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73829" r:id="rId11" sheetId="9"/>
    <sheet name="Hidden_1_Tabla_473829" r:id="rId12" sheetId="10"/>
    <sheet name="Hidden_2_Tabla_473829" r:id="rId13" sheetId="11"/>
    <sheet name="Tabla_473830" r:id="rId14" sheetId="12"/>
    <sheet name="Tabla_473831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4738297">Hidden_1_Tabla_473829!$A$1:$A$2</definedName>
    <definedName name="Hidden_2_Tabla_4738299">Hidden_2_Tabla_473829!$A$1:$A$3</definedName>
  </definedNames>
</workbook>
</file>

<file path=xl/sharedStrings.xml><?xml version="1.0" encoding="utf-8"?>
<sst xmlns="http://schemas.openxmlformats.org/spreadsheetml/2006/main" count="26409" uniqueCount="2444">
  <si>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</si>
  <si>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</si>
  <si>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</si>
  <si>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</si>
  <si>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</si>
  <si>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</si>
  <si>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</si>
  <si>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</si>
  <si>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</si>
  <si>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</si>
  <si>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</si>
  <si>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</si>
  <si>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</si>
  <si>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</si>
  <si>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</si>
  <si>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</si>
  <si>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</si>
  <si>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</si>
  <si>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</si>
  <si>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</si>
  <si>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</si>
  <si>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</si>
  <si>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</si>
  <si>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</si>
  <si>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</si>
  <si>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</si>
  <si>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</si>
  <si>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</si>
  <si>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</si>
  <si>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</si>
  <si>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</si>
  <si>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</si>
  <si>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</si>
  <si>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</si>
  <si>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</si>
  <si>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</si>
  <si>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</si>
  <si>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</si>
  <si>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</si>
  <si>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</si>
  <si>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</si>
  <si>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</si>
  <si>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</si>
  <si>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</si>
  <si>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</si>
  <si>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</si>
  <si>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</si>
  <si>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</si>
  <si>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</si>
  <si>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</si>
  <si>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</si>
  <si>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</si>
  <si>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</si>
  <si>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</si>
  <si>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</si>
  <si>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</si>
  <si>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</si>
  <si>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</si>
  <si>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</si>
  <si>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</si>
  <si>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</si>
  <si>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</si>
  <si>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</si>
  <si>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</si>
  <si>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</si>
  <si>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</si>
  <si>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</si>
  <si>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</si>
  <si>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</si>
  <si>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</si>
  <si>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</si>
  <si>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</si>
  <si>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</si>
  <si>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</si>
  <si>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</si>
  <si>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</si>
  <si>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</si>
  <si>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</si>
  <si>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</si>
  <si>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</si>
  <si>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</si>
  <si>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</si>
  <si>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</si>
  <si>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</si>
  <si>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</si>
  <si>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F4F9CCFFBCA8E793BD76F92FA403CA4C</t>
  </si>
  <si>
    <t>2023</t>
  </si>
  <si>
    <t>01/10/2023</t>
  </si>
  <si>
    <t>31/12/2023</t>
  </si>
  <si>
    <t>Contratante y solicitante</t>
  </si>
  <si>
    <t>COORDINACIÓN DE COMUNICACIÓN EDUCATIVA COMUNITARIA</t>
  </si>
  <si>
    <t>Erogación de recursos por contratación de servicios de impresión, difusión y publicidad</t>
  </si>
  <si>
    <t>Servicio de impresión</t>
  </si>
  <si>
    <t>Medios impresos</t>
  </si>
  <si>
    <t>Lona</t>
  </si>
  <si>
    <t>Campaña</t>
  </si>
  <si>
    <t>Campaña de difusión PILARES</t>
  </si>
  <si>
    <t>Campaña de difusión</t>
  </si>
  <si>
    <t>Difusión de los PILARES</t>
  </si>
  <si>
    <t>3608</t>
  </si>
  <si>
    <t>0</t>
  </si>
  <si>
    <t>N/A</t>
  </si>
  <si>
    <t>Delegacional o municipal</t>
  </si>
  <si>
    <t>CDMX</t>
  </si>
  <si>
    <t>01/12/2023</t>
  </si>
  <si>
    <t>Este dato no se requiere para este periodo, de conformidad con las últimas modificaciones a los Lineamientos Técnicos Generales, aprobadas por el Pleno del Consejo Nacional del Sistema Nacional de Transparencia.</t>
  </si>
  <si>
    <t>Mujeres y Hombres</t>
  </si>
  <si>
    <t>Todos los niveles</t>
  </si>
  <si>
    <t>Todas las Edades</t>
  </si>
  <si>
    <t>65262347</t>
  </si>
  <si>
    <t>COORDINACIÓN DE COMUNICACIÓN EDUCATIVA COMUNITARIA/DIRECCIÓN DE ADMINISTRACIÓN Y FINANZAS</t>
  </si>
  <si>
    <t>13/12/2024</t>
  </si>
  <si>
    <t>LA DIRECCIÓN DE ADMINISTRACIÓN Y FINANZAS EN EL SUBSISTEMA DE EDUCACIÓN COMUNITARIA PILARES, ES RESPONSABLE DE LA INFORMACIÓN CORRESPONDIENTE A LAS COLUMNAS D, E, F, TABLA 473829, TABLA 473830 Y TABLA 473831</t>
  </si>
  <si>
    <t>4C38A425A1AE56EEDE59111914AADAC1</t>
  </si>
  <si>
    <t>Lonas</t>
  </si>
  <si>
    <t>40474.5</t>
  </si>
  <si>
    <t>65262348</t>
  </si>
  <si>
    <t>606D0E6D143DF296D6871EC80BD1515A</t>
  </si>
  <si>
    <t>Lonas, Reconocimientos y Fotografias</t>
  </si>
  <si>
    <t>2470.6</t>
  </si>
  <si>
    <t>65262349</t>
  </si>
  <si>
    <t>8422790C0B683FD10BAC952A2AE9903A</t>
  </si>
  <si>
    <t>Carteles</t>
  </si>
  <si>
    <t>9.35</t>
  </si>
  <si>
    <t>65262350</t>
  </si>
  <si>
    <t>91AA31EE26450727EC0DE9B8770B268F</t>
  </si>
  <si>
    <t>Numeros</t>
  </si>
  <si>
    <t>13.09</t>
  </si>
  <si>
    <t>65262351</t>
  </si>
  <si>
    <t>0F0832D6E867F04EE4D9C240E956E3C7</t>
  </si>
  <si>
    <t>Banderolas</t>
  </si>
  <si>
    <t>1639</t>
  </si>
  <si>
    <t>65262352</t>
  </si>
  <si>
    <t>9B1C19010B979BCA1CA0384541D44686</t>
  </si>
  <si>
    <t>Bolsa mandadera</t>
  </si>
  <si>
    <t>41.8</t>
  </si>
  <si>
    <t>65262353</t>
  </si>
  <si>
    <t>4A1A587EC9E2FA431293A1FB6694EB48</t>
  </si>
  <si>
    <t>363</t>
  </si>
  <si>
    <t>31/10/2023</t>
  </si>
  <si>
    <t>65262354</t>
  </si>
  <si>
    <t>321511FFFB3FFB4A7ED7DE53F36A59DB</t>
  </si>
  <si>
    <t>Servicio de difusión en medios de comunicación</t>
  </si>
  <si>
    <t>Servicio de Difusión</t>
  </si>
  <si>
    <t>Televisión</t>
  </si>
  <si>
    <t>Servicio de Difusión en Television Abierta</t>
  </si>
  <si>
    <t>1611608.45</t>
  </si>
  <si>
    <t>65262326</t>
  </si>
  <si>
    <t>0CFE4CABD9399F0F65A22AECA4083C3F</t>
  </si>
  <si>
    <t>Medios digitales</t>
  </si>
  <si>
    <t>Software de recuperación o busqueda de información</t>
  </si>
  <si>
    <t>1724137.93</t>
  </si>
  <si>
    <t>65262327</t>
  </si>
  <si>
    <t>C459C5CC38F0E48E8727B38CC43ADAE7</t>
  </si>
  <si>
    <t>Casaca</t>
  </si>
  <si>
    <t>528</t>
  </si>
  <si>
    <t>65262328</t>
  </si>
  <si>
    <t>67AF660BE37D97086C8DB2357EBF706D</t>
  </si>
  <si>
    <t>10648</t>
  </si>
  <si>
    <t>01/09/2023</t>
  </si>
  <si>
    <t>30/09/2023</t>
  </si>
  <si>
    <t>65262329</t>
  </si>
  <si>
    <t>7B537E48ED601A5EF6A6893EC06974B1</t>
  </si>
  <si>
    <t>Brazalete</t>
  </si>
  <si>
    <t>8.8</t>
  </si>
  <si>
    <t>65262330</t>
  </si>
  <si>
    <t>3A398E62CD10BA8500B9971A10D92EFB</t>
  </si>
  <si>
    <t>24596.01</t>
  </si>
  <si>
    <t>65262331</t>
  </si>
  <si>
    <t>16116049DB914B089B0100FBA6DCC48F</t>
  </si>
  <si>
    <t>35681.26</t>
  </si>
  <si>
    <t>65262332</t>
  </si>
  <si>
    <t>636E829E33D3C45D301E3FD3C61DEEC3</t>
  </si>
  <si>
    <t>41379.25</t>
  </si>
  <si>
    <t>65262333</t>
  </si>
  <si>
    <t>37A7E65F3F5DB86188ABB4841773E1DF</t>
  </si>
  <si>
    <t>18480</t>
  </si>
  <si>
    <t>01/11/2023</t>
  </si>
  <si>
    <t>30/11/2023</t>
  </si>
  <si>
    <t>65262334</t>
  </si>
  <si>
    <t>BF6E1810CF25BA70EFEFC29BBA264423</t>
  </si>
  <si>
    <t>Pendon</t>
  </si>
  <si>
    <t>225.5</t>
  </si>
  <si>
    <t>65262335</t>
  </si>
  <si>
    <t>DC110FEA1ED6F8D048557577431EB93C</t>
  </si>
  <si>
    <t>1031.8</t>
  </si>
  <si>
    <t>65262336</t>
  </si>
  <si>
    <t>6CE6441263F568C1441C2EBFC3B5770C</t>
  </si>
  <si>
    <t>15394.5</t>
  </si>
  <si>
    <t>65262337</t>
  </si>
  <si>
    <t>EC5431AC31ED427D4134BD6499D89E2E</t>
  </si>
  <si>
    <t>65262338</t>
  </si>
  <si>
    <t>3ECBEBB41A28BA8E181A7D17CC137A5B</t>
  </si>
  <si>
    <t>1595</t>
  </si>
  <si>
    <t>65262339</t>
  </si>
  <si>
    <t>D9E3F41CC586F36FA5A084527B7D77C2</t>
  </si>
  <si>
    <t>Fotografias</t>
  </si>
  <si>
    <t>79.2</t>
  </si>
  <si>
    <t>65262340</t>
  </si>
  <si>
    <t>5CE25A7C98DF55BE5CB2A0B94B6BC173</t>
  </si>
  <si>
    <t>Tabloide</t>
  </si>
  <si>
    <t>107.8</t>
  </si>
  <si>
    <t>65262341</t>
  </si>
  <si>
    <t>639C87C8A4E3DCBAC99C4D75C4D0C229</t>
  </si>
  <si>
    <t>8228</t>
  </si>
  <si>
    <t>65262342</t>
  </si>
  <si>
    <t>F0FFC4AC4C777DFF54C20D935CEBE66C</t>
  </si>
  <si>
    <t>Pulseras</t>
  </si>
  <si>
    <t>6.38</t>
  </si>
  <si>
    <t>65262343</t>
  </si>
  <si>
    <t>E87A191F2711FA10E2521443C7CACAFF</t>
  </si>
  <si>
    <t>Reconocimientos</t>
  </si>
  <si>
    <t>99</t>
  </si>
  <si>
    <t>65262344</t>
  </si>
  <si>
    <t>0EE2BA8B1D9DA10D540F84F588E6277A</t>
  </si>
  <si>
    <t>Medallas</t>
  </si>
  <si>
    <t>65262345</t>
  </si>
  <si>
    <t>82B05CC9DA5B851DBAF15CEEC50C9C54</t>
  </si>
  <si>
    <t>968</t>
  </si>
  <si>
    <t>65262346</t>
  </si>
  <si>
    <t>Contratante</t>
  </si>
  <si>
    <t>Solicitante</t>
  </si>
  <si>
    <t>Otros servicios asociados a la comunicación</t>
  </si>
  <si>
    <t>Utilización de tiempos oficiales: Tiempo de estado y Tiempo Fiscal</t>
  </si>
  <si>
    <t>Internet</t>
  </si>
  <si>
    <t>Radio</t>
  </si>
  <si>
    <t>Cine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</si>
  <si>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</si>
  <si>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</si>
  <si>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</si>
  <si>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</si>
  <si>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</si>
  <si>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</si>
  <si>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</si>
  <si>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Estatal</t>
  </si>
  <si>
    <t>Femenino</t>
  </si>
  <si>
    <t>Masculino</t>
  </si>
  <si>
    <t>Femenino y masculino</t>
  </si>
  <si>
    <t>Mujer</t>
  </si>
  <si>
    <t>Hombre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</si>
  <si>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</si>
  <si>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</si>
  <si>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</si>
  <si>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</si>
  <si>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</si>
  <si>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</si>
  <si>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</si>
  <si>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</si>
  <si>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</si>
  <si>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</si>
  <si>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</si>
  <si>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</si>
  <si>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</si>
  <si>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</si>
  <si>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</si>
  <si>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</si>
  <si>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</si>
  <si>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</si>
  <si>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</si>
  <si>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</si>
  <si>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</si>
  <si>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AFDD547C70A8894BFC6AD6E0880D396A</t>
  </si>
  <si>
    <t>CORPORACIÓN MEXICANA DE IMPRESIÓN, S.A. DE C.V.</t>
  </si>
  <si>
    <t>PERSONA MORAL</t>
  </si>
  <si>
    <t>CMI780808H12</t>
  </si>
  <si>
    <t>Adjudicación directa</t>
  </si>
  <si>
    <t>ART 1° LADF</t>
  </si>
  <si>
    <t>SE ADJUDICA CONFORME AL NUMERAL 11.1.1 DE LA CIRCULAR UNO 2019</t>
  </si>
  <si>
    <t>AFDD547C70A8894B873498A692D10C1D</t>
  </si>
  <si>
    <t>D302C50DA0FF4C6593D96EB72339E9A7</t>
  </si>
  <si>
    <t>D302C50DA0FF4C657332A810BBF1CE37</t>
  </si>
  <si>
    <t>D302C50DA0FF4C65369B24F1B8259806</t>
  </si>
  <si>
    <t>D302C50DA0FF4C656C635B63D27D3D68</t>
  </si>
  <si>
    <t>D302C50DA0FF4C6576229737AF19238A</t>
  </si>
  <si>
    <t>D302C50DA0FF4C65098B6E8B01CF22A1</t>
  </si>
  <si>
    <t>D302C50DA0FF4C652723F2E669D10471</t>
  </si>
  <si>
    <t>D302C50DA0FF4C6539DDAA51F19BE500</t>
  </si>
  <si>
    <t>D302C50DA0FF4C6544D5EF45286F02A9</t>
  </si>
  <si>
    <t>D302C50DA0FF4C65D32CE3F87E37D048</t>
  </si>
  <si>
    <t>2964BAE49F32DA9FC4349D2172739BDB</t>
  </si>
  <si>
    <t>2964BAE49F32DA9F92F27F5D5B264D31</t>
  </si>
  <si>
    <t>2964BAE49F32DA9F02FFE5107D94083F</t>
  </si>
  <si>
    <t>2964BAE49F32DA9FF3E79B013F3A76BD</t>
  </si>
  <si>
    <t>2964BAE49F32DA9FB68D49004A3DD5BD</t>
  </si>
  <si>
    <t>2964BAE49F32DA9F082FE28574B1B226</t>
  </si>
  <si>
    <t>2964BAE49F32DA9F5DF9D4D2E1E94ECC</t>
  </si>
  <si>
    <t>2964BAE49F32DA9F6998135912B4C98C</t>
  </si>
  <si>
    <t>2964BAE49F32DA9F8DAB410C2E028649</t>
  </si>
  <si>
    <t>2964BAE49F32DA9F8A17467F21E578CC</t>
  </si>
  <si>
    <t>240CFE7B6DE73E5FB02275A3F18312E9</t>
  </si>
  <si>
    <t>240CFE7B6DE73E5FB1C787D7CF5E3992</t>
  </si>
  <si>
    <t>8D917D061F71F6A96424688E3FCC1861</t>
  </si>
  <si>
    <t>8D917D061F71F6A9349717172E5A9A56</t>
  </si>
  <si>
    <t>4490F0DE703A7261D16057A5BF9E8813</t>
  </si>
  <si>
    <t>4490F0DE703A7261BE63086ABB2D5DA1</t>
  </si>
  <si>
    <t>4490F0DE703A7261465D690EC37C613E</t>
  </si>
  <si>
    <t>4490F0DE703A7261CB17E88EAF30B02C</t>
  </si>
  <si>
    <t>D45EAB121024974F807D478F87FED60B</t>
  </si>
  <si>
    <t>D45EAB121024974FF5F18CBF2CD1B4DB</t>
  </si>
  <si>
    <t>D45EAB121024974FB63DA46B2C1D722F</t>
  </si>
  <si>
    <t>D45EAB121024974F124C939417773667</t>
  </si>
  <si>
    <t>D45EAB121024974F172002E8BCCDC54C</t>
  </si>
  <si>
    <t>D45EAB121024974FA9165F1C2C00B07A</t>
  </si>
  <si>
    <t>D45EAB121024974FD21C4B1624BE6CD8</t>
  </si>
  <si>
    <t>D45EAB121024974FA9D8CD0B58B35931</t>
  </si>
  <si>
    <t>D45EAB121024974FCEC21ED0173FD4E1</t>
  </si>
  <si>
    <t>D45EAB121024974FBF8B97A2C2F2133B</t>
  </si>
  <si>
    <t>CA4A6262948704D54ED32F6251532D77</t>
  </si>
  <si>
    <t>CA4A6262948704D53DA04F0C75A70C26</t>
  </si>
  <si>
    <t>CA4A6262948704D5B99170B079014CA5</t>
  </si>
  <si>
    <t>CA4A6262948704D53EAB639FAC7656B8</t>
  </si>
  <si>
    <t>CA4A6262948704D57C65DC83FC5CBF08</t>
  </si>
  <si>
    <t>CA4A6262948704D575B939033488B6E0</t>
  </si>
  <si>
    <t>CA4A6262948704D5FD381743C20A08CA</t>
  </si>
  <si>
    <t>CA4A6262948704D540378B4C2BAFEDE8</t>
  </si>
  <si>
    <t>CA4A6262948704D5335D4C3BA0966947</t>
  </si>
  <si>
    <t>CA4A6262948704D51895AE78E321C71A</t>
  </si>
  <si>
    <t>226821B134EA0C515565AADF0CFCBE2B</t>
  </si>
  <si>
    <t>9ADC4A2A2C10A1F3FFD44346AC4F8E03</t>
  </si>
  <si>
    <t>61265908601730CCB59ED09C48288234</t>
  </si>
  <si>
    <t>61265908601730CC0E97F1F2D4B7683F</t>
  </si>
  <si>
    <t>61265908601730CCC0B3EAC72E721990</t>
  </si>
  <si>
    <t>5E2FE0A71926B5EA1E525C3A981CC868</t>
  </si>
  <si>
    <t>5E2FE0A71926B5EAF2BD92D0FE5109AA</t>
  </si>
  <si>
    <t>5E2FE0A71926B5EAB27489C13979950B</t>
  </si>
  <si>
    <t>5E2FE0A71926B5EA589A110B24400CE4</t>
  </si>
  <si>
    <t>5E2FE0A71926B5EA94BF071CE7CFCBDC</t>
  </si>
  <si>
    <t>5E2FE0A71926B5EAD9F6366F4D7D9142</t>
  </si>
  <si>
    <t>5E2FE0A71926B5EA90E6206AAB04FC85</t>
  </si>
  <si>
    <t>5E2FE0A71926B5EA4E05E8BE753A2CE4</t>
  </si>
  <si>
    <t>5E2FE0A71926B5EAE5CF055A98F653D7</t>
  </si>
  <si>
    <t>5E2FE0A71926B5EAA1E1C632C08490C7</t>
  </si>
  <si>
    <t>007354E8BFDAEA86A401D3354DBCCE4F</t>
  </si>
  <si>
    <t>007354E8BFDAEA86818F1C86323A9552</t>
  </si>
  <si>
    <t>007354E8BFDAEA860822C4068F355D6D</t>
  </si>
  <si>
    <t>007354E8BFDAEA86A7491BDC84DC13D6</t>
  </si>
  <si>
    <t>007354E8BFDAEA8682E7C31610A0770B</t>
  </si>
  <si>
    <t>007354E8BFDAEA86472976BF01CC282C</t>
  </si>
  <si>
    <t>007354E8BFDAEA86DD508F74E42D7813</t>
  </si>
  <si>
    <t>007354E8BFDAEA86C3312B715887AFC7</t>
  </si>
  <si>
    <t>369AA099EFDF65BB9EA5E071CDD26F3B</t>
  </si>
  <si>
    <t>369AA099EFDF65BBEAC580BB4D9DB5C0</t>
  </si>
  <si>
    <t>61265908601730CC25B7C79A09940646</t>
  </si>
  <si>
    <t>61265908601730CC8AA58C34A5E50843</t>
  </si>
  <si>
    <t>61265908601730CCAE7F655B0602EBE4</t>
  </si>
  <si>
    <t>6BF1C2338308B974F50082E04AAC547B</t>
  </si>
  <si>
    <t>6BF1C2338308B974DC04DA56815DCE7A</t>
  </si>
  <si>
    <t>6BF1C2338308B9743349B16CF8D8994D</t>
  </si>
  <si>
    <t>6BF1C2338308B97459ADCA1E33FF40F1</t>
  </si>
  <si>
    <t>6BF1C2338308B974DFD73CFC67CAD258</t>
  </si>
  <si>
    <t>6BF1C2338308B9744BFCF0DC2D516BCD</t>
  </si>
  <si>
    <t>6BF1C2338308B974BEE9AE2ABD3A619E</t>
  </si>
  <si>
    <t>6BF1C2338308B974110E08D21113C6C0</t>
  </si>
  <si>
    <t>A3324AB11506B8BE40D54B461AD90692</t>
  </si>
  <si>
    <t>A3324AB11506B8BEF6F3435363E1BBC2</t>
  </si>
  <si>
    <t>A3324AB11506B8BE501648224C1EAAC1</t>
  </si>
  <si>
    <t>A3324AB11506B8BE9BDD7DF2D971DDDA</t>
  </si>
  <si>
    <t>A3324AB11506B8BE2476C1FECCCF1BD9</t>
  </si>
  <si>
    <t>A3324AB11506B8BE8384AA3B88E3AC03</t>
  </si>
  <si>
    <t>A3324AB11506B8BE35EBE22AB0DD0A4C</t>
  </si>
  <si>
    <t>A3324AB11506B8BEEE916B7A57DBB005</t>
  </si>
  <si>
    <t>A3324AB11506B8BE95C439EC5FC77964</t>
  </si>
  <si>
    <t>A3324AB11506B8BE1F16B862DCA6D5B0</t>
  </si>
  <si>
    <t>DF31B48A4FBB595C2A0258D6828045E1</t>
  </si>
  <si>
    <t>DF31B48A4FBB595C34C75129EF42785C</t>
  </si>
  <si>
    <t>DF31B48A4FBB595CC354728DDDA3A21A</t>
  </si>
  <si>
    <t>DF31B48A4FBB595C4412C8109B02DB8D</t>
  </si>
  <si>
    <t>DF31B48A4FBB595C25E009C6231A9AEC</t>
  </si>
  <si>
    <t>DF31B48A4FBB595C065510279AEB27FD</t>
  </si>
  <si>
    <t>850F0CC742F3EEBF8BAE0BBD5BA7B027</t>
  </si>
  <si>
    <t>850F0CC742F3EEBFCCFBA6498984840C</t>
  </si>
  <si>
    <t>8F15E10893FCF36665EC424A6973B316</t>
  </si>
  <si>
    <t>8F15E10893FCF366D8CDEDFAAE390472</t>
  </si>
  <si>
    <t>8F15E10893FCF3663A5673416E7236DC</t>
  </si>
  <si>
    <t>8F15E10893FCF3669E51B7F22467DAF2</t>
  </si>
  <si>
    <t>8F15E10893FCF366103A2913B101EE03</t>
  </si>
  <si>
    <t>8F15E10893FCF366581E77803A5E98E3</t>
  </si>
  <si>
    <t>8F15E10893FCF3662E97FE082203A614</t>
  </si>
  <si>
    <t>595BB22BDF5D9E6C4612E04E39F5ADCB</t>
  </si>
  <si>
    <t>595BB22BDF5D9E6CC975BBD607499A6E</t>
  </si>
  <si>
    <t>595BB22BDF5D9E6C308732564B32E7CC</t>
  </si>
  <si>
    <t>595BB22BDF5D9E6CCA9AF428BE654959</t>
  </si>
  <si>
    <t>595BB22BDF5D9E6CF37366B6E55C6C0F</t>
  </si>
  <si>
    <t>595BB22BDF5D9E6C76091BAD338E6F94</t>
  </si>
  <si>
    <t>595BB22BDF5D9E6CF3F18DC38F710F0E</t>
  </si>
  <si>
    <t>595BB22BDF5D9E6C5E602DB979410F0B</t>
  </si>
  <si>
    <t>595BB22BDF5D9E6CC4E583A09607EAC4</t>
  </si>
  <si>
    <t>595BB22BDF5D9E6CE5134C3757DD2B52</t>
  </si>
  <si>
    <t>54E0C1FBDC96281CC3375829CCCFFB7F</t>
  </si>
  <si>
    <t>54E0C1FBDC96281CE1A29D50A2273A11</t>
  </si>
  <si>
    <t>54E0C1FBDC96281C6274D6ED65D59957</t>
  </si>
  <si>
    <t>54E0C1FBDC96281C3BDAA7CCEDE65007</t>
  </si>
  <si>
    <t>9E4249BF4C17457A06DAF8E0EF57B226</t>
  </si>
  <si>
    <t>9E4249BF4C17457AA9C51C11049E69F5</t>
  </si>
  <si>
    <t>8F15E10893FCF3666919AEFFEE79A9DE</t>
  </si>
  <si>
    <t>8F15E10893FCF366CBD3C71391002245</t>
  </si>
  <si>
    <t>8F15E10893FCF366BB832C6E394C6E98</t>
  </si>
  <si>
    <t>D104C3F1CA1D28C1152A072539C694F2</t>
  </si>
  <si>
    <t>D104C3F1CA1D28C14C2B1C16129DDE30</t>
  </si>
  <si>
    <t>267BEAEFD582323DC5DBA4E9EA8F002F</t>
  </si>
  <si>
    <t>267BEAEFD582323D1D3ED2419FEE1555</t>
  </si>
  <si>
    <t>267BEAEFD582323D2D9B89FCF573B5D5</t>
  </si>
  <si>
    <t>267BEAEFD582323D7F17FE620CBA86BF</t>
  </si>
  <si>
    <t>267BEAEFD582323D9A12C9B5776EFE8A</t>
  </si>
  <si>
    <t>267BEAEFD582323DAA0DAF1C414B95FE</t>
  </si>
  <si>
    <t>267BEAEFD582323D8CBAE791D87B4AB1</t>
  </si>
  <si>
    <t>267BEAEFD582323DB5A20BDEA2D4DD4D</t>
  </si>
  <si>
    <t>267BEAEFD582323D37E67A5BDBCCAB78</t>
  </si>
  <si>
    <t>267BEAEFD582323D20B9D8B0A4E65FD7</t>
  </si>
  <si>
    <t>CA8E766C23D4FFA69078ED520A3908A8</t>
  </si>
  <si>
    <t>CA8E766C23D4FFA652E44D3E61D6F419</t>
  </si>
  <si>
    <t>CA8E766C23D4FFA62A98D6E9A341F868</t>
  </si>
  <si>
    <t>CA8E766C23D4FFA6A050FD72A332CAE5</t>
  </si>
  <si>
    <t>CA8E766C23D4FFA6C9BA194C40295509</t>
  </si>
  <si>
    <t>CA8E766C23D4FFA6FF2B61EDB9AA34D5</t>
  </si>
  <si>
    <t>CA8E766C23D4FFA69790EFEF4E721A0F</t>
  </si>
  <si>
    <t>CA8E766C23D4FFA6444D7BC740917AA1</t>
  </si>
  <si>
    <t>CA8E766C23D4FFA62423E316BEDE6084</t>
  </si>
  <si>
    <t>CA8E766C23D4FFA69962A1DE1E75BFDD</t>
  </si>
  <si>
    <t>8326B68BEC873FC4BAF7B1A34260F04E</t>
  </si>
  <si>
    <t>8326B68BEC873FC48AF7E47003FC315E</t>
  </si>
  <si>
    <t>86460A206F474298A7009640B73AAA92</t>
  </si>
  <si>
    <t>86460A206F4742985B1D8FBCFD2AB1EA</t>
  </si>
  <si>
    <t>262325A76A008D9ED1DC41337D0E4674</t>
  </si>
  <si>
    <t>5A172392030C4AA2A681B2A497EA33CA</t>
  </si>
  <si>
    <t>5A172392030C4AA2F2F5AC4B1F60EE64</t>
  </si>
  <si>
    <t>5A172392030C4AA298010B3237438E52</t>
  </si>
  <si>
    <t>5A172392030C4AA2DD14BD5BAC924693</t>
  </si>
  <si>
    <t>5A172392030C4AA208EF4B828B17ED9B</t>
  </si>
  <si>
    <t>5A172392030C4AA2EA1A3DB88FAB89E7</t>
  </si>
  <si>
    <t>5A172392030C4AA232EC60CC0F7718CC</t>
  </si>
  <si>
    <t>5A172392030C4AA211E62B9FD95319FB</t>
  </si>
  <si>
    <t>5A172392030C4AA267D427FABA6578C5</t>
  </si>
  <si>
    <t>5A172392030C4AA2A5C45145B50BD6DD</t>
  </si>
  <si>
    <t>54F430D5C6B497AF58F63BF413B43AB5</t>
  </si>
  <si>
    <t>54F430D5C6B497AF35142CCC91B38D75</t>
  </si>
  <si>
    <t>54F430D5C6B497AF679602CE4B73C641</t>
  </si>
  <si>
    <t>54F430D5C6B497AFA22C422E5116F338</t>
  </si>
  <si>
    <t>54F430D5C6B497AFEDA5A4BC2E20403C</t>
  </si>
  <si>
    <t>54F430D5C6B497AFE222353299A2547A</t>
  </si>
  <si>
    <t>54F430D5C6B497AF7943FB673538AE74</t>
  </si>
  <si>
    <t>54F430D5C6B497AF5FD2245603AB50C7</t>
  </si>
  <si>
    <t>54F430D5C6B497AF10CC6C564C35B856</t>
  </si>
  <si>
    <t>54F430D5C6B497AF39A31ACC3DD71612</t>
  </si>
  <si>
    <t>0ACA79CED19CB1E2CBD0E089EF69EB0C</t>
  </si>
  <si>
    <t>0881FB9AA7DF0D9601E24F06E0E14783</t>
  </si>
  <si>
    <t>262325A76A008D9EED5D69E1C213B746</t>
  </si>
  <si>
    <t>262325A76A008D9E4C098ACB9034DBDC</t>
  </si>
  <si>
    <t>262325A76A008D9EF543EC89BE9A99B4</t>
  </si>
  <si>
    <t>FADFFFD8B71AD6C708ACD67B9301EE4C</t>
  </si>
  <si>
    <t>142E87D25A7A9815A594DF6F009815ED</t>
  </si>
  <si>
    <t>142E87D25A7A9815A0F408D6C76F0475</t>
  </si>
  <si>
    <t>97DE85B193AEDBAB4878C85D5D6F49AA</t>
  </si>
  <si>
    <t>97DE85B193AEDBABF637205415C38F80</t>
  </si>
  <si>
    <t>97DE85B193AEDBAB12377B2E5C0751AB</t>
  </si>
  <si>
    <t>97DE85B193AEDBAB9A21F3746C24E4E8</t>
  </si>
  <si>
    <t>97DE85B193AEDBABF3138BF5E413A943</t>
  </si>
  <si>
    <t>97DE85B193AEDBAB947C3533261F3364</t>
  </si>
  <si>
    <t>642E39E65FCE062C98B9085C67EC33B5</t>
  </si>
  <si>
    <t>642E39E65FCE062C9642613F8680841B</t>
  </si>
  <si>
    <t>642E39E65FCE062CA06F8876CFD1FC81</t>
  </si>
  <si>
    <t>642E39E65FCE062C2FC564FB71479571</t>
  </si>
  <si>
    <t>642E39E65FCE062CA393E2F702C458A8</t>
  </si>
  <si>
    <t>642E39E65FCE062C700543C77C482E97</t>
  </si>
  <si>
    <t>642E39E65FCE062C9A09C258D5DCA1C6</t>
  </si>
  <si>
    <t>642E39E65FCE062C16B553AB4BA14290</t>
  </si>
  <si>
    <t>642E39E65FCE062C8815AA438A37E3E3</t>
  </si>
  <si>
    <t>642E39E65FCE062C9C991D7B918A1178</t>
  </si>
  <si>
    <t>FADFFFD8B71AD6C761874993D02C0F66</t>
  </si>
  <si>
    <t>FADFFFD8B71AD6C7C8EFB0DE323EFE17</t>
  </si>
  <si>
    <t>FADFFFD8B71AD6C7783278B44C2077F8</t>
  </si>
  <si>
    <t>FADFFFD8B71AD6C757A82EC5FA546D0B</t>
  </si>
  <si>
    <t>FADFFFD8B71AD6C7E125DA360FF49623</t>
  </si>
  <si>
    <t>FADFFFD8B71AD6C75078293292237044</t>
  </si>
  <si>
    <t>FADFFFD8B71AD6C70BBD45854A159B92</t>
  </si>
  <si>
    <t>7E6B439F07050BF3B60AE4B50675DBBA</t>
  </si>
  <si>
    <t>TV AZTECA S.A.B. DE C.V.</t>
  </si>
  <si>
    <t>TAZ960904V78</t>
  </si>
  <si>
    <t>27 INCISO C, 28 Y 54 FR V LADF</t>
  </si>
  <si>
    <t>OFRECE MEJORES CONDICIONES EN SU PROPUESTA</t>
  </si>
  <si>
    <t>7E6B439F07050BF35575DE946BA04034</t>
  </si>
  <si>
    <t>BLUEGASA, S.A. DE C.V.</t>
  </si>
  <si>
    <t>BLU160205RS1</t>
  </si>
  <si>
    <t>Invitación restringida</t>
  </si>
  <si>
    <t>27 INCISO B, 28 Y 55 LADF</t>
  </si>
  <si>
    <t>CCA536F619391909D9C87AFB8FAB594A</t>
  </si>
  <si>
    <t>CCA536F6193919093ADA70C722D7A46B</t>
  </si>
  <si>
    <t>CCA536F619391909A1F2590901BDEC18</t>
  </si>
  <si>
    <t>CCA536F619391909DCBB641EC94EE090</t>
  </si>
  <si>
    <t>CCA536F619391909D397672E84973056</t>
  </si>
  <si>
    <t>CCA536F619391909E08E2CB7080A2563</t>
  </si>
  <si>
    <t>CCA536F6193919091A8E1D8225A581F2</t>
  </si>
  <si>
    <t>49D1AB9D467582D2DD529BC45E22E796</t>
  </si>
  <si>
    <t>49D1AB9D467582D2A1252E3FEE101FF1</t>
  </si>
  <si>
    <t>49D1AB9D467582D2311CAE75A32EA2DF</t>
  </si>
  <si>
    <t>49D1AB9D467582D2C0F191D7B8C1B48D</t>
  </si>
  <si>
    <t>49D1AB9D467582D23C9705C83D32A314</t>
  </si>
  <si>
    <t>49D1AB9D467582D2A6A4DD890C0E29B7</t>
  </si>
  <si>
    <t>49D1AB9D467582D2E8921997FAD56636</t>
  </si>
  <si>
    <t>49D1AB9D467582D2FF9D16B8CC052C0D</t>
  </si>
  <si>
    <t>49D1AB9D467582D27455187C3FC93A9A</t>
  </si>
  <si>
    <t>49D1AB9D467582D282722DE677451CCB</t>
  </si>
  <si>
    <t>6175DF3FD86C4DEA46CCA3A389384268</t>
  </si>
  <si>
    <t>6175DF3FD86C4DEA3A4D992F28D849AC</t>
  </si>
  <si>
    <t>6175DF3FD86C4DEA8E35BDF8D0CC6F84</t>
  </si>
  <si>
    <t>6175DF3FD86C4DEADF8AB2EA9813E28E</t>
  </si>
  <si>
    <t>6175DF3FD86C4DEAC3603400276722B5</t>
  </si>
  <si>
    <t>6175DF3FD86C4DEA95DF64217EB94DEF</t>
  </si>
  <si>
    <t>6175DF3FD86C4DEA19A31A588AB4E4E7</t>
  </si>
  <si>
    <t>6175DF3FD86C4DEA13503437C8D58131</t>
  </si>
  <si>
    <t>B4FFF27205BB88B3B85F46FF43B7DD0F</t>
  </si>
  <si>
    <t>B4FFF27205BB88B374750A82F498190A</t>
  </si>
  <si>
    <t>F9785A0DB4114CE8F4AE491DD3BFC0AD</t>
  </si>
  <si>
    <t>F9785A0DB4114CE8A8EE9A17B8046E4C</t>
  </si>
  <si>
    <t>F9785A0DB4114CE8172CBF9847ECA4B2</t>
  </si>
  <si>
    <t>F9785A0DB4114CE8F1E6BEAB0DC48265</t>
  </si>
  <si>
    <t>F9785A0DB4114CE896D1635B46BC950D</t>
  </si>
  <si>
    <t>F9785A0DB4114CE81A8E01CC69AF3759</t>
  </si>
  <si>
    <t>F9785A0DB4114CE80ECEEB58D6F66D43</t>
  </si>
  <si>
    <t>F9785A0DB4114CE80FB00743D9C69F6E</t>
  </si>
  <si>
    <t>73E400DFE087AAB1E85F4E951E0EAF7B</t>
  </si>
  <si>
    <t>73E400DFE087AAB125648C076C21AA74</t>
  </si>
  <si>
    <t>73E400DFE087AAB18AAB36C1B507D7DA</t>
  </si>
  <si>
    <t>73E400DFE087AAB18E3DD852E1B1A81F</t>
  </si>
  <si>
    <t>73E400DFE087AAB1BB8E1593B4AEA9BE</t>
  </si>
  <si>
    <t>73E400DFE087AAB1DE6BC783F8EF4744</t>
  </si>
  <si>
    <t>73E400DFE087AAB1BF5F1FE4CFC900AC</t>
  </si>
  <si>
    <t>73E400DFE087AAB16E4FDD3B9B8DEB39</t>
  </si>
  <si>
    <t>73E400DFE087AAB1EA70370B853394C2</t>
  </si>
  <si>
    <t>73E400DFE087AAB1B3696F232AD02578</t>
  </si>
  <si>
    <t>4B535ADB54FBDE8885A55FFE8BB03FCA</t>
  </si>
  <si>
    <t>4B535ADB54FBDE88167F08E127B2039B</t>
  </si>
  <si>
    <t>4B535ADB54FBDE8813B9A8DFDE94B52E</t>
  </si>
  <si>
    <t>4B535ADB54FBDE88CB682993A08B505A</t>
  </si>
  <si>
    <t>4B535ADB54FBDE88C47E68DCEE2A2DDA</t>
  </si>
  <si>
    <t>4B535ADB54FBDE8839FBBC6907B100F4</t>
  </si>
  <si>
    <t>8CBE70F7679A07F923FC84D3C7846C7E</t>
  </si>
  <si>
    <t>8CBE70F7679A07F926E00B77EAAB2B55</t>
  </si>
  <si>
    <t>1890CF6A20B8998500FE305882596420</t>
  </si>
  <si>
    <t>1890CF6A20B89985328AFF9ACD1847C9</t>
  </si>
  <si>
    <t>1890CF6A20B89985AA4EF4F6869F3834</t>
  </si>
  <si>
    <t>1890CF6A20B89985ED9308AFBA7D70D6</t>
  </si>
  <si>
    <t>1890CF6A20B899857C92E74406A8A990</t>
  </si>
  <si>
    <t>1890CF6A20B899852E8F0AFA33EF2E8F</t>
  </si>
  <si>
    <t>1890CF6A20B899858C818A8357FBF98C</t>
  </si>
  <si>
    <t>1890CF6A20B899854D36A88E11861FF1</t>
  </si>
  <si>
    <t>1890CF6A20B899859FC7BA47882B84F4</t>
  </si>
  <si>
    <t>1890CF6A20B89985A178DD3DD71618BE</t>
  </si>
  <si>
    <t>4C94E6DD990E44A1ECC1931FC26468A2</t>
  </si>
  <si>
    <t>4C94E6DD990E44A1DB6FDCF23053D715</t>
  </si>
  <si>
    <t>4C94E6DD990E44A1EBD4833B86AD2FB3</t>
  </si>
  <si>
    <t>4C94E6DD990E44A137FED8B52F6C0D09</t>
  </si>
  <si>
    <t>4C94E6DD990E44A13D2F3F74BB96E21A</t>
  </si>
  <si>
    <t>4C94E6DD990E44A1E4233D2768A88103</t>
  </si>
  <si>
    <t>4C94E6DD990E44A1BB2EB38074517062</t>
  </si>
  <si>
    <t>4C94E6DD990E44A17EA1E94E545C8691</t>
  </si>
  <si>
    <t>4C94E6DD990E44A1A27C78EACCC3DE5F</t>
  </si>
  <si>
    <t>4C94E6DD990E44A19EC3B1FFFA8B7D01</t>
  </si>
  <si>
    <t>E4C0432A9ED89559190239000E622550</t>
  </si>
  <si>
    <t>E4C0432A9ED895594486425A13311559</t>
  </si>
  <si>
    <t>E4C0432A9ED8955917DA877C6005B2B2</t>
  </si>
  <si>
    <t>E4C0432A9ED89559BF81CD93C36274A3</t>
  </si>
  <si>
    <t>C0BFB772D633DAB0B9E404341191BAD2</t>
  </si>
  <si>
    <t>C0BFB772D633DAB08673327EAA87D9EE</t>
  </si>
  <si>
    <t>2D53144982D7222B16E864A0378B7D68</t>
  </si>
  <si>
    <t>2D53144982D7222B28AE924D51B72751</t>
  </si>
  <si>
    <t>1956150213D1B70199E8EF2D93F2D1C4</t>
  </si>
  <si>
    <t>1956150213D1B70108D7197521BEA4B7</t>
  </si>
  <si>
    <t>42D93E1BE0A3117584DA0393B5CF78EE</t>
  </si>
  <si>
    <t>42D93E1BE0A311757F208604C730913A</t>
  </si>
  <si>
    <t>3486E852F987479D4FF5CEAEE8A365A8</t>
  </si>
  <si>
    <t>3486E852F987479D0878C76FA0A7BBDA</t>
  </si>
  <si>
    <t>203E30ADD37F71E1B3F28FD77E4C3AF8</t>
  </si>
  <si>
    <t>203E30ADD37F71E11C2DC82125A72FF1</t>
  </si>
  <si>
    <t>203E30ADD37F71E1289B64B805099FAC</t>
  </si>
  <si>
    <t>203E30ADD37F71E15F1578E8DC924B3A</t>
  </si>
  <si>
    <t>203E30ADD37F71E12DD4F8117729C72E</t>
  </si>
  <si>
    <t>203E30ADD37F71E1D4B164765ADC1635</t>
  </si>
  <si>
    <t>203E30ADD37F71E16F20269E7B96E177</t>
  </si>
  <si>
    <t>203E30ADD37F71E1B15319286214C6E4</t>
  </si>
  <si>
    <t>203E30ADD37F71E10B8381DC49660775</t>
  </si>
  <si>
    <t>203E30ADD37F71E110DF215959A258EC</t>
  </si>
  <si>
    <t>2D53144982D7222BDE5A798143809004</t>
  </si>
  <si>
    <t>2D53144982D7222BBF226A3D1236ED16</t>
  </si>
  <si>
    <t>2D53144982D7222BE02054D2250291D2</t>
  </si>
  <si>
    <t>2D53144982D7222B85E2EF8F41DC5517</t>
  </si>
  <si>
    <t>2D53144982D7222BFADDE6A04E23F8D4</t>
  </si>
  <si>
    <t>2D53144982D7222B6EDDEAAB2C082000</t>
  </si>
  <si>
    <t>2D53144982D7222B78075E0B8BF21B13</t>
  </si>
  <si>
    <t>2D53144982D7222BEBD394CA44588ADF</t>
  </si>
  <si>
    <t>92E55240C5DC6328E356F87B6FC2F398</t>
  </si>
  <si>
    <t>92E55240C5DC632838FAD3E586C9BF1F</t>
  </si>
  <si>
    <t>92E55240C5DC632850FD27A6C6615444</t>
  </si>
  <si>
    <t>92E55240C5DC63283DDDEA470B65E218</t>
  </si>
  <si>
    <t>9FA3E2C5F9206B5CF000881ECFC348ED</t>
  </si>
  <si>
    <t>9FA3E2C5F9206B5CB7D73E016775D667</t>
  </si>
  <si>
    <t>9FA3E2C5F9206B5C9269627B3D752481</t>
  </si>
  <si>
    <t>9FA3E2C5F9206B5C37AD177B718FC2A1</t>
  </si>
  <si>
    <t>9FA3E2C5F9206B5CB5C5B2CADB95CCCA</t>
  </si>
  <si>
    <t>9FA3E2C5F9206B5C3E331D3E6A446D9C</t>
  </si>
  <si>
    <t>9FA3E2C5F9206B5C90FC16D44C5A3F5F</t>
  </si>
  <si>
    <t>9FA3E2C5F9206B5C5FB21FD18CC4563E</t>
  </si>
  <si>
    <t>9FA3E2C5F9206B5C4A5F89D712F80A7F</t>
  </si>
  <si>
    <t>9FA3E2C5F9206B5C32399176F68A5A04</t>
  </si>
  <si>
    <t>57CE031ECA5E6738560437DBB62D45D4</t>
  </si>
  <si>
    <t>57CE031ECA5E6738272F63BE8C2A69C1</t>
  </si>
  <si>
    <t>57CE031ECA5E67384221049118B7AAC3</t>
  </si>
  <si>
    <t>57CE031ECA5E67388C43CF1A828FE39C</t>
  </si>
  <si>
    <t>57CE031ECA5E6738A7F55781C1635305</t>
  </si>
  <si>
    <t>57CE031ECA5E6738C4EC92A037768280</t>
  </si>
  <si>
    <t>57CE031ECA5E6738EB3DFB7DAE19D865</t>
  </si>
  <si>
    <t>57CE031ECA5E673877F0D4DA0968EFAE</t>
  </si>
  <si>
    <t>57CE031ECA5E67388E500EE73DC52B4D</t>
  </si>
  <si>
    <t>57CE031ECA5E6738C7E9F4696DB55C3E</t>
  </si>
  <si>
    <t>D20CD1C1258357FE178E1AF98585F08E</t>
  </si>
  <si>
    <t>AFE09338F08D68BC554309C51B4AC4FC</t>
  </si>
  <si>
    <t>016645FF256540F3F0095C19D6970620</t>
  </si>
  <si>
    <t>016645FF256540F3AF85537F6D3B5B9D</t>
  </si>
  <si>
    <t>016645FF256540F3C646B101C8522E43</t>
  </si>
  <si>
    <t>016645FF256540F37BF8A4F779C98ED1</t>
  </si>
  <si>
    <t>D815654F6DB61FCCAF67C1409F519F72</t>
  </si>
  <si>
    <t>D815654F6DB61FCC6E35DF27772D0AA8</t>
  </si>
  <si>
    <t>E19527D3D104B2E30A1B96B363A7545B</t>
  </si>
  <si>
    <t>E19527D3D104B2E339652A7F01A20224</t>
  </si>
  <si>
    <t>E19527D3D104B2E3401F7FB5E03B4B05</t>
  </si>
  <si>
    <t>E19527D3D104B2E30E4CD7B408257A77</t>
  </si>
  <si>
    <t>E19527D3D104B2E3C779423D7891BA0D</t>
  </si>
  <si>
    <t>E19527D3D104B2E342DCFB9C50CEE837</t>
  </si>
  <si>
    <t>7B9CF8146A8C12D7C5D94C7CC834562D</t>
  </si>
  <si>
    <t>7B9CF8146A8C12D70946629D68C7FF86</t>
  </si>
  <si>
    <t>7B9CF8146A8C12D7A6A09EC24F872096</t>
  </si>
  <si>
    <t>7B9CF8146A8C12D7F7E8BE3FF66723DD</t>
  </si>
  <si>
    <t>7B9CF8146A8C12D7C1A6ACFB7D9EDE26</t>
  </si>
  <si>
    <t>7B9CF8146A8C12D7845F1C45329DEF99</t>
  </si>
  <si>
    <t>7B9CF8146A8C12D7A28E0803D202D315</t>
  </si>
  <si>
    <t>7B9CF8146A8C12D7642E4601555D8F12</t>
  </si>
  <si>
    <t>7B9CF8146A8C12D71A4D58AC508F3115</t>
  </si>
  <si>
    <t>7B9CF8146A8C12D7A90C4D4DBD428E48</t>
  </si>
  <si>
    <t>016645FF256540F36995A7B1F012BF5B</t>
  </si>
  <si>
    <t>016645FF256540F3B37E7A52763BC308</t>
  </si>
  <si>
    <t>016645FF256540F3BE9B7A2685CA6674</t>
  </si>
  <si>
    <t>016645FF256540F354E540B85D78649A</t>
  </si>
  <si>
    <t>28DFA0F34B531918E9294E75B59E78DF</t>
  </si>
  <si>
    <t>28DFA0F34B531918FBBC7B33231C50A4</t>
  </si>
  <si>
    <t>28DFA0F34B531918A51F693F54882C81</t>
  </si>
  <si>
    <t>28DFA0F34B53191823A1C10E3DAF5305</t>
  </si>
  <si>
    <t>28DFA0F34B5319186FCE199EFCA5F8B1</t>
  </si>
  <si>
    <t>28DFA0F34B531918CD35B028773111E0</t>
  </si>
  <si>
    <t>28DFA0F34B531918DCBF3DDE0C1415E8</t>
  </si>
  <si>
    <t>28DFA0F34B531918560C77EC5AD4C646</t>
  </si>
  <si>
    <t>5CE4774D7074125102DA61571385C3E2</t>
  </si>
  <si>
    <t>5CE4774D70741251EFF004FBF0C6C027</t>
  </si>
  <si>
    <t>5CE4774D70741251FAF7BD58F7CA1B06</t>
  </si>
  <si>
    <t>5CE4774D70741251F99D24758AFDB417</t>
  </si>
  <si>
    <t>5CE4774D7074125106DCAD87EDA58A78</t>
  </si>
  <si>
    <t>5CE4774D707412513D83536B01D741B3</t>
  </si>
  <si>
    <t>5CE4774D707412510184349895EFCEA6</t>
  </si>
  <si>
    <t>5CE4774D70741251DB908C9CD7A2B5F5</t>
  </si>
  <si>
    <t>5CE4774D707412515DD102A4617A1CB3</t>
  </si>
  <si>
    <t>5CE4774D70741251488E31607D345BB2</t>
  </si>
  <si>
    <t>C36A7EF50A3F8808190C18CCD33AE951</t>
  </si>
  <si>
    <t>C36A7EF50A3F88083227C23460C95FEE</t>
  </si>
  <si>
    <t>C36A7EF50A3F8808D859D3D2458EF9E9</t>
  </si>
  <si>
    <t>C36A7EF50A3F880818B2783D696A419F</t>
  </si>
  <si>
    <t>C36A7EF50A3F880868C1D843EE337BAA</t>
  </si>
  <si>
    <t>C36A7EF50A3F8808EC6860512BAE37EE</t>
  </si>
  <si>
    <t>FD8D4B01F1C0E7A579C1A82BD4126A6E</t>
  </si>
  <si>
    <t>FD8D4B01F1C0E7A5AC457224B2C6587B</t>
  </si>
  <si>
    <t>71C9A7FDF40908490D4B5F53B7917C8D</t>
  </si>
  <si>
    <t>71C9A7FDF409084913DAE06724ABEEFB</t>
  </si>
  <si>
    <t>71C9A7FDF40908499792355C978973CD</t>
  </si>
  <si>
    <t>71C9A7FDF409084928C11A83BCFCF8DE</t>
  </si>
  <si>
    <t>B4CEF954C79B3855CDF9CCEF8402CC69</t>
  </si>
  <si>
    <t>B4CEF954C79B38555D40FD27B8C19AEE</t>
  </si>
  <si>
    <t>D870AF44A9D5B57E60A1223092F031F3</t>
  </si>
  <si>
    <t>D870AF44A9D5B57E6D42A1ADD060D4CF</t>
  </si>
  <si>
    <t>D870AF44A9D5B57EF3DC7CC2573EC3CE</t>
  </si>
  <si>
    <t>D870AF44A9D5B57E3B4D40209574693A</t>
  </si>
  <si>
    <t>D870AF44A9D5B57EBC937E056A168B71</t>
  </si>
  <si>
    <t>D870AF44A9D5B57E0B97209FE3570ADB</t>
  </si>
  <si>
    <t>D870AF44A9D5B57E9508D46D890D0ED5</t>
  </si>
  <si>
    <t>D870AF44A9D5B57ECB84F2F4A32EBA60</t>
  </si>
  <si>
    <t>D870AF44A9D5B57E56D2E232D1571DA0</t>
  </si>
  <si>
    <t>D870AF44A9D5B57E3AE3BA4F80D404AC</t>
  </si>
  <si>
    <t>26BFB07DB2C634C49494777DF177A185</t>
  </si>
  <si>
    <t>26BFB07DB2C634C428F0A1606FC76B70</t>
  </si>
  <si>
    <t>26BFB07DB2C634C46AA05802E2E0256A</t>
  </si>
  <si>
    <t>26BFB07DB2C634C469E9F26B306D1EC1</t>
  </si>
  <si>
    <t>26BFB07DB2C634C41800302555954B2B</t>
  </si>
  <si>
    <t>26BFB07DB2C634C4AAB925628BA16434</t>
  </si>
  <si>
    <t>26BFB07DB2C634C480B85B4FA01616F1</t>
  </si>
  <si>
    <t>26BFB07DB2C634C4458C7142E1BEF484</t>
  </si>
  <si>
    <t>26BFB07DB2C634C4169904E4E07EB1FC</t>
  </si>
  <si>
    <t>26BFB07DB2C634C46C8D1726599D3F1A</t>
  </si>
  <si>
    <t>FE6B785CBB463A24D2EE69F69864997F</t>
  </si>
  <si>
    <t>FE6B785CBB463A247E58142459650284</t>
  </si>
  <si>
    <t>DF1409CB7A96D747BE47D0F12BF76C60</t>
  </si>
  <si>
    <t>DF1409CB7A96D7474C75D6674D805075</t>
  </si>
  <si>
    <t>DF1409CB7A96D747BD0F46C3B858E9B0</t>
  </si>
  <si>
    <t>DF1409CB7A96D7474976B9E61D8E6ED6</t>
  </si>
  <si>
    <t>DF1409CB7A96D747D6804E44B789B362</t>
  </si>
  <si>
    <t>DF1409CB7A96D74731A2E7AAA2C70D57</t>
  </si>
  <si>
    <t>DF1409CB7A96D74783D13ECC55FE2562</t>
  </si>
  <si>
    <t>DF1409CB7A96D7473A30829D31BD9E22</t>
  </si>
  <si>
    <t>DF1409CB7A96D747EFE179841E80D725</t>
  </si>
  <si>
    <t>DF1409CB7A96D7477725C5E277FDF61A</t>
  </si>
  <si>
    <t>8DB20781A027ABE3AFA2AAD75AC3110F</t>
  </si>
  <si>
    <t>8DB20781A027ABE32BC94177A1D9815E</t>
  </si>
  <si>
    <t>8DB20781A027ABE3866978F1437AAA82</t>
  </si>
  <si>
    <t>8DB20781A027ABE3128C9C94043507B7</t>
  </si>
  <si>
    <t>8DB20781A027ABE3EAEB1AB1B4C60C3C</t>
  </si>
  <si>
    <t>8DB20781A027ABE3CC4F9E6B481AACE2</t>
  </si>
  <si>
    <t>8DB20781A027ABE3CD2EF28F31F5CF67</t>
  </si>
  <si>
    <t>8DB20781A027ABE3658905E44A63F6F8</t>
  </si>
  <si>
    <t>8DB20781A027ABE30A7445946B69C93A</t>
  </si>
  <si>
    <t>8DB20781A027ABE35E576B8A1B5E292A</t>
  </si>
  <si>
    <t>42A257525C34386E242F2AFCEE3D8F92</t>
  </si>
  <si>
    <t>42A257525C34386EA40685AE522928B3</t>
  </si>
  <si>
    <t>FF3EFE4195128327387CEA7A4173AAD1</t>
  </si>
  <si>
    <t>FF3EFE41951283279773B96AA5336F30</t>
  </si>
  <si>
    <t>BAA108D48C7E21E8C9379732C9021B02</t>
  </si>
  <si>
    <t>BAA108D48C7E21E8D68051B5901FE3F3</t>
  </si>
  <si>
    <t>BAA108D48C7E21E88895EDD637E861C6</t>
  </si>
  <si>
    <t>BAA108D48C7E21E8C130B752AC0EE241</t>
  </si>
  <si>
    <t>5DCD719DD362D3CE2F1C69F523503C37</t>
  </si>
  <si>
    <t>F20B640CEBDC79923655ED502E791552</t>
  </si>
  <si>
    <t>12EE7B39762AF5D8D23C9AA453232F4C</t>
  </si>
  <si>
    <t>12EE7B39762AF5D8D5F9C71B1838A5FA</t>
  </si>
  <si>
    <t>12EE7B39762AF5D87C3F313A5A4D02CA</t>
  </si>
  <si>
    <t>12EE7B39762AF5D86542AA5F3D18E0D0</t>
  </si>
  <si>
    <t>96245285F79124DAD19C447B96059EF3</t>
  </si>
  <si>
    <t>96245285F79124DA0E657FA9A829EAE7</t>
  </si>
  <si>
    <t>96245285F79124DAE46792733DC4C985</t>
  </si>
  <si>
    <t>96245285F79124DA242443D992FA40D9</t>
  </si>
  <si>
    <t>96245285F79124DAE69B98E20EA68571</t>
  </si>
  <si>
    <t>96245285F79124DA14834951F8B7ECA1</t>
  </si>
  <si>
    <t>96245285F79124DA4603647145B07FA3</t>
  </si>
  <si>
    <t>96245285F79124DA8C4CFBD81B4E6AA8</t>
  </si>
  <si>
    <t>96245285F79124DA7210118121185845</t>
  </si>
  <si>
    <t>96245285F79124DAE7C5F2202025A5E2</t>
  </si>
  <si>
    <t>BAA108D48C7E21E831FE08E1CE098D51</t>
  </si>
  <si>
    <t>BAA108D48C7E21E8BFA7F3E0A2EF2E39</t>
  </si>
  <si>
    <t>BAA108D48C7E21E8127636B7488F7444</t>
  </si>
  <si>
    <t>BAA108D48C7E21E8E2E7584E1179598B</t>
  </si>
  <si>
    <t>BAA108D48C7E21E8B3724064B433E537</t>
  </si>
  <si>
    <t>BAA108D48C7E21E81CC70263C3D8AFD0</t>
  </si>
  <si>
    <t>C64F020B1FE8DB43CC60B057DB39C3DD</t>
  </si>
  <si>
    <t>C64F020B1FE8DB43A5F95339E16078AE</t>
  </si>
  <si>
    <t>C64F020B1FE8DB431C0CA4B0F0CC21E2</t>
  </si>
  <si>
    <t>C64F020B1FE8DB439C1989CBE455AF22</t>
  </si>
  <si>
    <t>C64F020B1FE8DB438DFB89DEF71229A7</t>
  </si>
  <si>
    <t>C64F020B1FE8DB43D54E59F6D0A6945E</t>
  </si>
  <si>
    <t>A8A7164ECDCD2388997704B284114C1F</t>
  </si>
  <si>
    <t>A8A7164ECDCD2388BB7D6CE9D9CC343C</t>
  </si>
  <si>
    <t>A8A7164ECDCD23887E497FABE64633A4</t>
  </si>
  <si>
    <t>A8A7164ECDCD23881807E605BB5234E1</t>
  </si>
  <si>
    <t>A8A7164ECDCD23884F564F1CDE3C2F4B</t>
  </si>
  <si>
    <t>A8A7164ECDCD2388937B43B586A4B3A0</t>
  </si>
  <si>
    <t>A8A7164ECDCD238812C86ED08E8ED0E1</t>
  </si>
  <si>
    <t>A8A7164ECDCD23883FF4170FDBBFA274</t>
  </si>
  <si>
    <t>A8A7164ECDCD2388306B424789321E02</t>
  </si>
  <si>
    <t>A8A7164ECDCD2388639FDC327EBA71F7</t>
  </si>
  <si>
    <t>61BFBE67865554FB2A3C3FCE21CDF4E0</t>
  </si>
  <si>
    <t>61BFBE67865554FB1B2E470BB311A952</t>
  </si>
  <si>
    <t>61BFBE67865554FB5BCA955BE325F2E7</t>
  </si>
  <si>
    <t>61BFBE67865554FB7DD74D308197F0BC</t>
  </si>
  <si>
    <t>61BFBE67865554FB065AB0AE8D61E260</t>
  </si>
  <si>
    <t>61BFBE67865554FBDD20F72DEA9EA897</t>
  </si>
  <si>
    <t>61BFBE67865554FBEBD331DCBD119D52</t>
  </si>
  <si>
    <t>61BFBE67865554FB70BBB7DB2D925242</t>
  </si>
  <si>
    <t>B32586D3216C37267C28C28DBA04A447</t>
  </si>
  <si>
    <t>B32586D3216C37269164A50E29610D6F</t>
  </si>
  <si>
    <t>9B6CD7E5FD5496F4AD31D70DCEFF6F65</t>
  </si>
  <si>
    <t>9B6CD7E5FD5496F430182D8CB790AD88</t>
  </si>
  <si>
    <t>9B6CD7E5FD5496F49A649B6A0C58868B</t>
  </si>
  <si>
    <t>9B6CD7E5FD5496F4814DD6BD932E10C8</t>
  </si>
  <si>
    <t>F81171CC517B977E8516AB19EFD79D39</t>
  </si>
  <si>
    <t>F81171CC517B977E7311FF444BDEEAF6</t>
  </si>
  <si>
    <t>D8D91C323173F0098974672051A03673</t>
  </si>
  <si>
    <t>D8D91C323173F009FE941D73DC5A686B</t>
  </si>
  <si>
    <t>D8D91C323173F00943B1C0F390544C34</t>
  </si>
  <si>
    <t>D8D91C323173F009D85D900934FF375D</t>
  </si>
  <si>
    <t>D8D91C323173F00955A71CE7466CD9D5</t>
  </si>
  <si>
    <t>D8D91C323173F009C06EBF8AC87B93E2</t>
  </si>
  <si>
    <t>D8D91C323173F0093359152123CF61CC</t>
  </si>
  <si>
    <t>D8D91C323173F009E90ACE0137EAFFB1</t>
  </si>
  <si>
    <t>704FE621BC38764E061F924E6558BDA6</t>
  </si>
  <si>
    <t>704FE621BC38764ED2572E3F91E7D433</t>
  </si>
  <si>
    <t>704FE621BC38764E1332078ACEA9FEE8</t>
  </si>
  <si>
    <t>704FE621BC38764E1671E17696BB18FB</t>
  </si>
  <si>
    <t>704FE621BC38764EA2E8E62771811BD2</t>
  </si>
  <si>
    <t>704FE621BC38764E49554B682FB372B1</t>
  </si>
  <si>
    <t>704FE621BC38764EF1890BAA50FDFCF0</t>
  </si>
  <si>
    <t>704FE621BC38764EA26F855A6F10889B</t>
  </si>
  <si>
    <t>704FE621BC38764E0CDCA263CA2FB00F</t>
  </si>
  <si>
    <t>704FE621BC38764E0AB1B14C7B997969</t>
  </si>
  <si>
    <t>9B6CD7E5FD5496F414C4FA9377E77C0E</t>
  </si>
  <si>
    <t>9B6CD7E5FD5496F4A12A762EAF441191</t>
  </si>
  <si>
    <t>EBF979B325F410764851680574E0575F</t>
  </si>
  <si>
    <t>EBF979B325F4107636497A1E78888157</t>
  </si>
  <si>
    <t>EBF979B325F41076749F8CE83580A6AD</t>
  </si>
  <si>
    <t>EBF979B325F41076FFA49FF88A6EDBFA</t>
  </si>
  <si>
    <t>EBF979B325F41076D8217B878A6E6106</t>
  </si>
  <si>
    <t>EBF979B325F41076F849B498DD535DD2</t>
  </si>
  <si>
    <t>EBF979B325F41076643F3383F5BCEFF0</t>
  </si>
  <si>
    <t>EBF979B325F41076AAD927FB6A85D78B</t>
  </si>
  <si>
    <t>EBF979B325F41076F1208F05042252A8</t>
  </si>
  <si>
    <t>EBF979B325F4107698E518E87FB92A8A</t>
  </si>
  <si>
    <t>54E9926B515E79E96A1085C1B8737841</t>
  </si>
  <si>
    <t>54E9926B515E79E90BF18BCD138CE1A2</t>
  </si>
  <si>
    <t>54E9926B515E79E9DCBF9BD32E51A46E</t>
  </si>
  <si>
    <t>54E9926B515E79E96C487AD18C8596C3</t>
  </si>
  <si>
    <t>54E9926B515E79E942C10EE5586D23F9</t>
  </si>
  <si>
    <t>54E9926B515E79E963DAD5742DDF7455</t>
  </si>
  <si>
    <t>54E9926B515E79E9B6F2ED717C0C6A86</t>
  </si>
  <si>
    <t>54E9926B515E79E98A439024F7260EF7</t>
  </si>
  <si>
    <t>54E9926B515E79E9A6CC191BA6D0CF83</t>
  </si>
  <si>
    <t>54E9926B515E79E9E5A0C0F6296C5502</t>
  </si>
  <si>
    <t>AD1029AD3624DF5E8033B2D39B6F9D4E</t>
  </si>
  <si>
    <t>AD1029AD3624DF5E51DEDD5B01647609</t>
  </si>
  <si>
    <t>AD1029AD3624DF5ED8F58CB1E5039400</t>
  </si>
  <si>
    <t>AD1029AD3624DF5E6057D5B9F167333D</t>
  </si>
  <si>
    <t>8D2CBC91FF5A00AD28C8B45098D922DA</t>
  </si>
  <si>
    <t>8D2CBC91FF5A00AD7FCF7576BA65A8BD</t>
  </si>
  <si>
    <t>2F62F329D017B713EEDF39D21C2ECED3</t>
  </si>
  <si>
    <t>2F62F329D017B713739C1A35A9382604</t>
  </si>
  <si>
    <t>06320D80DAFBC85C3E4E37A61613378B</t>
  </si>
  <si>
    <t>06320D80DAFBC85C1AA5AC059BAB1D8F</t>
  </si>
  <si>
    <t>D0F302D8884C3B602FA3497F46198CDE</t>
  </si>
  <si>
    <t>D0F302D8884C3B60AC56847BBECCBB80</t>
  </si>
  <si>
    <t>5ED6E325D01BB3219EC59EF4DF9C79E6</t>
  </si>
  <si>
    <t>5ED6E325D01BB3215C9B3D338EE6B0A8</t>
  </si>
  <si>
    <t>912ADBD6C064044E12C91CA007CB9316</t>
  </si>
  <si>
    <t>912ADBD6C064044E9AD13824C1375B40</t>
  </si>
  <si>
    <t>912ADBD6C064044EC5A6C9AC899F9F74</t>
  </si>
  <si>
    <t>912ADBD6C064044E594F053CF335B838</t>
  </si>
  <si>
    <t>912ADBD6C064044E2849829AA0B6FBD1</t>
  </si>
  <si>
    <t>912ADBD6C064044E2DBAD32C57DD8E21</t>
  </si>
  <si>
    <t>912ADBD6C064044E17FC04BB9D36655B</t>
  </si>
  <si>
    <t>912ADBD6C064044EB02144F913DE7B59</t>
  </si>
  <si>
    <t>912ADBD6C064044EF0171420B8FF412B</t>
  </si>
  <si>
    <t>912ADBD6C064044E4B4DD12C499A21FE</t>
  </si>
  <si>
    <t>2F62F329D017B713069B6114CFDB0B77</t>
  </si>
  <si>
    <t>2F62F329D017B7131C7C02C7C02F8792</t>
  </si>
  <si>
    <t>2F62F329D017B713C0DB007E1AD11512</t>
  </si>
  <si>
    <t>2F62F329D017B713B5B5E75C7C11771E</t>
  </si>
  <si>
    <t>2F62F329D017B713DA0FD756BBD16804</t>
  </si>
  <si>
    <t>2F62F329D017B713155B61D3294D6079</t>
  </si>
  <si>
    <t>2F62F329D017B713E8E007E20311FDAF</t>
  </si>
  <si>
    <t>2F62F329D017B713A980E8B494B69E18</t>
  </si>
  <si>
    <t>61EC09188692CB31931E8DB4CCC4EECA</t>
  </si>
  <si>
    <t>61EC09188692CB31B1B23B65D2F23D3C</t>
  </si>
  <si>
    <t>61EC09188692CB3114FC22F6D8CA5315</t>
  </si>
  <si>
    <t>61EC09188692CB3174E39E537DF793BE</t>
  </si>
  <si>
    <t>EAFA810E77509632901735E291D0CE6E</t>
  </si>
  <si>
    <t>EAFA810E77509632E8FAC2DA460954E6</t>
  </si>
  <si>
    <t>EAFA810E775096328F13DBC5EA517715</t>
  </si>
  <si>
    <t>EAFA810E775096322B32D51642F4B9FE</t>
  </si>
  <si>
    <t>EAFA810E77509632790CDE118BAF75F1</t>
  </si>
  <si>
    <t>EAFA810E77509632DD6EA77CFFA4C471</t>
  </si>
  <si>
    <t>EAFA810E775096322CE88B4B7400CACA</t>
  </si>
  <si>
    <t>EAFA810E77509632157E033476C6B5A0</t>
  </si>
  <si>
    <t>EAFA810E77509632D1E788C4E5856BAE</t>
  </si>
  <si>
    <t>EAFA810E775096321AC13E419E9C5254</t>
  </si>
  <si>
    <t>29FD025CBCF380BEADA45CFB4990C22C</t>
  </si>
  <si>
    <t>29FD025CBCF380BEF539BAB0A65B0650</t>
  </si>
  <si>
    <t>29FD025CBCF380BEACA109507FBF2250</t>
  </si>
  <si>
    <t>29FD025CBCF380BE818C131CF6CD1D0A</t>
  </si>
  <si>
    <t>29FD025CBCF380BE8382B3F1AFD3F60E</t>
  </si>
  <si>
    <t>29FD025CBCF380BE5755DA45FE95CAC4</t>
  </si>
  <si>
    <t>29FD025CBCF380BE6ABE51439AA709FB</t>
  </si>
  <si>
    <t>29FD025CBCF380BEC736FAE4E859AF21</t>
  </si>
  <si>
    <t>29FD025CBCF380BE2F2C1E6035B53D01</t>
  </si>
  <si>
    <t>29FD025CBCF380BEEA4F4789CBB778A6</t>
  </si>
  <si>
    <t>3F02A4C67F1E356F667893A345DE4274</t>
  </si>
  <si>
    <t>B43F6EA47EC5221BDB4606F21ABB3270</t>
  </si>
  <si>
    <t>9FE745DA8BC4F2B8A194F332E829BC61</t>
  </si>
  <si>
    <t>9FE745DA8BC4F2B8CB99CEF2B005283D</t>
  </si>
  <si>
    <t>9FE745DA8BC4F2B885CA71F62C447401</t>
  </si>
  <si>
    <t>9FE745DA8BC4F2B87EEDEADF097F5558</t>
  </si>
  <si>
    <t>9FE745DA8BC4F2B81CA17E1A9B03FC1F</t>
  </si>
  <si>
    <t>9FE745DA8BC4F2B82FAC02C465A5FC9C</t>
  </si>
  <si>
    <t>0F3BC710FBAC401F3ADFF18287571EF1</t>
  </si>
  <si>
    <t>0F3BC710FBAC401F9A6A20EE0072F6BE</t>
  </si>
  <si>
    <t>F15E3E0622A638286A4A5B00F446F203</t>
  </si>
  <si>
    <t>F15E3E0622A638285FE84801431CBEF9</t>
  </si>
  <si>
    <t>F15E3E0622A63828C616B3E6A1B44236</t>
  </si>
  <si>
    <t>F15E3E0622A6382819D092E6D96887E5</t>
  </si>
  <si>
    <t>F15E3E0622A6382852FF1DA163A409BC</t>
  </si>
  <si>
    <t>F15E3E0622A63828DC5E9072D66E9B10</t>
  </si>
  <si>
    <t>0B094609B47CC60084757231F50646A9</t>
  </si>
  <si>
    <t>0B094609B47CC600F001ED87E5039B3C</t>
  </si>
  <si>
    <t>0B094609B47CC600B3429AA5EBD01C58</t>
  </si>
  <si>
    <t>0B094609B47CC600C2FE3571718CBCA5</t>
  </si>
  <si>
    <t>0B094609B47CC600CA05AFF5FAEE6C82</t>
  </si>
  <si>
    <t>0B094609B47CC600785870BCF44E4BCF</t>
  </si>
  <si>
    <t>0B094609B47CC600827A3DEF4C51D727</t>
  </si>
  <si>
    <t>0B094609B47CC600C4B5AD310C52FE7B</t>
  </si>
  <si>
    <t>0B094609B47CC600D45C116344E4C72D</t>
  </si>
  <si>
    <t>0B094609B47CC600C5141B7731062CBC</t>
  </si>
  <si>
    <t>9FE745DA8BC4F2B8DF589BC841D3FC66</t>
  </si>
  <si>
    <t>9FE745DA8BC4F2B86052CEF97A34E024</t>
  </si>
  <si>
    <t>4FB039AFFC0C0B2E947A57AA844421A7</t>
  </si>
  <si>
    <t>4FB039AFFC0C0B2E699EC5491F7ECEBE</t>
  </si>
  <si>
    <t>4FB039AFFC0C0B2EEC72304F4A926D76</t>
  </si>
  <si>
    <t>4FB039AFFC0C0B2E8D8C8A6CF7A2A89E</t>
  </si>
  <si>
    <t>4FB039AFFC0C0B2E60185A4CB215D780</t>
  </si>
  <si>
    <t>4FB039AFFC0C0B2EDDC6A551517C74B2</t>
  </si>
  <si>
    <t>4FB039AFFC0C0B2E722A34EABC671078</t>
  </si>
  <si>
    <t>4FB039AFFC0C0B2E94340807837A7CFF</t>
  </si>
  <si>
    <t>C5BDB7C6E1D25C68EB966C12AA0E24EA</t>
  </si>
  <si>
    <t>C5BDB7C6E1D25C6889C9D0BD34D6A5B1</t>
  </si>
  <si>
    <t>C5BDB7C6E1D25C68E827D79C7B4DD19C</t>
  </si>
  <si>
    <t>C5BDB7C6E1D25C68CCFADA26ADE8814E</t>
  </si>
  <si>
    <t>C5BDB7C6E1D25C68A32DE5A71A46D800</t>
  </si>
  <si>
    <t>C5BDB7C6E1D25C68A9A547D8C1139830</t>
  </si>
  <si>
    <t>C5BDB7C6E1D25C68BCAE3CE78317E1FF</t>
  </si>
  <si>
    <t>C5BDB7C6E1D25C6801FB6918095E1318</t>
  </si>
  <si>
    <t>C5BDB7C6E1D25C680DC1EB6AB6E6775E</t>
  </si>
  <si>
    <t>C5BDB7C6E1D25C686EC6D666590B1729</t>
  </si>
  <si>
    <t>95A612B72E114D2369FB3C891CFD6A6C</t>
  </si>
  <si>
    <t>95A612B72E114D23F93EB3D40070E106</t>
  </si>
  <si>
    <t>95A612B72E114D235B267ED0B1962752</t>
  </si>
  <si>
    <t>95A612B72E114D230366D0CCB79ED7CD</t>
  </si>
  <si>
    <t>95A612B72E114D237D9169A666A02324</t>
  </si>
  <si>
    <t>95A612B72E114D2365853AD7F1A0157D</t>
  </si>
  <si>
    <t>E64DF914087FA75970EA11C129189C1C</t>
  </si>
  <si>
    <t>E64DF914087FA7594DBE6BA0A22D7AD1</t>
  </si>
  <si>
    <t>A77E672E97AC73C75283911AB7C0CDBA</t>
  </si>
  <si>
    <t>A77E672E97AC73C757B393571C8FC2F3</t>
  </si>
  <si>
    <t>A77E672E97AC73C7F9BFC733075FDED2</t>
  </si>
  <si>
    <t>5048B2B1C35171B0416393A2678C9EB9</t>
  </si>
  <si>
    <t>5048B2B1C35171B016928A9411BEE862</t>
  </si>
  <si>
    <t>5048B2B1C35171B0BF3E8CF674368A13</t>
  </si>
  <si>
    <t>5048B2B1C35171B04C484D9A6B4531E8</t>
  </si>
  <si>
    <t>9F68C5313CD37A2CBD785B8B8FA09AC2</t>
  </si>
  <si>
    <t>9F68C5313CD37A2CF5AFA3DADE619C1C</t>
  </si>
  <si>
    <t>B9BBB9B97DB2F0627DBA35FB520DAE53</t>
  </si>
  <si>
    <t>B9BBB9B97DB2F062BD591E2F9B88E381</t>
  </si>
  <si>
    <t>B9BBB9B97DB2F0620DD3C09055D93378</t>
  </si>
  <si>
    <t>B9BBB9B97DB2F0623515745F6DB18544</t>
  </si>
  <si>
    <t>B9BBB9B97DB2F0622EF728A898117E71</t>
  </si>
  <si>
    <t>B9BBB9B97DB2F06251792B219EEF7886</t>
  </si>
  <si>
    <t>B9BBB9B97DB2F06259F4D6FBD519FBAF</t>
  </si>
  <si>
    <t>B9BBB9B97DB2F062B57AB58AEE178338</t>
  </si>
  <si>
    <t>B9BBB9B97DB2F0621F3AE74581687A84</t>
  </si>
  <si>
    <t>B9BBB9B97DB2F0620912AA4938B2B445</t>
  </si>
  <si>
    <t>A77E672E97AC73C754DEA364B24E8041</t>
  </si>
  <si>
    <t>A77E672E97AC73C7DC4153EB4C17C283</t>
  </si>
  <si>
    <t>A77E672E97AC73C71FD98CB56FE6087C</t>
  </si>
  <si>
    <t>A77E672E97AC73C739884EBD7C9DF208</t>
  </si>
  <si>
    <t>A77E672E97AC73C791EA879F87801699</t>
  </si>
  <si>
    <t>A77E672E97AC73C7A2B81E417BAAEB4A</t>
  </si>
  <si>
    <t>A77E672E97AC73C7F5F337CF0058E4FA</t>
  </si>
  <si>
    <t>Licitación pública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</si>
  <si>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</si>
  <si>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</si>
  <si>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</si>
  <si>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</si>
  <si>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</si>
  <si>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</si>
  <si>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</si>
  <si>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</si>
  <si>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</si>
  <si>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</si>
  <si>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</si>
  <si>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</si>
  <si>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</si>
  <si>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</si>
  <si>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</si>
  <si>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</si>
  <si>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</si>
  <si>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</si>
  <si>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</si>
  <si>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</si>
  <si>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452FA0CA9A4A914560E9B678EDF47737</t>
  </si>
  <si>
    <t>3300</t>
  </si>
  <si>
    <t>3362</t>
  </si>
  <si>
    <t>SERVICIOS DE IMPRESIÓN</t>
  </si>
  <si>
    <t>1000000</t>
  </si>
  <si>
    <t>452FA0CA9A4A91458D897A12F295148F</t>
  </si>
  <si>
    <t>452FA0CA9A4A9145F2AE75737A76A3C3</t>
  </si>
  <si>
    <t>452FA0CA9A4A9145D6AE1F52CD839F33</t>
  </si>
  <si>
    <t>452FA0CA9A4A914514D69A25F51108AE</t>
  </si>
  <si>
    <t>452FA0CA9A4A9145E894871678551914</t>
  </si>
  <si>
    <t>452FA0CA9A4A9145AB4A866E3853F325</t>
  </si>
  <si>
    <t>452FA0CA9A4A9145F11CCC7F10656212</t>
  </si>
  <si>
    <t>452FA0CA9A4A9145CFA66E40FE75DB21</t>
  </si>
  <si>
    <t>4490F0DE703A726122DDA28BB959C65D</t>
  </si>
  <si>
    <t>4490F0DE703A7261D029AF2514EC78D1</t>
  </si>
  <si>
    <t>4490F0DE703A726194B74AD6F9DA6AF7</t>
  </si>
  <si>
    <t>4490F0DE703A726190FCAE58749E754C</t>
  </si>
  <si>
    <t>4490F0DE703A7261D4F5CBAA4E2E2399</t>
  </si>
  <si>
    <t>4490F0DE703A7261E93A4DEE6C109C4A</t>
  </si>
  <si>
    <t>240CFE7B6DE73E5F51B59E6DD082A54A</t>
  </si>
  <si>
    <t>240CFE7B6DE73E5F192584F9015FEAF1</t>
  </si>
  <si>
    <t>240CFE7B6DE73E5F8D91A468D9882351</t>
  </si>
  <si>
    <t>240CFE7B6DE73E5FD4D7F542B035D020</t>
  </si>
  <si>
    <t>240CFE7B6DE73E5F337B597690B35707</t>
  </si>
  <si>
    <t>240CFE7B6DE73E5F6F24BAD9175319A5</t>
  </si>
  <si>
    <t>240CFE7B6DE73E5F06F4FB679B83D3D5</t>
  </si>
  <si>
    <t>240CFE7B6DE73E5F642B1B60A74E5904</t>
  </si>
  <si>
    <t>8D917D061F71F6A9B3D3C3F17D466090</t>
  </si>
  <si>
    <t>8D917D061F71F6A9544C8BF6E848C986</t>
  </si>
  <si>
    <t>8D917D061F71F6A931615844E87B41BC</t>
  </si>
  <si>
    <t>226821B134EA0C511CDB68063F141185</t>
  </si>
  <si>
    <t>226821B134EA0C51A7A00700CDACBC54</t>
  </si>
  <si>
    <t>226821B134EA0C51F6CFC5AD405EA788</t>
  </si>
  <si>
    <t>226821B134EA0C5168CE90D334048C59</t>
  </si>
  <si>
    <t>226821B134EA0C51F58789683C265F17</t>
  </si>
  <si>
    <t>226821B134EA0C5157AF4D5D27666D73</t>
  </si>
  <si>
    <t>226821B134EA0C5139FE4B649C7B03B7</t>
  </si>
  <si>
    <t>226821B134EA0C51D903497FC84DB72A</t>
  </si>
  <si>
    <t>226821B134EA0C518ED864C9DA5D3D8E</t>
  </si>
  <si>
    <t>9ADC4A2A2C10A1F30FD01F90510280A8</t>
  </si>
  <si>
    <t>9ADC4A2A2C10A1F317CD427503B6BC93</t>
  </si>
  <si>
    <t>99C6C65099091271D49AB5C433A6247B</t>
  </si>
  <si>
    <t>EAA9BC46C859E4D845726EF8C1F2BC55</t>
  </si>
  <si>
    <t>EAA9BC46C859E4D8D0ABA7474F780210</t>
  </si>
  <si>
    <t>EAA9BC46C859E4D8932D114E5625DDE4</t>
  </si>
  <si>
    <t>EAA9BC46C859E4D87FECAC20C71B2C23</t>
  </si>
  <si>
    <t>EAA9BC46C859E4D8AB0C768CF45D7AE9</t>
  </si>
  <si>
    <t>EAA9BC46C859E4D821303D97C7E5428C</t>
  </si>
  <si>
    <t>EAA9BC46C859E4D8AA85A23FAFEE28B0</t>
  </si>
  <si>
    <t>EAA9BC46C859E4D89132A668FF988789</t>
  </si>
  <si>
    <t>EAA9BC46C859E4D8322AEA52324F5E0C</t>
  </si>
  <si>
    <t>EAA9BC46C859E4D8B2911D0D8337D243</t>
  </si>
  <si>
    <t>61265908601730CC8D6C8E42E55606AB</t>
  </si>
  <si>
    <t>61265908601730CCD43B23BF78C3DA35</t>
  </si>
  <si>
    <t>61265908601730CC1CFB361A7E2A64C5</t>
  </si>
  <si>
    <t>61265908601730CC4E2610248C287049</t>
  </si>
  <si>
    <t>007354E8BFDAEA869C91170F899CC832</t>
  </si>
  <si>
    <t>007354E8BFDAEA8691551645F3D46007</t>
  </si>
  <si>
    <t>369AA099EFDF65BBBC0E1C3B37049594</t>
  </si>
  <si>
    <t>369AA099EFDF65BBE73DBD0367C51A2C</t>
  </si>
  <si>
    <t>369AA099EFDF65BB3C531B6E55C94ADA</t>
  </si>
  <si>
    <t>369AA099EFDF65BB3D5F3EACCBA9D066</t>
  </si>
  <si>
    <t>369AA099EFDF65BB9A89A2F7ABB63419</t>
  </si>
  <si>
    <t>369AA099EFDF65BB0EA222A0293ACF2C</t>
  </si>
  <si>
    <t>369AA099EFDF65BBADB338F14C1B6078</t>
  </si>
  <si>
    <t>369AA099EFDF65BB2E7E389CFE62D6A1</t>
  </si>
  <si>
    <t>C325972D2D2D983666D2A67C14ECEC9F</t>
  </si>
  <si>
    <t>CAFF7DA3A1FD5844E124F016B4F17FEC</t>
  </si>
  <si>
    <t>CAFF7DA3A1FD58442D1D605B25D32FE3</t>
  </si>
  <si>
    <t>CAFF7DA3A1FD5844FC29B9322E0AE438</t>
  </si>
  <si>
    <t>08C81809C1F8DFFE5FE3F9A6DEC0033F</t>
  </si>
  <si>
    <t>08C81809C1F8DFFE02CF57891305F89C</t>
  </si>
  <si>
    <t>08C81809C1F8DFFE1D338114EEC4E006</t>
  </si>
  <si>
    <t>08C81809C1F8DFFE1E94DF9E632B6367</t>
  </si>
  <si>
    <t>08C81809C1F8DFFE045730C719AD9CF8</t>
  </si>
  <si>
    <t>08C81809C1F8DFFE92E97FF4DF231AB5</t>
  </si>
  <si>
    <t>08C81809C1F8DFFE8DBFE37DD17CE866</t>
  </si>
  <si>
    <t>08C81809C1F8DFFEB3D79C8934403968</t>
  </si>
  <si>
    <t>08C81809C1F8DFFE0F5E6F496A93E73E</t>
  </si>
  <si>
    <t>08C81809C1F8DFFED5540E2530C3F5A7</t>
  </si>
  <si>
    <t>6BF1C2338308B974E0958F3EA172DC3B</t>
  </si>
  <si>
    <t>6BF1C2338308B974EC7236EDC59EBBCA</t>
  </si>
  <si>
    <t>DF31B48A4FBB595C8373E8473FEAD4EA</t>
  </si>
  <si>
    <t>DF31B48A4FBB595CFE543D499128BD95</t>
  </si>
  <si>
    <t>DF31B48A4FBB595C94A94FA7F5EA9EFF</t>
  </si>
  <si>
    <t>DF31B48A4FBB595C2C154CA5C38191BA</t>
  </si>
  <si>
    <t>850F0CC742F3EEBF9845158D5ADE1BDA</t>
  </si>
  <si>
    <t>850F0CC742F3EEBF1781136D3F8E77D8</t>
  </si>
  <si>
    <t>850F0CC742F3EEBF045A7185B713D778</t>
  </si>
  <si>
    <t>850F0CC742F3EEBF04CC7F88D9DD6B99</t>
  </si>
  <si>
    <t>850F0CC742F3EEBF9C9C1CD01319C456</t>
  </si>
  <si>
    <t>850F0CC742F3EEBF8BAA7CD0CC8D573D</t>
  </si>
  <si>
    <t>850F0CC742F3EEBFCC5B6E88B43406C8</t>
  </si>
  <si>
    <t>65F81479379509E23FBE3CD7B5A69ECA</t>
  </si>
  <si>
    <t>65F81479379509E23E90BA2F70661603</t>
  </si>
  <si>
    <t>65F81479379509E233FC5F06E14CA440</t>
  </si>
  <si>
    <t>65F81479379509E2484216F55DA48373</t>
  </si>
  <si>
    <t>65F81479379509E2FF47DC53DDBF008F</t>
  </si>
  <si>
    <t>4B7A71C613D093ECA17A7E495567DE71</t>
  </si>
  <si>
    <t>4B7A71C613D093EC7E0CEE25401EAE25</t>
  </si>
  <si>
    <t>4B7A71C613D093EC31EB831A69D96611</t>
  </si>
  <si>
    <t>4B7A71C613D093EC084101273047B97A</t>
  </si>
  <si>
    <t>4B7A71C613D093EC357800F91E826884</t>
  </si>
  <si>
    <t>4B7A71C613D093EC203F40966B79B28E</t>
  </si>
  <si>
    <t>4B7A71C613D093ECA0863EC4C6906EE0</t>
  </si>
  <si>
    <t>4B7A71C613D093EC3E83BC71E90EEFA1</t>
  </si>
  <si>
    <t>4B7A71C613D093EC0EB7233E04CDDDCC</t>
  </si>
  <si>
    <t>4B7A71C613D093ECD3DDA371B5F3AF49</t>
  </si>
  <si>
    <t>54E0C1FBDC96281C465DD7F7357DA943</t>
  </si>
  <si>
    <t>54E0C1FBDC96281CFB4886BF875AAA14</t>
  </si>
  <si>
    <t>54E0C1FBDC96281C566C13457795A13F</t>
  </si>
  <si>
    <t>54E0C1FBDC96281C0762AA409F467D6F</t>
  </si>
  <si>
    <t>54E0C1FBDC96281C7AD31736E54430A2</t>
  </si>
  <si>
    <t>54E0C1FBDC96281CDDE051DEFEF94959</t>
  </si>
  <si>
    <t>9E4249BF4C17457A5488C8C9EB25B154</t>
  </si>
  <si>
    <t>9E4249BF4C17457A1A150C70222B2639</t>
  </si>
  <si>
    <t>9E4249BF4C17457A5C3DE4A084A13021</t>
  </si>
  <si>
    <t>9E4249BF4C17457ADE3428F396D8C37C</t>
  </si>
  <si>
    <t>9E4249BF4C17457AF17BEE6BD12DBC52</t>
  </si>
  <si>
    <t>B110485F311EC7BFA7460A0DD16C105A</t>
  </si>
  <si>
    <t>B110485F311EC7BFBDCCA2E78CBD6F67</t>
  </si>
  <si>
    <t>B110485F311EC7BF2661AD25AEE525A2</t>
  </si>
  <si>
    <t>B110485F311EC7BF903CAFB92AC63933</t>
  </si>
  <si>
    <t>B110485F311EC7BFAE31C78AD3AFAE0E</t>
  </si>
  <si>
    <t>B110485F311EC7BF2E490E432273F2A1</t>
  </si>
  <si>
    <t>B110485F311EC7BF597A69DC889798CF</t>
  </si>
  <si>
    <t>D104C3F1CA1D28C14F3DBBF22FFFBF27</t>
  </si>
  <si>
    <t>D104C3F1CA1D28C1754EDE0329B69FCB</t>
  </si>
  <si>
    <t>D104C3F1CA1D28C197ECD99927BC2735</t>
  </si>
  <si>
    <t>D104C3F1CA1D28C19FAD3747A1474124</t>
  </si>
  <si>
    <t>D104C3F1CA1D28C1EB223590C9F78620</t>
  </si>
  <si>
    <t>D104C3F1CA1D28C179D94DA221BB6DD8</t>
  </si>
  <si>
    <t>D104C3F1CA1D28C1E60246AB898F4700</t>
  </si>
  <si>
    <t>D104C3F1CA1D28C16403501F28A193AB</t>
  </si>
  <si>
    <t>8326B68BEC873FC4826FAD9D335E297A</t>
  </si>
  <si>
    <t>8326B68BEC873FC496D0DCAF0FF7A9F0</t>
  </si>
  <si>
    <t>8326B68BEC873FC41FB589A9EAF00A6C</t>
  </si>
  <si>
    <t>8326B68BEC873FC42B140C1D4B767FD7</t>
  </si>
  <si>
    <t>8326B68BEC873FC4B2982429FF5D2917</t>
  </si>
  <si>
    <t>8326B68BEC873FC44008558F1C2EDDB5</t>
  </si>
  <si>
    <t>8326B68BEC873FC469F2F0DCB1A68288</t>
  </si>
  <si>
    <t>8326B68BEC873FC4771FC0EAD58F1B4C</t>
  </si>
  <si>
    <t>86460A206F4742980389855F8C6D1E1D</t>
  </si>
  <si>
    <t>86460A206F474298E9BBA04007863350</t>
  </si>
  <si>
    <t>86460A206F4742982A2CF5752D660F13</t>
  </si>
  <si>
    <t>81558EF9F0CDCC8419BD63DB2982F49C</t>
  </si>
  <si>
    <t>81558EF9F0CDCC8428D5EE7F128CD0C3</t>
  </si>
  <si>
    <t>81558EF9F0CDCC84C2C06FB0B9A53DD8</t>
  </si>
  <si>
    <t>81558EF9F0CDCC842646690A7D77C7C7</t>
  </si>
  <si>
    <t>81558EF9F0CDCC84222BC114CB10313D</t>
  </si>
  <si>
    <t>81558EF9F0CDCC84C1C567DF8CD916D2</t>
  </si>
  <si>
    <t>81558EF9F0CDCC84E0DA4A5D41672A0B</t>
  </si>
  <si>
    <t>81558EF9F0CDCC8476027BAAAEEE41FE</t>
  </si>
  <si>
    <t>81558EF9F0CDCC847276004A4D6CCB49</t>
  </si>
  <si>
    <t>262325A76A008D9EBAD4A99D744F6036</t>
  </si>
  <si>
    <t>262325A76A008D9EBD0790EB06D97485</t>
  </si>
  <si>
    <t>262325A76A008D9EDF46A087FAEE499D</t>
  </si>
  <si>
    <t>262325A76A008D9E2A7A7217E553D0FC</t>
  </si>
  <si>
    <t>262325A76A008D9E50A500FBCBF671F7</t>
  </si>
  <si>
    <t>262325A76A008D9E17EECD16C0657746</t>
  </si>
  <si>
    <t>0881FB9AA7DF0D96BF8C2E1B072EA96E</t>
  </si>
  <si>
    <t>FABEB4476D0955C0BD00AF0A1C2E0F4B</t>
  </si>
  <si>
    <t>D9707D734A54CDA31E5445B6B9B26756</t>
  </si>
  <si>
    <t>D9707D734A54CDA317778AD250B8AD5E</t>
  </si>
  <si>
    <t>D9707D734A54CDA39729FF3138CFF732</t>
  </si>
  <si>
    <t>D9707D734A54CDA3F169F6092CB18A93</t>
  </si>
  <si>
    <t>0ACA79CED19CB1E2746C1BDD8758F386</t>
  </si>
  <si>
    <t>0ACA79CED19CB1E2FCB77541F23D24B9</t>
  </si>
  <si>
    <t>0ACA79CED19CB1E22696B20542B36C98</t>
  </si>
  <si>
    <t>0ACA79CED19CB1E2207CFB20ADC21F85</t>
  </si>
  <si>
    <t>0ACA79CED19CB1E2CCF5981F27C9E4A9</t>
  </si>
  <si>
    <t>0ACA79CED19CB1E2DA5872F0887315A6</t>
  </si>
  <si>
    <t>0ACA79CED19CB1E212E320BC14A9A0AF</t>
  </si>
  <si>
    <t>0ACA79CED19CB1E2F0134E9BDAD2AB29</t>
  </si>
  <si>
    <t>0ACA79CED19CB1E25F5F361DCA485341</t>
  </si>
  <si>
    <t>0881FB9AA7DF0D9682789D056B9E9022</t>
  </si>
  <si>
    <t>D9707D734A54CDA3C15303CED84BB77C</t>
  </si>
  <si>
    <t>D9707D734A54CDA37B8F1C46E63BD309</t>
  </si>
  <si>
    <t>D9707D734A54CDA33CDAA4EF5AD43C33</t>
  </si>
  <si>
    <t>D9707D734A54CDA3F76150B42BC3E0C8</t>
  </si>
  <si>
    <t>D9707D734A54CDA3101999569E88B912</t>
  </si>
  <si>
    <t>D9707D734A54CDA322AD018A748A933E</t>
  </si>
  <si>
    <t>97DE85B193AEDBAB437C8FF31B82B7B3</t>
  </si>
  <si>
    <t>97DE85B193AEDBAB8941D10E32FC0720</t>
  </si>
  <si>
    <t>97DE85B193AEDBABD3B4803FEA444598</t>
  </si>
  <si>
    <t>97DE85B193AEDBABF4CD1C75B3684FA5</t>
  </si>
  <si>
    <t>FADFFFD8B71AD6C70EEE7703C3DF7EDB</t>
  </si>
  <si>
    <t>FADFFFD8B71AD6C777B85307D59D54E0</t>
  </si>
  <si>
    <t>142E87D25A7A98157FAD75F18DCA3728</t>
  </si>
  <si>
    <t>142E87D25A7A9815DCCF4DD4808ED244</t>
  </si>
  <si>
    <t>142E87D25A7A9815B649A2D45C533068</t>
  </si>
  <si>
    <t>142E87D25A7A981579F013CE36ED02E8</t>
  </si>
  <si>
    <t>142E87D25A7A981513EED817B07E63B8</t>
  </si>
  <si>
    <t>142E87D25A7A9815467B91EF73F77432</t>
  </si>
  <si>
    <t>142E87D25A7A9815482B66090DA31189</t>
  </si>
  <si>
    <t>142E87D25A7A9815E8EB6BB448E1C3E4</t>
  </si>
  <si>
    <t>2ABBECC3D20A695BC187438D7103BF0B</t>
  </si>
  <si>
    <t>2ABBECC3D20A695B197A090126D19137</t>
  </si>
  <si>
    <t>2ABBECC3D20A695B72162D0D5E3FF275</t>
  </si>
  <si>
    <t>2ABBECC3D20A695B79482CCF8AA85BCC</t>
  </si>
  <si>
    <t>2ABBECC3D20A695BC1C3AD60413682A5</t>
  </si>
  <si>
    <t>2ABBECC3D20A695B13CE9BAC10A5AAEE</t>
  </si>
  <si>
    <t>2ABBECC3D20A695B73F59A5BBCA79813</t>
  </si>
  <si>
    <t>2ABBECC3D20A695BB0EB5B12FEEE8C6F</t>
  </si>
  <si>
    <t>77843E68A9BFA5BE3618D1C11C19AA78</t>
  </si>
  <si>
    <t>77843E68A9BFA5BED422AEF52DB5C582</t>
  </si>
  <si>
    <t>BBAF6079F2E67A90D99C01E85947A840</t>
  </si>
  <si>
    <t>FE04CE0F9223055EB701540F0DE1592E</t>
  </si>
  <si>
    <t>FE04CE0F9223055E8293DD0169F910AD</t>
  </si>
  <si>
    <t>FE04CE0F9223055E3CD6C2FDACBB16BC</t>
  </si>
  <si>
    <t>2ABBECC3D20A695BD2B67145702B1AC3</t>
  </si>
  <si>
    <t>2ABBECC3D20A695B33C3FECEB4224CDE</t>
  </si>
  <si>
    <t>7E6B439F07050BF36D6E5425C5E4DE22</t>
  </si>
  <si>
    <t>3600</t>
  </si>
  <si>
    <t>3611</t>
  </si>
  <si>
    <t>DIFUSION POR RADIO, TELEVISION Y OTROS MEDIOS DE MENSAJES SOBRE PROGRAMAS Y ACTIVIDADES GUBERNAMENTALES</t>
  </si>
  <si>
    <t>2000000</t>
  </si>
  <si>
    <t>200000</t>
  </si>
  <si>
    <t>7E6B439F07050BF398626560BFB2908C</t>
  </si>
  <si>
    <t>CCA536F6193919090BEE49058CF92B24</t>
  </si>
  <si>
    <t>2700</t>
  </si>
  <si>
    <t>2711</t>
  </si>
  <si>
    <t>VESTUARIO Y UNIFORMES</t>
  </si>
  <si>
    <t>122496</t>
  </si>
  <si>
    <t>7BEE6F77FBA4CA970A02DD7B25019375</t>
  </si>
  <si>
    <t>7BEE6F77FBA4CA97DBE4063E5C4527C8</t>
  </si>
  <si>
    <t>7BEE6F77FBA4CA97B0A55A0F441B9577</t>
  </si>
  <si>
    <t>5527B1B2AAC356DB9275FEE878981A0C</t>
  </si>
  <si>
    <t>5527B1B2AAC356DB1489AC01B50A432E</t>
  </si>
  <si>
    <t>5527B1B2AAC356DB9E8C77315B1B6001</t>
  </si>
  <si>
    <t>5527B1B2AAC356DB63F3760008DC7CB2</t>
  </si>
  <si>
    <t>5527B1B2AAC356DBC9D3A0D96A05C2D6</t>
  </si>
  <si>
    <t>5527B1B2AAC356DB0BCAD6F1EA434113</t>
  </si>
  <si>
    <t>5527B1B2AAC356DB54DB150D7C73DACB</t>
  </si>
  <si>
    <t>5527B1B2AAC356DB2EF62E122ED3AEBB</t>
  </si>
  <si>
    <t>5527B1B2AAC356DBEF00EEBEA857AA9B</t>
  </si>
  <si>
    <t>5527B1B2AAC356DBEBF98BC38C7E323E</t>
  </si>
  <si>
    <t>F9785A0DB4114CE8E189274511944D36</t>
  </si>
  <si>
    <t>F9785A0DB4114CE8DD85E4DABC3738D8</t>
  </si>
  <si>
    <t>6175DF3FD86C4DEAE1042EDC58F7BFFC</t>
  </si>
  <si>
    <t>6175DF3FD86C4DEA00058F0F945A568A</t>
  </si>
  <si>
    <t>B4FFF27205BB88B3A5906BC25EA00EA5</t>
  </si>
  <si>
    <t>B4FFF27205BB88B3777A3F560D6AE38E</t>
  </si>
  <si>
    <t>B4FFF27205BB88B3C24AC8CDD13F3BA4</t>
  </si>
  <si>
    <t>B4FFF27205BB88B3ACF490B144B3F9DC</t>
  </si>
  <si>
    <t>B4FFF27205BB88B3CE5184F4BA9B0F0D</t>
  </si>
  <si>
    <t>B4FFF27205BB88B390B5F5047C1BDE9C</t>
  </si>
  <si>
    <t>B4FFF27205BB88B3F59CB168B157C986</t>
  </si>
  <si>
    <t>B4FFF27205BB88B39C5E981EC9CBF820</t>
  </si>
  <si>
    <t>0081348A5E9212D03D5D4FC74E8A3871</t>
  </si>
  <si>
    <t>4B535ADB54FBDE883D59C82CF915219C</t>
  </si>
  <si>
    <t>4B535ADB54FBDE88ED0106C789BE5E5F</t>
  </si>
  <si>
    <t>4B535ADB54FBDE8888ED4A0912F211AA</t>
  </si>
  <si>
    <t>4B535ADB54FBDE887C9D81B07DC0024B</t>
  </si>
  <si>
    <t>8CBE70F7679A07F90E3F2A614E7D89BB</t>
  </si>
  <si>
    <t>8CBE70F7679A07F936C6D77F503636FF</t>
  </si>
  <si>
    <t>8CBE70F7679A07F9B47641901E1EC349</t>
  </si>
  <si>
    <t>8CBE70F7679A07F9AAF2D96DFC375735</t>
  </si>
  <si>
    <t>8CBE70F7679A07F9C30FADABEE481E66</t>
  </si>
  <si>
    <t>ECCAD1246A1DA91E302E9FA3499173B6</t>
  </si>
  <si>
    <t>8CBE70F7679A07F9EEE9B92462468359</t>
  </si>
  <si>
    <t>8CBE70F7679A07F9469C90158057114B</t>
  </si>
  <si>
    <t>ECCAD1246A1DA91ED199CF3937DEDB75</t>
  </si>
  <si>
    <t>ECCAD1246A1DA91E3A803C021593FEC2</t>
  </si>
  <si>
    <t>ECCAD1246A1DA91E9423DA56C8BDB53C</t>
  </si>
  <si>
    <t>ECCAD1246A1DA91E3B4D8DDA3EE1A640</t>
  </si>
  <si>
    <t>F299A8CCDD74644C056B6B679DB1EBD1</t>
  </si>
  <si>
    <t>F299A8CCDD74644C250D496F06F60A74</t>
  </si>
  <si>
    <t>F299A8CCDD74644C0F5CB30C499798F9</t>
  </si>
  <si>
    <t>F299A8CCDD74644C770DC8E5EA324877</t>
  </si>
  <si>
    <t>F299A8CCDD74644CB47B8C1340AD988D</t>
  </si>
  <si>
    <t>F299A8CCDD74644CA7789F9E65194658</t>
  </si>
  <si>
    <t>F299A8CCDD74644C94E32E31DBBD1046</t>
  </si>
  <si>
    <t>F299A8CCDD74644CAB42272BFDB54A0C</t>
  </si>
  <si>
    <t>F299A8CCDD74644C05AF324987D51A4C</t>
  </si>
  <si>
    <t>F299A8CCDD74644C57DE227A64A72B95</t>
  </si>
  <si>
    <t>E4C0432A9ED895598CFB1443A5A610CF</t>
  </si>
  <si>
    <t>E4C0432A9ED89559C48DFAB507447EA9</t>
  </si>
  <si>
    <t>E4C0432A9ED89559A4E76930D3F4CE7B</t>
  </si>
  <si>
    <t>E4C0432A9ED89559FD4D8BB7B7333E84</t>
  </si>
  <si>
    <t>E4C0432A9ED89559E5F0FC025C40C254</t>
  </si>
  <si>
    <t>E4C0432A9ED8955948C3366A3CF3D6B8</t>
  </si>
  <si>
    <t>C0BFB772D633DAB0BE1DA1491F406E1C</t>
  </si>
  <si>
    <t>C0BFB772D633DAB0AAC186D8F1E97105</t>
  </si>
  <si>
    <t>C0BFB772D633DAB0F16672718B47CC96</t>
  </si>
  <si>
    <t>C0BFB772D633DAB0DE56B7E8D2167B6E</t>
  </si>
  <si>
    <t>C0BFB772D633DAB0105AA7FFB736C17B</t>
  </si>
  <si>
    <t>728225B33247C839EE11053A59FD8953</t>
  </si>
  <si>
    <t>728225B33247C8394BEA33CC2A0A17A2</t>
  </si>
  <si>
    <t>728225B33247C8399CE01C16A9437CFF</t>
  </si>
  <si>
    <t>728225B33247C83991BD7751BA4B7F2C</t>
  </si>
  <si>
    <t>728225B33247C839FE58564A29825098</t>
  </si>
  <si>
    <t>728225B33247C83997DB8D17A32B1A3A</t>
  </si>
  <si>
    <t>728225B33247C8398909CE8A62686E15</t>
  </si>
  <si>
    <t>3486E852F987479D9B9DE942B4939B8A</t>
  </si>
  <si>
    <t>3486E852F987479DAAB4E70925DA0F8A</t>
  </si>
  <si>
    <t>3486E852F987479D032E71FD36974048</t>
  </si>
  <si>
    <t>3486E852F987479D11DF0ED341B03011</t>
  </si>
  <si>
    <t>3486E852F987479D94CDE0988D819BE4</t>
  </si>
  <si>
    <t>3486E852F987479D10D55DB24F276480</t>
  </si>
  <si>
    <t>3486E852F987479D8364EB3BF2E6D481</t>
  </si>
  <si>
    <t>3486E852F987479D965D5A9626E440A9</t>
  </si>
  <si>
    <t>1956150213D1B70193186CB2562AE841</t>
  </si>
  <si>
    <t>1956150213D1B701EF6425BC77ADE827</t>
  </si>
  <si>
    <t>1956150213D1B701D1D6D2B125E82346</t>
  </si>
  <si>
    <t>1956150213D1B701E33C27C55BF19F24</t>
  </si>
  <si>
    <t>1956150213D1B701A1D38FDAA448C037</t>
  </si>
  <si>
    <t>1956150213D1B7011DE02BF803CD4893</t>
  </si>
  <si>
    <t>1956150213D1B7010B16C96BC4EE4FDD</t>
  </si>
  <si>
    <t>1956150213D1B701C4DB76369B3A1341</t>
  </si>
  <si>
    <t>42D93E1BE0A311755542C3A4AC6B3624</t>
  </si>
  <si>
    <t>42D93E1BE0A31175167C15ED31776116</t>
  </si>
  <si>
    <t>42D93E1BE0A31175420B329BC6421955</t>
  </si>
  <si>
    <t>A6CEC0E9F3C8EE31836F228D80039E25</t>
  </si>
  <si>
    <t>A6CEC0E9F3C8EE31F79EF3372EAF0C33</t>
  </si>
  <si>
    <t>A6CEC0E9F3C8EE3186DCE63C912C3E0D</t>
  </si>
  <si>
    <t>A6CEC0E9F3C8EE316BB76CC1A93C5AFA</t>
  </si>
  <si>
    <t>A6CEC0E9F3C8EE31788EF25FE0CCFD70</t>
  </si>
  <si>
    <t>A6CEC0E9F3C8EE31583E91D27DE63550</t>
  </si>
  <si>
    <t>A6CEC0E9F3C8EE31DBB7CB38B953E1B8</t>
  </si>
  <si>
    <t>A6CEC0E9F3C8EE31AC3E6C8BD9501C1D</t>
  </si>
  <si>
    <t>A6CEC0E9F3C8EE310DADA010EA1046C4</t>
  </si>
  <si>
    <t>92E55240C5DC6328F330433D38B57881</t>
  </si>
  <si>
    <t>92E55240C5DC6328E38C48E2D68F8A33</t>
  </si>
  <si>
    <t>92E55240C5DC6328B327670A3BCCFB23</t>
  </si>
  <si>
    <t>92E55240C5DC63281D6A59DC8691DBC2</t>
  </si>
  <si>
    <t>92E55240C5DC6328A8B56F52A060C30A</t>
  </si>
  <si>
    <t>92E55240C5DC6328B9E7F0B8D1968349</t>
  </si>
  <si>
    <t>D20CD1C1258357FE8E7319B8B295A861</t>
  </si>
  <si>
    <t>D20CD1C1258357FEF6FC7DBF87BB3D90</t>
  </si>
  <si>
    <t>D20CD1C1258357FE1858740D92C2EAFA</t>
  </si>
  <si>
    <t>D20CD1C1258357FE111183BDA450723E</t>
  </si>
  <si>
    <t>D20CD1C1258357FECEBCCC0B64E69722</t>
  </si>
  <si>
    <t>D20CD1C1258357FE0C8DF086B938B92C</t>
  </si>
  <si>
    <t>D20CD1C1258357FEE323AEA8AEC169C4</t>
  </si>
  <si>
    <t>D20CD1C1258357FE0A22068BE80930BB</t>
  </si>
  <si>
    <t>D20CD1C1258357FE7FF66609A8BC2772</t>
  </si>
  <si>
    <t>AFE09338F08D68BCE37BF2459063DC37</t>
  </si>
  <si>
    <t>AFE09338F08D68BC4591FC902CFE24A3</t>
  </si>
  <si>
    <t>E5213E2529C3A2721AD06E12E443D368</t>
  </si>
  <si>
    <t>6F2E62E50B2E04D9658C6A4EDCB20845</t>
  </si>
  <si>
    <t>6F2E62E50B2E04D9D25269F39CE2CE0A</t>
  </si>
  <si>
    <t>6F2E62E50B2E04D96434EE6F8890A06E</t>
  </si>
  <si>
    <t>6F2E62E50B2E04D999D00842E7028FF3</t>
  </si>
  <si>
    <t>6F2E62E50B2E04D9D098929157A6D67E</t>
  </si>
  <si>
    <t>6F2E62E50B2E04D9960A3675594FD089</t>
  </si>
  <si>
    <t>6F2E62E50B2E04D945159478618793B2</t>
  </si>
  <si>
    <t>6F2E62E50B2E04D9AA3C8791E661B4D6</t>
  </si>
  <si>
    <t>6F2E62E50B2E04D909DBF774882A964C</t>
  </si>
  <si>
    <t>6F2E62E50B2E04D973DC433489F2F767</t>
  </si>
  <si>
    <t>E19527D3D104B2E39AC1A7D5F252AB6E</t>
  </si>
  <si>
    <t>E19527D3D104B2E334B56E4B3A479F48</t>
  </si>
  <si>
    <t>E19527D3D104B2E32F968A7F82C3450D</t>
  </si>
  <si>
    <t>E19527D3D104B2E35F3CB80BEB194E91</t>
  </si>
  <si>
    <t>016645FF256540F3A46490AA78618077</t>
  </si>
  <si>
    <t>016645FF256540F31FB81375DF5D8F3D</t>
  </si>
  <si>
    <t>D815654F6DB61FCCB71011653F3AC3DE</t>
  </si>
  <si>
    <t>D815654F6DB61FCCA4E6C9929F9F62F1</t>
  </si>
  <si>
    <t>D815654F6DB61FCCAACB731E1BA87190</t>
  </si>
  <si>
    <t>D815654F6DB61FCCF0ED8F1C931CF738</t>
  </si>
  <si>
    <t>D815654F6DB61FCCE3E9DE7581B390DD</t>
  </si>
  <si>
    <t>D815654F6DB61FCC063718DF08D704BA</t>
  </si>
  <si>
    <t>D815654F6DB61FCCD8C59D6C7C72834C</t>
  </si>
  <si>
    <t>D815654F6DB61FCCF8AB2403048D062A</t>
  </si>
  <si>
    <t>BEA251B81E799F975523A831BDC28BF3</t>
  </si>
  <si>
    <t>6C85E1E1BF4DC8F35D3268AF2D85E429</t>
  </si>
  <si>
    <t>6C85E1E1BF4DC8F3869669D77EA3168D</t>
  </si>
  <si>
    <t>6C85E1E1BF4DC8F3B91DDC1E3F59E5FF</t>
  </si>
  <si>
    <t>6A6BAE2764BABA1C576D96C44D3991D8</t>
  </si>
  <si>
    <t>6A6BAE2764BABA1C3641E251796F092A</t>
  </si>
  <si>
    <t>6A6BAE2764BABA1C2B84132074005D3C</t>
  </si>
  <si>
    <t>6A6BAE2764BABA1C97CD4C9A12453ED0</t>
  </si>
  <si>
    <t>6A6BAE2764BABA1C0F7D399891DEC0F0</t>
  </si>
  <si>
    <t>6A6BAE2764BABA1CC75B65A9DBDC9000</t>
  </si>
  <si>
    <t>6A6BAE2764BABA1C3F4A802CD923704E</t>
  </si>
  <si>
    <t>6A6BAE2764BABA1C211D2E8B47BC47E9</t>
  </si>
  <si>
    <t>6A6BAE2764BABA1C5322C5FD1202BC16</t>
  </si>
  <si>
    <t>6A6BAE2764BABA1C7CE6C719B6F73D47</t>
  </si>
  <si>
    <t>28DFA0F34B53191854CC4EDE0C15E5D3</t>
  </si>
  <si>
    <t>28DFA0F34B531918A874F884C43E69F5</t>
  </si>
  <si>
    <t>C36A7EF50A3F880842CB2F5AD760F13C</t>
  </si>
  <si>
    <t>C36A7EF50A3F88085946831486D976BF</t>
  </si>
  <si>
    <t>C36A7EF50A3F8808C4D98ABE7F374E60</t>
  </si>
  <si>
    <t>C36A7EF50A3F8808A29056C5BD944F01</t>
  </si>
  <si>
    <t>FD8D4B01F1C0E7A53728582AA6B4FEBC</t>
  </si>
  <si>
    <t>FD8D4B01F1C0E7A555019A896129D76E</t>
  </si>
  <si>
    <t>FD8D4B01F1C0E7A52646C71CE9CB3641</t>
  </si>
  <si>
    <t>FD8D4B01F1C0E7A50B201150F26471D9</t>
  </si>
  <si>
    <t>FD8D4B01F1C0E7A5F88096BD53D8A997</t>
  </si>
  <si>
    <t>FD8D4B01F1C0E7A56393FBA11E861BCB</t>
  </si>
  <si>
    <t>FD8D4B01F1C0E7A5FA681E8C14464715</t>
  </si>
  <si>
    <t>01E69D704DB9469D2161862D2E6612C0</t>
  </si>
  <si>
    <t>01E69D704DB9469D7D39507B18E2D8B2</t>
  </si>
  <si>
    <t>01E69D704DB9469D80D35402A1B655A0</t>
  </si>
  <si>
    <t>01E69D704DB9469D9494B07C03BA0FA3</t>
  </si>
  <si>
    <t>01E69D704DB9469DB5650F84037C9FCF</t>
  </si>
  <si>
    <t>E061134449B8A5FA2A9896B1AB43495A</t>
  </si>
  <si>
    <t>E061134449B8A5FAE82D70032E9BAFA2</t>
  </si>
  <si>
    <t>E061134449B8A5FAAB32DC6BD82FCDA5</t>
  </si>
  <si>
    <t>E061134449B8A5FA94305D3ECF17D16E</t>
  </si>
  <si>
    <t>E061134449B8A5FA63CAD82D8436C9CC</t>
  </si>
  <si>
    <t>E061134449B8A5FA1E30EB6FD7F9EDBA</t>
  </si>
  <si>
    <t>E061134449B8A5FA07A2F07E919BE6B1</t>
  </si>
  <si>
    <t>E061134449B8A5FA16B00C9A21EBF035</t>
  </si>
  <si>
    <t>E061134449B8A5FAB34DE38DADB48809</t>
  </si>
  <si>
    <t>E061134449B8A5FAFAE5469D3CA96757</t>
  </si>
  <si>
    <t>71C9A7FDF409084900477956B3ECCBE7</t>
  </si>
  <si>
    <t>71C9A7FDF40908491908F4E458D88EBD</t>
  </si>
  <si>
    <t>71C9A7FDF4090849ED4E1170F6E1CB8C</t>
  </si>
  <si>
    <t>71C9A7FDF409084993117CA2A53E0F8D</t>
  </si>
  <si>
    <t>71C9A7FDF4090849F8C3348FBE79E5C5</t>
  </si>
  <si>
    <t>71C9A7FDF4090849E65336257B7361CC</t>
  </si>
  <si>
    <t>B4CEF954C79B3855A2A6032285B49ABA</t>
  </si>
  <si>
    <t>B4CEF954C79B38552DB36B2A2A85DC3A</t>
  </si>
  <si>
    <t>B4CEF954C79B385544E7527E27EAA409</t>
  </si>
  <si>
    <t>B4CEF954C79B38551FF5DD092DE1BA32</t>
  </si>
  <si>
    <t>B4CEF954C79B385530A4AB59212FD750</t>
  </si>
  <si>
    <t>72643E59B26293102C0201F88018332F</t>
  </si>
  <si>
    <t>72643E59B2629310721F925A2F4846DF</t>
  </si>
  <si>
    <t>72643E59B2629310C5CD3C221278BC1A</t>
  </si>
  <si>
    <t>72643E59B2629310E022A746329E0E63</t>
  </si>
  <si>
    <t>72643E59B26293108678D14BFB52F7E3</t>
  </si>
  <si>
    <t>72643E59B2629310BC4EF99F7A207C16</t>
  </si>
  <si>
    <t>72643E59B26293106ECC7AAE4CCF64FC</t>
  </si>
  <si>
    <t>FE6B785CBB463A245EBC844845069BE4</t>
  </si>
  <si>
    <t>FE6B785CBB463A24511A44DD1C507ECD</t>
  </si>
  <si>
    <t>FE6B785CBB463A244A77589E1C9C7716</t>
  </si>
  <si>
    <t>FE6B785CBB463A2401AE25EFCC8AD8AB</t>
  </si>
  <si>
    <t>FE6B785CBB463A2464D79CC4C2EEF277</t>
  </si>
  <si>
    <t>FE6B785CBB463A24B1E7B06E91FE5B8B</t>
  </si>
  <si>
    <t>FE6B785CBB463A249897C87CB38A778F</t>
  </si>
  <si>
    <t>FE6B785CBB463A24337B5B25E63B5DC1</t>
  </si>
  <si>
    <t>42A257525C34386EB8ABBDDCE6BB441F</t>
  </si>
  <si>
    <t>42A257525C34386E11D31C831D573995</t>
  </si>
  <si>
    <t>42A257525C34386E0EBF54761EBDBD1C</t>
  </si>
  <si>
    <t>42A257525C34386E6DCAA6EFFD12FE82</t>
  </si>
  <si>
    <t>42A257525C34386E208FB4F7AF923216</t>
  </si>
  <si>
    <t>42A257525C34386E65F7685819745101</t>
  </si>
  <si>
    <t>42A257525C34386E63DA9B374AB5DD8F</t>
  </si>
  <si>
    <t>42A257525C34386EB8EF69DDDD2CAE8B</t>
  </si>
  <si>
    <t>FF3EFE419512832757DB2D452B4B08DF</t>
  </si>
  <si>
    <t>FF3EFE4195128327E73A2EBBF3CDCB94</t>
  </si>
  <si>
    <t>FF3EFE4195128327A3A5BDC918CBA8CA</t>
  </si>
  <si>
    <t>260CBFD90D3072170B53F40A5A1B721F</t>
  </si>
  <si>
    <t>260CBFD90D30721795E2CA1B7D84C91F</t>
  </si>
  <si>
    <t>260CBFD90D30721776FF7D5ABA2CB708</t>
  </si>
  <si>
    <t>260CBFD90D307217A2D92FDE318D80B6</t>
  </si>
  <si>
    <t>260CBFD90D3072175E834EE2651B6383</t>
  </si>
  <si>
    <t>260CBFD90D3072176B0F8B244E466B67</t>
  </si>
  <si>
    <t>260CBFD90D3072179FD22E4CB682E8EF</t>
  </si>
  <si>
    <t>260CBFD90D307217A80C1915F1306EC6</t>
  </si>
  <si>
    <t>260CBFD90D307217EC92CE703EF1B6F2</t>
  </si>
  <si>
    <t>12EE7B39762AF5D8216C2F485A276713</t>
  </si>
  <si>
    <t>12EE7B39762AF5D8CEFB0E0DFE78BE56</t>
  </si>
  <si>
    <t>12EE7B39762AF5D8C09E33E2FB2CEF4E</t>
  </si>
  <si>
    <t>12EE7B39762AF5D8FCD2DB31D743BCD7</t>
  </si>
  <si>
    <t>12EE7B39762AF5D8D381E5AAE21AEF4C</t>
  </si>
  <si>
    <t>12EE7B39762AF5D835202F3C9F7E30D1</t>
  </si>
  <si>
    <t>5DCD719DD362D3CEAF9811BEC336322B</t>
  </si>
  <si>
    <t>5DCD719DD362D3CE6BAC68A20A88A8A4</t>
  </si>
  <si>
    <t>5DCD719DD362D3CE7A6831591E9C428A</t>
  </si>
  <si>
    <t>5DCD719DD362D3CECEA63263414206CF</t>
  </si>
  <si>
    <t>5DCD719DD362D3CE7F5FAE070B1DCBC7</t>
  </si>
  <si>
    <t>5DCD719DD362D3CE5151FC02CF618ADE</t>
  </si>
  <si>
    <t>5DCD719DD362D3CEB42497CB4A125B3E</t>
  </si>
  <si>
    <t>5DCD719DD362D3CEC43D24436B5D672C</t>
  </si>
  <si>
    <t>5DCD719DD362D3CE06FCB6C45E7D3A48</t>
  </si>
  <si>
    <t>F20B640CEBDC79923675505B7E9C2BEA</t>
  </si>
  <si>
    <t>F20B640CEBDC79920A539F9B48FEF370</t>
  </si>
  <si>
    <t>6B0459FD4CA231578D4A437A52AD6CDE</t>
  </si>
  <si>
    <t>78235984324C2A7F92A359CC511D3FC8</t>
  </si>
  <si>
    <t>78235984324C2A7F78A96B9FDEC3B577</t>
  </si>
  <si>
    <t>78235984324C2A7F049FE5BFCD614375</t>
  </si>
  <si>
    <t>78235984324C2A7FE426E842F266E2CC</t>
  </si>
  <si>
    <t>78235984324C2A7FA92DF51A94E0E21A</t>
  </si>
  <si>
    <t>78235984324C2A7FB242AB7A1022C897</t>
  </si>
  <si>
    <t>78235984324C2A7FD732D2859B68B5DB</t>
  </si>
  <si>
    <t>78235984324C2A7FE32811A7CBEA8191</t>
  </si>
  <si>
    <t>78235984324C2A7F67163ECFDEDB2BCD</t>
  </si>
  <si>
    <t>78235984324C2A7F86AB56EFDEA3DCA9</t>
  </si>
  <si>
    <t>C64F020B1FE8DB4338A100CCC8AC3D3A</t>
  </si>
  <si>
    <t>C64F020B1FE8DB4308DCCE433EAC0AED</t>
  </si>
  <si>
    <t>C64F020B1FE8DB431F7020A30DD2E76A</t>
  </si>
  <si>
    <t>C64F020B1FE8DB43EDFBE2B04AB9FC18</t>
  </si>
  <si>
    <t>61BFBE67865554FB34499A246C48DB5B</t>
  </si>
  <si>
    <t>61BFBE67865554FBB7C8664BB0574E6D</t>
  </si>
  <si>
    <t>B32586D3216C3726457599DAEB1F1C36</t>
  </si>
  <si>
    <t>B32586D3216C3726164F11ACC976C645</t>
  </si>
  <si>
    <t>B32586D3216C3726A08E1BE2709FEE81</t>
  </si>
  <si>
    <t>B32586D3216C3726438FBE80A5B61CDC</t>
  </si>
  <si>
    <t>B32586D3216C37260707F2FDCEF01C85</t>
  </si>
  <si>
    <t>B32586D3216C37260259C98DD1928F8D</t>
  </si>
  <si>
    <t>B32586D3216C372699EE332098D43490</t>
  </si>
  <si>
    <t>B32586D3216C37264B54781CD5998B11</t>
  </si>
  <si>
    <t>0534EB06B9CA8C5273033C5AD36F2B54</t>
  </si>
  <si>
    <t>EEA7DB1603B2D0D370B9492E26B3F254</t>
  </si>
  <si>
    <t>EEA7DB1603B2D0D3491CBB16D1838D7E</t>
  </si>
  <si>
    <t>EEA7DB1603B2D0D3419BE4E443F3A14E</t>
  </si>
  <si>
    <t>F258A8485DBB8FADF9E7F2781F134B11</t>
  </si>
  <si>
    <t>F258A8485DBB8FAD0DEF7BAF409E9EA0</t>
  </si>
  <si>
    <t>F258A8485DBB8FAD62E66982582ACE4C</t>
  </si>
  <si>
    <t>F258A8485DBB8FAD7C27F8E9B83EE323</t>
  </si>
  <si>
    <t>F258A8485DBB8FAD6E3A07AB335278CF</t>
  </si>
  <si>
    <t>F258A8485DBB8FADB94A4B446B5AAA71</t>
  </si>
  <si>
    <t>F258A8485DBB8FAD790360CC01B70E88</t>
  </si>
  <si>
    <t>F258A8485DBB8FAD8D23E520F8A0D5FC</t>
  </si>
  <si>
    <t>F258A8485DBB8FAD8F79D3740A2D58DC</t>
  </si>
  <si>
    <t>F258A8485DBB8FAD642FD5C86FC5C0A4</t>
  </si>
  <si>
    <t>D8D91C323173F009CD2BC7A8E927EAB7</t>
  </si>
  <si>
    <t>D8D91C323173F00946859E3A824DD7CA</t>
  </si>
  <si>
    <t>9B6CD7E5FD5496F4CB52464A82018E52</t>
  </si>
  <si>
    <t>9B6CD7E5FD5496F4ABCFFE13A4930457</t>
  </si>
  <si>
    <t>9B6CD7E5FD5496F4699967685CDA1E30</t>
  </si>
  <si>
    <t>9B6CD7E5FD5496F42A1329D52294C8D9</t>
  </si>
  <si>
    <t>F81171CC517B977EA4B80D1C8879FE27</t>
  </si>
  <si>
    <t>F81171CC517B977E44EC2FCEA4512AB3</t>
  </si>
  <si>
    <t>F81171CC517B977E0584260B7615093B</t>
  </si>
  <si>
    <t>F81171CC517B977E93EE06CB62F98E76</t>
  </si>
  <si>
    <t>F81171CC517B977EA6450A93F54B4691</t>
  </si>
  <si>
    <t>F81171CC517B977E6E46648D6EF6662C</t>
  </si>
  <si>
    <t>F81171CC517B977E01955AF37CAE5D91</t>
  </si>
  <si>
    <t>02006466B58D1A54ECEA1B631BDEF253</t>
  </si>
  <si>
    <t>02006466B58D1A54BF69A9E043FDCEED</t>
  </si>
  <si>
    <t>02006466B58D1A5465BDD58143B8DD4B</t>
  </si>
  <si>
    <t>02006466B58D1A5430DBED2F95A37554</t>
  </si>
  <si>
    <t>02006466B58D1A547EA6240312806ADC</t>
  </si>
  <si>
    <t>78871E7812621D53375FC78EFD2F3993</t>
  </si>
  <si>
    <t>78871E7812621D53B8B3768E47AADC7E</t>
  </si>
  <si>
    <t>78871E7812621D530F75AD1560F83005</t>
  </si>
  <si>
    <t>78871E7812621D53D9358C55337BA257</t>
  </si>
  <si>
    <t>78871E7812621D5317B3D25F709BD9FF</t>
  </si>
  <si>
    <t>78871E7812621D532CEC12F8F6DF059F</t>
  </si>
  <si>
    <t>78871E7812621D53C50C0898623D3083</t>
  </si>
  <si>
    <t>78871E7812621D5392554D3B71E83C00</t>
  </si>
  <si>
    <t>78871E7812621D53AC1D906F131A544F</t>
  </si>
  <si>
    <t>78871E7812621D535B909134616AD4DC</t>
  </si>
  <si>
    <t>AD1029AD3624DF5EB9D70808CE2BA7E6</t>
  </si>
  <si>
    <t>AD1029AD3624DF5E288934C4B278EF50</t>
  </si>
  <si>
    <t>AD1029AD3624DF5E463DDEBB25209FFA</t>
  </si>
  <si>
    <t>AD1029AD3624DF5E368C0CE403FD315A</t>
  </si>
  <si>
    <t>AD1029AD3624DF5E43CB88DE072965C7</t>
  </si>
  <si>
    <t>AD1029AD3624DF5E9D470DF54D6F1D13</t>
  </si>
  <si>
    <t>8D2CBC91FF5A00AD790E6B7FEB2B6B40</t>
  </si>
  <si>
    <t>8D2CBC91FF5A00ADEBDBBEFD7B175AB9</t>
  </si>
  <si>
    <t>8D2CBC91FF5A00AD246297955549A88F</t>
  </si>
  <si>
    <t>8D2CBC91FF5A00ADC290E5D7701D0F2A</t>
  </si>
  <si>
    <t>8D2CBC91FF5A00ADD894622F2830BCA4</t>
  </si>
  <si>
    <t>E9D0B6107309A08E2484787FA354F853</t>
  </si>
  <si>
    <t>E9D0B6107309A08E91F90940560F36D8</t>
  </si>
  <si>
    <t>E9D0B6107309A08E6180C2EE083F1726</t>
  </si>
  <si>
    <t>E9D0B6107309A08EECC9D87EDE5DCDD5</t>
  </si>
  <si>
    <t>E9D0B6107309A08E627DF1CE0E4A08BF</t>
  </si>
  <si>
    <t>E9D0B6107309A08EC4B0E12798C3F144</t>
  </si>
  <si>
    <t>E9D0B6107309A08EC7177950559EA61A</t>
  </si>
  <si>
    <t>5ED6E325D01BB3216677B1252CA9694B</t>
  </si>
  <si>
    <t>5ED6E325D01BB321AF231CC63A952F39</t>
  </si>
  <si>
    <t>5ED6E325D01BB321CCC1A212655BA2E5</t>
  </si>
  <si>
    <t>5ED6E325D01BB321962206F1D05FC6B0</t>
  </si>
  <si>
    <t>5ED6E325D01BB321784839940DF06A56</t>
  </si>
  <si>
    <t>5ED6E325D01BB32136E5FC8B935F2E2D</t>
  </si>
  <si>
    <t>5ED6E325D01BB321E2BB51440065B8E7</t>
  </si>
  <si>
    <t>5ED6E325D01BB321AD5E9EB55E4B2D45</t>
  </si>
  <si>
    <t>06320D80DAFBC85C700BB9926D227A73</t>
  </si>
  <si>
    <t>06320D80DAFBC85C622B3134B127F4A1</t>
  </si>
  <si>
    <t>06320D80DAFBC85CBC191DD3AF8A162F</t>
  </si>
  <si>
    <t>06320D80DAFBC85CC2AB2A79356ADB03</t>
  </si>
  <si>
    <t>06320D80DAFBC85CD4E2AFA39C1FD995</t>
  </si>
  <si>
    <t>06320D80DAFBC85C88BCA5E65C7B62BF</t>
  </si>
  <si>
    <t>06320D80DAFBC85C73CA5C2E24D6EA96</t>
  </si>
  <si>
    <t>06320D80DAFBC85CF7BDDA5FFD9357AA</t>
  </si>
  <si>
    <t>D0F302D8884C3B60977FF542495B7EB6</t>
  </si>
  <si>
    <t>D0F302D8884C3B602E4B6E6A38B56B2A</t>
  </si>
  <si>
    <t>D0F302D8884C3B6033B2042590FB1897</t>
  </si>
  <si>
    <t>F3D92CFF47578B7D1D8F5C11C0A8CD72</t>
  </si>
  <si>
    <t>F3D92CFF47578B7D871E5290A43EAD0B</t>
  </si>
  <si>
    <t>F3D92CFF47578B7D4A4E91DCB1CA3A4D</t>
  </si>
  <si>
    <t>F3D92CFF47578B7DDE7EF7D70F9056A4</t>
  </si>
  <si>
    <t>F3D92CFF47578B7DD9F79F081A7047B7</t>
  </si>
  <si>
    <t>F3D92CFF47578B7D6B0FDF9EE0EB8BCC</t>
  </si>
  <si>
    <t>F3D92CFF47578B7D0B69F0B2643350A3</t>
  </si>
  <si>
    <t>F3D92CFF47578B7D97FA9591B440EEEE</t>
  </si>
  <si>
    <t>F3D92CFF47578B7D420A18F259246CF4</t>
  </si>
  <si>
    <t>61EC09188692CB31DB96D6F1D5F1C74D</t>
  </si>
  <si>
    <t>61EC09188692CB3149B441A2A902600B</t>
  </si>
  <si>
    <t>61EC09188692CB31F54AE218C117CD8A</t>
  </si>
  <si>
    <t>61EC09188692CB312BCD5FD548F00BDC</t>
  </si>
  <si>
    <t>61EC09188692CB318DAA5CBDFC1DE4D6</t>
  </si>
  <si>
    <t>61EC09188692CB3182CE10DACD6E3088</t>
  </si>
  <si>
    <t>3F02A4C67F1E356F9554C9535DCED056</t>
  </si>
  <si>
    <t>3F02A4C67F1E356FA624C27DD4F02F65</t>
  </si>
  <si>
    <t>3F02A4C67F1E356F5B5A77E35623F83D</t>
  </si>
  <si>
    <t>3F02A4C67F1E356FF4B91774E4405639</t>
  </si>
  <si>
    <t>3F02A4C67F1E356F4B88A61AD44BCE26</t>
  </si>
  <si>
    <t>3F02A4C67F1E356FB24EE3603059D1D7</t>
  </si>
  <si>
    <t>3F02A4C67F1E356FA8669B1CAD62D709</t>
  </si>
  <si>
    <t>3F02A4C67F1E356FE47821B1EA7507DB</t>
  </si>
  <si>
    <t>3F02A4C67F1E356FF09674FC5B16AA2E</t>
  </si>
  <si>
    <t>B43F6EA47EC5221B28D96901F339874E</t>
  </si>
  <si>
    <t>B43F6EA47EC5221BC50CE56EF1D332CD</t>
  </si>
  <si>
    <t>8706C3015F0B78072B458A722C473CEA</t>
  </si>
  <si>
    <t>880EF92C1EDD7E370008E7FE26C5047A</t>
  </si>
  <si>
    <t>880EF92C1EDD7E376C24D1FFDC075862</t>
  </si>
  <si>
    <t>880EF92C1EDD7E37EABA39C4E8F73805</t>
  </si>
  <si>
    <t>880EF92C1EDD7E373818B9C4FA8BD9E1</t>
  </si>
  <si>
    <t>880EF92C1EDD7E37581E5CA7C0040AE6</t>
  </si>
  <si>
    <t>880EF92C1EDD7E37817FA0BEC9BF76A9</t>
  </si>
  <si>
    <t>880EF92C1EDD7E37E32E18B734B1F908</t>
  </si>
  <si>
    <t>880EF92C1EDD7E37C304D1C7C4C2FBA3</t>
  </si>
  <si>
    <t>880EF92C1EDD7E37592A407B064AF00A</t>
  </si>
  <si>
    <t>880EF92C1EDD7E370C2EB6A877C479C5</t>
  </si>
  <si>
    <t>F15E3E0622A63828EEE41E612F5997EF</t>
  </si>
  <si>
    <t>F15E3E0622A638281B64922E348E26FE</t>
  </si>
  <si>
    <t>F15E3E0622A6382857363D2D66DCE8A3</t>
  </si>
  <si>
    <t>F15E3E0622A638289673E91835E86EA9</t>
  </si>
  <si>
    <t>9FE745DA8BC4F2B8F497742250AFDD70</t>
  </si>
  <si>
    <t>9FE745DA8BC4F2B86326CC061722F370</t>
  </si>
  <si>
    <t>0F3BC710FBAC401F7B54202898155740</t>
  </si>
  <si>
    <t>0F3BC710FBAC401F3BF63C477113AD22</t>
  </si>
  <si>
    <t>0F3BC710FBAC401F8BDC48ADFD09AD19</t>
  </si>
  <si>
    <t>0F3BC710FBAC401F8BDD25F8530BE9E6</t>
  </si>
  <si>
    <t>0F3BC710FBAC401FCBFD9B609083F076</t>
  </si>
  <si>
    <t>0F3BC710FBAC401FC9540574F793F74E</t>
  </si>
  <si>
    <t>0F3BC710FBAC401FA2D62C1921B26F02</t>
  </si>
  <si>
    <t>0F3BC710FBAC401F4548D8989B197CCB</t>
  </si>
  <si>
    <t>DB8341B1F6179C27AC60E25D1B8F732D</t>
  </si>
  <si>
    <t>503E45D3A50DD2F1A600D3C8195373AE</t>
  </si>
  <si>
    <t>503E45D3A50DD2F1E6749298A68DC5BC</t>
  </si>
  <si>
    <t>503E45D3A50DD2F1318EC7E0359D0C13</t>
  </si>
  <si>
    <t>BF34A282922B7A045910F831A3827F7A</t>
  </si>
  <si>
    <t>BF34A282922B7A049700193C6A19A5FF</t>
  </si>
  <si>
    <t>BF34A282922B7A046D2D6B1C1BF94276</t>
  </si>
  <si>
    <t>BF34A282922B7A04194F49B05D308726</t>
  </si>
  <si>
    <t>BF34A282922B7A04581144ED1ADD5050</t>
  </si>
  <si>
    <t>BF34A282922B7A04400638304F635FB4</t>
  </si>
  <si>
    <t>BF34A282922B7A043F0002EB7EB90598</t>
  </si>
  <si>
    <t>BF34A282922B7A049670D8B16BD2BA6F</t>
  </si>
  <si>
    <t>BF34A282922B7A04101FD893B411912A</t>
  </si>
  <si>
    <t>BF34A282922B7A0439BA4423E15EE1E0</t>
  </si>
  <si>
    <t>4FB039AFFC0C0B2EC01BF5499E8B84BF</t>
  </si>
  <si>
    <t>4FB039AFFC0C0B2EA8A2A66984A9DFA4</t>
  </si>
  <si>
    <t>95A612B72E114D237DC456D74C563B2E</t>
  </si>
  <si>
    <t>95A612B72E114D23DD8D3DF8FCE8A4A2</t>
  </si>
  <si>
    <t>95A612B72E114D232D46FD2F7CF6DBD9</t>
  </si>
  <si>
    <t>95A612B72E114D23D2AEF5B3240131EB</t>
  </si>
  <si>
    <t>E64DF914087FA759B462E3C44A3BC31C</t>
  </si>
  <si>
    <t>E64DF914087FA75971CB0C3641C4049F</t>
  </si>
  <si>
    <t>E64DF914087FA7597177D516D601B479</t>
  </si>
  <si>
    <t>E64DF914087FA75958C490A3DBF12689</t>
  </si>
  <si>
    <t>E64DF914087FA759C7ED1F38894F8DC2</t>
  </si>
  <si>
    <t>E64DF914087FA75993D6B852A78F93C4</t>
  </si>
  <si>
    <t>E64DF914087FA7590224E1B4F4D61E5C</t>
  </si>
  <si>
    <t>D46A698BF772AE7B4CF45A1AC33D2E5D</t>
  </si>
  <si>
    <t>D46A698BF772AE7BA3719CE92946C2A6</t>
  </si>
  <si>
    <t>D46A698BF772AE7B787A3B3BC754D59C</t>
  </si>
  <si>
    <t>D46A698BF772AE7BDF05DA237C1FF827</t>
  </si>
  <si>
    <t>D46A698BF772AE7B468DBD35E7062B71</t>
  </si>
  <si>
    <t>1F99F12A28033D5FC16923EB15EDDE94</t>
  </si>
  <si>
    <t>1F99F12A28033D5F72E5B9F2A23B4C07</t>
  </si>
  <si>
    <t>1F99F12A28033D5F91E86951D88AC63C</t>
  </si>
  <si>
    <t>1F99F12A28033D5F9997DB3242758A04</t>
  </si>
  <si>
    <t>1F99F12A28033D5F9A330D072212A21E</t>
  </si>
  <si>
    <t>1F99F12A28033D5FE30567813E326D97</t>
  </si>
  <si>
    <t>1F99F12A28033D5F7282023009F3B4BA</t>
  </si>
  <si>
    <t>1F99F12A28033D5F4AEE79E84C818699</t>
  </si>
  <si>
    <t>1F99F12A28033D5F1FFC794BBC277CBC</t>
  </si>
  <si>
    <t>1F99F12A28033D5F75045098E8C6809B</t>
  </si>
  <si>
    <t>5048B2B1C35171B0638849A7DEEE0E48</t>
  </si>
  <si>
    <t>5048B2B1C35171B000CD75B4F7A27D1A</t>
  </si>
  <si>
    <t>5048B2B1C35171B0F1F59FE35210FB3F</t>
  </si>
  <si>
    <t>5048B2B1C35171B060B8BFB44E3C74F2</t>
  </si>
  <si>
    <t>5048B2B1C35171B0B91FCFC5013BEBD9</t>
  </si>
  <si>
    <t>5048B2B1C35171B0AB7E6D2C5F82EA21</t>
  </si>
  <si>
    <t>9F68C5313CD37A2C8D41B96D4D5182EF</t>
  </si>
  <si>
    <t>9F68C5313CD37A2C16730033AB7D1672</t>
  </si>
  <si>
    <t>9F68C5313CD37A2CE29BD7FF534096D0</t>
  </si>
  <si>
    <t>9F68C5313CD37A2CB225F0675ED861FD</t>
  </si>
  <si>
    <t>9F68C5313CD37A2C443825F83EC41D12</t>
  </si>
  <si>
    <t>3F16CAF3B1A106FE67DB3FEE0A7E02F9</t>
  </si>
  <si>
    <t>3F16CAF3B1A106FEDB7C942C9117F05D</t>
  </si>
  <si>
    <t>3F16CAF3B1A106FEE952AF842ABA9688</t>
  </si>
  <si>
    <t>3F16CAF3B1A106FE2FD9BBBC14F910E1</t>
  </si>
  <si>
    <t>3F16CAF3B1A106FE58FA9C73A589B5D6</t>
  </si>
  <si>
    <t>3F16CAF3B1A106FE87C72EAD033CA1C1</t>
  </si>
  <si>
    <t>3F16CAF3B1A106FE866345D48FA5A7DB</t>
  </si>
  <si>
    <t>AFDD547C70A8894B3EF7838C433542A9</t>
  </si>
  <si>
    <t>AFDD547C70A8894B111D6E8A242B294E</t>
  </si>
  <si>
    <t>AFDD547C70A8894B354A86AA66AFEFEC</t>
  </si>
  <si>
    <t>AFDD547C70A8894B2D2997A39ACAA1C3</t>
  </si>
  <si>
    <t>AFDD547C70A8894B4A03285ACBC0877D</t>
  </si>
  <si>
    <t>AFDD547C70A8894B093CCC4523599BCA</t>
  </si>
  <si>
    <t>AFDD547C70A8894B053184BA6FC58409</t>
  </si>
  <si>
    <t>AFDD547C70A8894BAF7FD5BE3EDE5E64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</si>
  <si>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</si>
  <si>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</si>
  <si>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</si>
  <si>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</si>
  <si>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</si>
  <si>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</si>
  <si>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</si>
  <si>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</si>
  <si>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</si>
  <si>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</si>
  <si>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</si>
  <si>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</si>
  <si>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</si>
  <si>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</si>
  <si>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</si>
  <si>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</si>
  <si>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</si>
  <si>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</si>
  <si>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</si>
  <si>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</si>
  <si>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</si>
  <si>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</si>
  <si>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</si>
  <si>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8D917D061F71F6A916178AFB5471471C</t>
  </si>
  <si>
    <t>14/08/2023</t>
  </si>
  <si>
    <t>PILARES-CG-DAF-PILARES-001-2023</t>
  </si>
  <si>
    <t>SERVICIOS DE IMPRESIÓN EN GENERAL</t>
  </si>
  <si>
    <t>https://www.transparencia.cdmx.gob.mx/storage/app/uploads/public/676/9c1/5c1/6769c15c18050361034041.pdf</t>
  </si>
  <si>
    <t>https://www.transparencia.cdmx.gob.mx/storage/app/uploads/public/670/71a/8a0/67071a8a082d0582730969.pdf</t>
  </si>
  <si>
    <t>15/12/2023</t>
  </si>
  <si>
    <t>B1368</t>
  </si>
  <si>
    <t>https://www.transparencia.cdmx.gob.mx/storage/app/uploads/public/676/5df/acb/6765dfacba1f8235853340.pdf</t>
  </si>
  <si>
    <t>8D917D061F71F6A976F99F80A6949175</t>
  </si>
  <si>
    <t>B1889</t>
  </si>
  <si>
    <t>https://www.transparencia.cdmx.gob.mx/storage/app/uploads/public/676/9bf/030/6769bf0302b69529643897.pdf</t>
  </si>
  <si>
    <t>54585571C0D11293F334B519BB521937</t>
  </si>
  <si>
    <t>B1891</t>
  </si>
  <si>
    <t>https://www.transparencia.cdmx.gob.mx/storage/app/uploads/public/676/9bf/a80/6769bfa808ec4786692114.pdf</t>
  </si>
  <si>
    <t>54585571C0D112933F986DDE9FCE8CD9</t>
  </si>
  <si>
    <t>B1977</t>
  </si>
  <si>
    <t>https://www.transparencia.cdmx.gob.mx/storage/app/uploads/public/676/9bf/f25/6769bff257054765054379.pdf</t>
  </si>
  <si>
    <t>54585571C0D11293BC9B8A02E9A91D6A</t>
  </si>
  <si>
    <t>B1978</t>
  </si>
  <si>
    <t>https://www.transparencia.cdmx.gob.mx/storage/app/uploads/public/676/9c0/4bd/6769c04bd636d406344478.pdf</t>
  </si>
  <si>
    <t>54585571C0D11293F39A7FB398500D77</t>
  </si>
  <si>
    <t>B2011</t>
  </si>
  <si>
    <t>https://www.transparencia.cdmx.gob.mx/storage/app/uploads/public/676/9c0/9ca/6769c09cac100235979333.pdf</t>
  </si>
  <si>
    <t>54585571C0D11293CB8D9E856C6A5783</t>
  </si>
  <si>
    <t>B4971</t>
  </si>
  <si>
    <t>https://www.transparencia.cdmx.gob.mx/storage/app/uploads/public/676/9c0/ca4/6769c0ca41b1c146477856.pdf</t>
  </si>
  <si>
    <t>54585571C0D112932A72A6248DDCB622</t>
  </si>
  <si>
    <t>B1414</t>
  </si>
  <si>
    <t>https://www.transparencia.cdmx.gob.mx/storage/app/uploads/public/676/5e4/197/6765e4197f091976639784.pdf</t>
  </si>
  <si>
    <t>54585571C0D1129321BDC772ECD76372</t>
  </si>
  <si>
    <t>B1451</t>
  </si>
  <si>
    <t>https://www.transparencia.cdmx.gob.mx/storage/app/uploads/public/676/9b1/31c/6769b131ca458614581004.pdf</t>
  </si>
  <si>
    <t>54585571C0D1129364DB7790D88B6E70</t>
  </si>
  <si>
    <t>B1452</t>
  </si>
  <si>
    <t>https://www.transparencia.cdmx.gob.mx/storage/app/uploads/public/676/9b2/218/6769b2218e79b439034229.pdf</t>
  </si>
  <si>
    <t>54585571C0D11293CAC2335CA53AF77F</t>
  </si>
  <si>
    <t>B1453</t>
  </si>
  <si>
    <t>https://www.transparencia.cdmx.gob.mx/storage/app/uploads/public/676/9b2/529/6769b2529d4a4422727431.pdf</t>
  </si>
  <si>
    <t>54585571C0D11293114C74CD2BD3DD60</t>
  </si>
  <si>
    <t>B1454</t>
  </si>
  <si>
    <t>https://www.transparencia.cdmx.gob.mx/storage/app/uploads/public/676/9b2/7de/6769b27de4e0c179177986.pdf</t>
  </si>
  <si>
    <t>1B6A2087EA3225452D1FBAD92267E872</t>
  </si>
  <si>
    <t>B1490</t>
  </si>
  <si>
    <t>https://www.transparencia.cdmx.gob.mx/storage/app/uploads/public/676/9b3/5f9/6769b35f97077360281257.pdf</t>
  </si>
  <si>
    <t>1B6A2087EA3225458A860ED00FBE2510</t>
  </si>
  <si>
    <t>B1552</t>
  </si>
  <si>
    <t>https://www.transparencia.cdmx.gob.mx/storage/app/uploads/public/676/9b4/1b8/6769b41b89a12197756136.pdf</t>
  </si>
  <si>
    <t>1B6A2087EA3225451EC2F3B442754C15</t>
  </si>
  <si>
    <t>B1661</t>
  </si>
  <si>
    <t>https://www.transparencia.cdmx.gob.mx/storage/app/uploads/public/676/9b4/f32/6769b4f3220f3280991467.pdf</t>
  </si>
  <si>
    <t>1B6A2087EA32254524A3577188B12720</t>
  </si>
  <si>
    <t>B1686</t>
  </si>
  <si>
    <t>https://www.transparencia.cdmx.gob.mx/storage/app/uploads/public/676/9b5/25c/6769b525cee75086261050.pdf</t>
  </si>
  <si>
    <t>1B6A2087EA3225459FB39D5EE0093A15</t>
  </si>
  <si>
    <t>B1706</t>
  </si>
  <si>
    <t>https://www.transparencia.cdmx.gob.mx/storage/app/uploads/public/676/9b5/5cc/6769b55cc19f6799568105.pdf</t>
  </si>
  <si>
    <t>1B6A2087EA3225458D7F93112BE67927</t>
  </si>
  <si>
    <t>B1715</t>
  </si>
  <si>
    <t>https://www.transparencia.cdmx.gob.mx/storage/app/uploads/public/676/9b5/958/6769b5958ba39456840434.pdf</t>
  </si>
  <si>
    <t>1B6A2087EA322545EFB7F028D9CC46F5</t>
  </si>
  <si>
    <t>B1716</t>
  </si>
  <si>
    <t>https://www.transparencia.cdmx.gob.mx/storage/app/uploads/public/676/9b8/24d/6769b824d3212865166844.pdf</t>
  </si>
  <si>
    <t>1B6A2087EA322545CA0165D2673C903E</t>
  </si>
  <si>
    <t>B1717</t>
  </si>
  <si>
    <t>https://www.transparencia.cdmx.gob.mx/storage/app/uploads/public/676/9b8/4e0/6769b84e0da2a500848626.pdf</t>
  </si>
  <si>
    <t>1B6A2087EA322545FDD37C4BAD2383F3</t>
  </si>
  <si>
    <t>B1763</t>
  </si>
  <si>
    <t>https://www.transparencia.cdmx.gob.mx/storage/app/uploads/public/676/9b9/02c/6769b902c4f47767259691.pdf</t>
  </si>
  <si>
    <t>1B6A2087EA3225457DC7962FF3400E1E</t>
  </si>
  <si>
    <t>B1805</t>
  </si>
  <si>
    <t>https://www.transparencia.cdmx.gob.mx/storage/app/uploads/public/676/9bd/da6/6769bdda6945b966744039.pdf</t>
  </si>
  <si>
    <t>452FA0CA9A4A9145FEAB7BA7ECF75B18</t>
  </si>
  <si>
    <t>B1821</t>
  </si>
  <si>
    <t>https://www.transparencia.cdmx.gob.mx/storage/app/uploads/public/676/9be/c31/6769bec31e9a3165654992.pdf</t>
  </si>
  <si>
    <t>8D917D061F71F6A94B61F09EBF699B06</t>
  </si>
  <si>
    <t>B1222</t>
  </si>
  <si>
    <t>https://www.transparencia.cdmx.gob.mx/storage/app/uploads/public/676/5df/20b/6765df20bf2d1102071337.pdf</t>
  </si>
  <si>
    <t>8D917D061F71F6A9EFB782D7AFADFF93</t>
  </si>
  <si>
    <t>B1250</t>
  </si>
  <si>
    <t>https://www.transparencia.cdmx.gob.mx/storage/app/uploads/public/676/5df/63a/6765df63a38ec015214182.pdf</t>
  </si>
  <si>
    <t>8D917D061F71F6A9A15755C55FF30439</t>
  </si>
  <si>
    <t>B1290</t>
  </si>
  <si>
    <t>https://www.transparencia.cdmx.gob.mx/storage/app/uploads/public/676/5df/8d0/6765df8d07b68488610703.pdf</t>
  </si>
  <si>
    <t>9ADC4A2A2C10A1F346EEE5A4C785F03D</t>
  </si>
  <si>
    <t>9ADC4A2A2C10A1F3CF5149328CCA54B9</t>
  </si>
  <si>
    <t>9ADC4A2A2C10A1F323398AA1CE10F9C6</t>
  </si>
  <si>
    <t>9ADC4A2A2C10A1F35B03C34486C2BFB8</t>
  </si>
  <si>
    <t>9ADC4A2A2C10A1F368BE77347974B262</t>
  </si>
  <si>
    <t>9ADC4A2A2C10A1F37798C891134B4688</t>
  </si>
  <si>
    <t>9ADC4A2A2C10A1F35F59EF08F9A6A7AE</t>
  </si>
  <si>
    <t>39FD198F88E665C363621C660EBCD175</t>
  </si>
  <si>
    <t>39FD198F88E665C3CB051BCE451B8F22</t>
  </si>
  <si>
    <t>39FD198F88E665C37654696FB1EEC98A</t>
  </si>
  <si>
    <t>39FD198F88E665C3FCF3203ED62DCBE1</t>
  </si>
  <si>
    <t>39FD198F88E665C39EFBB78451DE5738</t>
  </si>
  <si>
    <t>39FD198F88E665C339B1D361F0A98317</t>
  </si>
  <si>
    <t>39FD198F88E665C3D40E23CB17A1435F</t>
  </si>
  <si>
    <t>39FD198F88E665C3ACBDE7DB44917591</t>
  </si>
  <si>
    <t>39FD198F88E665C32B59C3A33C5FE64A</t>
  </si>
  <si>
    <t>39FD198F88E665C3CEF9E9FB6BBEAB2F</t>
  </si>
  <si>
    <t>99C6C6509909127164168E63F501D14B</t>
  </si>
  <si>
    <t>99C6C650990912716C2B075E30A1A7A4</t>
  </si>
  <si>
    <t>99C6C6509909127199DAF23549E12BAC</t>
  </si>
  <si>
    <t>99C6C6509909127138E6597AEE74B3C7</t>
  </si>
  <si>
    <t>99C6C6509909127123780EFB5E95414D</t>
  </si>
  <si>
    <t>99C6C65099091271D5253F878F570C6D</t>
  </si>
  <si>
    <t>99C6C650990912712A910ED166FCF123</t>
  </si>
  <si>
    <t>99C6C65099091271A1F7B80AEFB25B78</t>
  </si>
  <si>
    <t>99C6C6509909127150B41EEC703F84D7</t>
  </si>
  <si>
    <t>C325972D2D2D98365134D7650C1244E9</t>
  </si>
  <si>
    <t>C325972D2D2D9836F98E52DD8F20308E</t>
  </si>
  <si>
    <t>C325972D2D2D98367D619772112F3C26</t>
  </si>
  <si>
    <t>C325972D2D2D9836F7BB4B0EB7F69CBB</t>
  </si>
  <si>
    <t>C325972D2D2D9836CB8C5E871477EC9E</t>
  </si>
  <si>
    <t>C325972D2D2D98364A519C1267127376</t>
  </si>
  <si>
    <t>C325972D2D2D98369D32CBD74A96CD20</t>
  </si>
  <si>
    <t>C325972D2D2D9836E3F86954C75B8E88</t>
  </si>
  <si>
    <t>C325972D2D2D9836DF90920A6D675ACF</t>
  </si>
  <si>
    <t>7BA05D1CA596ADA17AFB34C53C7C1C3B</t>
  </si>
  <si>
    <t>7BA05D1CA596ADA19249363F12227EAB</t>
  </si>
  <si>
    <t>7BA05D1CA596ADA113C5C0B620474857</t>
  </si>
  <si>
    <t>7BA05D1CA596ADA1823DC9FB0F1CC881</t>
  </si>
  <si>
    <t>7BA05D1CA596ADA18B01956453ADCCA7</t>
  </si>
  <si>
    <t>7BA05D1CA596ADA13759BB0DBEF47D5E</t>
  </si>
  <si>
    <t>7BA05D1CA596ADA174208A347E964F90</t>
  </si>
  <si>
    <t>7BA05D1CA596ADA18915D7EC13A51CB3</t>
  </si>
  <si>
    <t>7BA05D1CA596ADA169D8F0A9B9EDD7F7</t>
  </si>
  <si>
    <t>7BA05D1CA596ADA1DC6323D6C722B3BB</t>
  </si>
  <si>
    <t>CAFF7DA3A1FD5844387F6923D78FC01A</t>
  </si>
  <si>
    <t>CAFF7DA3A1FD584429E7391A661C1F36</t>
  </si>
  <si>
    <t>CAFF7DA3A1FD5844FA00332F8B750025</t>
  </si>
  <si>
    <t>CAFF7DA3A1FD58445EDA2B838240002D</t>
  </si>
  <si>
    <t>CAFF7DA3A1FD58444A041B1E95513248</t>
  </si>
  <si>
    <t>CAFF7DA3A1FD5844BCF044B20C383EB2</t>
  </si>
  <si>
    <t>CAFF7DA3A1FD58447EB693A556C23EFC</t>
  </si>
  <si>
    <t>850F0CC742F3EEBF3E20E46845D673E0</t>
  </si>
  <si>
    <t>CA0114FA5DEDF16A3A01CD0A05F392D2</t>
  </si>
  <si>
    <t>CA0114FA5DEDF16A23F6B190A30AB322</t>
  </si>
  <si>
    <t>CA0114FA5DEDF16A88E2DD1D88EA0665</t>
  </si>
  <si>
    <t>CA0114FA5DEDF16ABF2E813B0374E9B7</t>
  </si>
  <si>
    <t>CA0114FA5DEDF16ABC6C09CF7751AAB2</t>
  </si>
  <si>
    <t>CA0114FA5DEDF16A0134BB10617849F0</t>
  </si>
  <si>
    <t>CA0114FA5DEDF16A912C423F9CE9720E</t>
  </si>
  <si>
    <t>CA0114FA5DEDF16A8BE3691DC6184A35</t>
  </si>
  <si>
    <t>CA0114FA5DEDF16AE0117B32C9514F3B</t>
  </si>
  <si>
    <t>CA0114FA5DEDF16AF6E65269AC06C82A</t>
  </si>
  <si>
    <t>362DB0B3DF0D719F15DC43CF35740CA6</t>
  </si>
  <si>
    <t>362DB0B3DF0D719F32AAD2B4984E4FD5</t>
  </si>
  <si>
    <t>362DB0B3DF0D719F9148508A89CE0A26</t>
  </si>
  <si>
    <t>362DB0B3DF0D719FD785C7373FB013E7</t>
  </si>
  <si>
    <t>362DB0B3DF0D719F92D55BD747A0A9CE</t>
  </si>
  <si>
    <t>362DB0B3DF0D719F3F7D509C69A1BB64</t>
  </si>
  <si>
    <t>362DB0B3DF0D719FDFFF065B0DC56576</t>
  </si>
  <si>
    <t>362DB0B3DF0D719F391D8CDEAFA7A11D</t>
  </si>
  <si>
    <t>362DB0B3DF0D719F145D796CB8883CC7</t>
  </si>
  <si>
    <t>362DB0B3DF0D719F235E64811B2F4AD4</t>
  </si>
  <si>
    <t>65F81479379509E2EC226A21453618B1</t>
  </si>
  <si>
    <t>65F81479379509E2B6161A16A60F2EBE</t>
  </si>
  <si>
    <t>65F81479379509E236E3F12044B8FF84</t>
  </si>
  <si>
    <t>65F81479379509E235EBF9955110348D</t>
  </si>
  <si>
    <t>65F81479379509E242649A9AB5791A04</t>
  </si>
  <si>
    <t>9E4249BF4C17457AA8C1D7A2E8ACE7C9</t>
  </si>
  <si>
    <t>9E4249BF4C17457AE27CB277A180E995</t>
  </si>
  <si>
    <t>9E4249BF4C17457AC0735778B3253715</t>
  </si>
  <si>
    <t>BFE7E590361640B71C3C1A4546E2B5C5</t>
  </si>
  <si>
    <t>BFE7E590361640B7501C7ED726AB782C</t>
  </si>
  <si>
    <t>BFE7E590361640B7ECC8CDA3CAC91600</t>
  </si>
  <si>
    <t>BFE7E590361640B7A3C2BD061FE516A9</t>
  </si>
  <si>
    <t>BFE7E590361640B7BB1975E650D97D82</t>
  </si>
  <si>
    <t>BFE7E590361640B725175C84B64DE8CC</t>
  </si>
  <si>
    <t>BFE7E590361640B75BF35C49CDCCA2A4</t>
  </si>
  <si>
    <t>BFE7E590361640B76E27409E36390DA8</t>
  </si>
  <si>
    <t>BFE7E590361640B789AD837F20D9EBEB</t>
  </si>
  <si>
    <t>BFE7E590361640B70A25BC3CCCDCCAEA</t>
  </si>
  <si>
    <t>5008A7DE11E20E3B7A8A1D47BB7C183D</t>
  </si>
  <si>
    <t>5008A7DE11E20E3B29B57F7719C9FDBD</t>
  </si>
  <si>
    <t>5008A7DE11E20E3BDA4CEC2D738548D8</t>
  </si>
  <si>
    <t>5008A7DE11E20E3B5EFB6D9C0E29C20B</t>
  </si>
  <si>
    <t>5008A7DE11E20E3BEEAE7341D6493A12</t>
  </si>
  <si>
    <t>5008A7DE11E20E3B4B8FFDCD4DE03A3D</t>
  </si>
  <si>
    <t>5008A7DE11E20E3BA9496E9E93758CA6</t>
  </si>
  <si>
    <t>5008A7DE11E20E3BD4241C6C2F466896</t>
  </si>
  <si>
    <t>5008A7DE11E20E3BDA949BB05A82F224</t>
  </si>
  <si>
    <t>5008A7DE11E20E3BE31EA6182F0B79E7</t>
  </si>
  <si>
    <t>B110485F311EC7BFAAD5043BCBE92DA3</t>
  </si>
  <si>
    <t>B110485F311EC7BF63D5B144DA5A5979</t>
  </si>
  <si>
    <t>B110485F311EC7BF62DDF0BEA0E642C6</t>
  </si>
  <si>
    <t>86460A206F4742986848C25E464972FC</t>
  </si>
  <si>
    <t>86460A206F474298E7A8CC96383E44D1</t>
  </si>
  <si>
    <t>86460A206F474298D9B949DBB2D69BB3</t>
  </si>
  <si>
    <t>86460A206F4742987FCE381838BC4774</t>
  </si>
  <si>
    <t>86460A206F474298232921CF04804ED7</t>
  </si>
  <si>
    <t>6C8C643B13005B08587320112ED1CF00</t>
  </si>
  <si>
    <t>6C8C643B13005B084FCEE7189BE616D5</t>
  </si>
  <si>
    <t>6C8C643B13005B0865B79A3098C75E54</t>
  </si>
  <si>
    <t>6C8C643B13005B084F44A04A809AB94C</t>
  </si>
  <si>
    <t>6C8C643B13005B08D64FC84938A5D1BC</t>
  </si>
  <si>
    <t>6C8C643B13005B0866B58B9835429221</t>
  </si>
  <si>
    <t>6C8C643B13005B08A915DFE217A87C24</t>
  </si>
  <si>
    <t>6C8C643B13005B081D85E37401EBB6A4</t>
  </si>
  <si>
    <t>6C8C643B13005B080ADF72912B9EFA4F</t>
  </si>
  <si>
    <t>6C8C643B13005B08FA86FCB892D52EA3</t>
  </si>
  <si>
    <t>23E374639533D69EAD9CB342C6590B60</t>
  </si>
  <si>
    <t>23E374639533D69E776B99734DA9EAE6</t>
  </si>
  <si>
    <t>23E374639533D69EEC355BF287086362</t>
  </si>
  <si>
    <t>23E374639533D69E5E2E8273BA187423</t>
  </si>
  <si>
    <t>23E374639533D69E6664F7A448971EFE</t>
  </si>
  <si>
    <t>23E374639533D69E54E6E4686289D903</t>
  </si>
  <si>
    <t>23E374639533D69E8D0C4B7D4EA2BA88</t>
  </si>
  <si>
    <t>23E374639533D69E064C8285FD13F497</t>
  </si>
  <si>
    <t>23E374639533D69ECBB4050A20228C5E</t>
  </si>
  <si>
    <t>23E374639533D69E82F1A0B575DA70A7</t>
  </si>
  <si>
    <t>81558EF9F0CDCC84FDC0D2234712058A</t>
  </si>
  <si>
    <t>0881FB9AA7DF0D96B4066C8DE050ED6C</t>
  </si>
  <si>
    <t>0881FB9AA7DF0D9692AA387DF6D5702C</t>
  </si>
  <si>
    <t>0881FB9AA7DF0D96D27FCE1B4BDCDF4E</t>
  </si>
  <si>
    <t>0881FB9AA7DF0D96E687701D681ED582</t>
  </si>
  <si>
    <t>0881FB9AA7DF0D96CF6CC6CDFF4C7BA0</t>
  </si>
  <si>
    <t>0881FB9AA7DF0D96F9A1AD4367D463AB</t>
  </si>
  <si>
    <t>0881FB9AA7DF0D961135EE284558AA4B</t>
  </si>
  <si>
    <t>FABEB4476D0955C0503D2D6B48E06160</t>
  </si>
  <si>
    <t>FABEB4476D0955C0A0B5EAAB0DC48A78</t>
  </si>
  <si>
    <t>FABEB4476D0955C000AC5A61ED938381</t>
  </si>
  <si>
    <t>FABEB4476D0955C0D9D3C18C08EBC5B3</t>
  </si>
  <si>
    <t>FABEB4476D0955C0572B1FDCD164B54B</t>
  </si>
  <si>
    <t>DA0C76EEA2DA8C51EBE75E4B319255EC</t>
  </si>
  <si>
    <t>DA0C76EEA2DA8C515C193CE8BD9A0A88</t>
  </si>
  <si>
    <t>DA0C76EEA2DA8C51307370C2921733B4</t>
  </si>
  <si>
    <t>DA0C76EEA2DA8C51031239BEFF73AA76</t>
  </si>
  <si>
    <t>DA0C76EEA2DA8C516BF6013D8D82F413</t>
  </si>
  <si>
    <t>DA0C76EEA2DA8C518F035FCD7AC7A902</t>
  </si>
  <si>
    <t>DA0C76EEA2DA8C51BD99D482908BC48C</t>
  </si>
  <si>
    <t>DA0C76EEA2DA8C51B5C8CF3136295902</t>
  </si>
  <si>
    <t>DA0C76EEA2DA8C51A062732BA76050DE</t>
  </si>
  <si>
    <t>DA0C76EEA2DA8C5126244AFE750F1FA9</t>
  </si>
  <si>
    <t>FABEB4476D0955C0156E3C2E7B6D5462</t>
  </si>
  <si>
    <t>FABEB4476D0955C02699B64A1F5CD907</t>
  </si>
  <si>
    <t>FABEB4476D0955C03C9DBC7CC6B6ADF1</t>
  </si>
  <si>
    <t>FABEB4476D0955C0D79C2819438F711E</t>
  </si>
  <si>
    <t>BBAF6079F2E67A90FDFF4B972A770049</t>
  </si>
  <si>
    <t>BBAF6079F2E67A90CD832B169BC05187</t>
  </si>
  <si>
    <t>BBAF6079F2E67A90E63077EF28A4BFB3</t>
  </si>
  <si>
    <t>BBAF6079F2E67A909958C72F7AA12E1C</t>
  </si>
  <si>
    <t>BBAF6079F2E67A9086FCFFA6355747A4</t>
  </si>
  <si>
    <t>BBAF6079F2E67A90A43188CF5774B2AE</t>
  </si>
  <si>
    <t>BBAF6079F2E67A90802F35E007EA7EAB</t>
  </si>
  <si>
    <t>BBAF6079F2E67A904B783ADA964C0A10</t>
  </si>
  <si>
    <t>BBAF6079F2E67A90B16E8E5F6F69E062</t>
  </si>
  <si>
    <t>5DABBCE519A4D13FE75DDA104A5143A1</t>
  </si>
  <si>
    <t>5DABBCE519A4D13F58E599B45CA81829</t>
  </si>
  <si>
    <t>5DABBCE519A4D13FA50A630118FC6BCE</t>
  </si>
  <si>
    <t>5DABBCE519A4D13FCF5A34899F056AD2</t>
  </si>
  <si>
    <t>5DABBCE519A4D13FA5705D8ADA22BDE9</t>
  </si>
  <si>
    <t>5DABBCE519A4D13F1682C14BE592EEAB</t>
  </si>
  <si>
    <t>5DABBCE519A4D13FE7EBB1579527D626</t>
  </si>
  <si>
    <t>5DABBCE519A4D13FA83C5F7C265A8316</t>
  </si>
  <si>
    <t>5DABBCE519A4D13F2A69DB8D10B47D7A</t>
  </si>
  <si>
    <t>5DABBCE519A4D13F2B4ACFB328694649</t>
  </si>
  <si>
    <t>FE04CE0F9223055EC35602D4DEA81E52</t>
  </si>
  <si>
    <t>FE04CE0F9223055E2F3EC56E8D0AB8A5</t>
  </si>
  <si>
    <t>FE04CE0F9223055EA122C96DE095CF4B</t>
  </si>
  <si>
    <t>FE04CE0F9223055E62591FC22B5B3514</t>
  </si>
  <si>
    <t>FE04CE0F9223055E98D5C34569DA7EAA</t>
  </si>
  <si>
    <t>FE04CE0F9223055E6BE102F8F442A10E</t>
  </si>
  <si>
    <t>FE04CE0F9223055E102729F1B82DD1BF</t>
  </si>
  <si>
    <t>7E6B439F07050BF3D0E41311E24A239B</t>
  </si>
  <si>
    <t>058-PILARES-DAyF-2023</t>
  </si>
  <si>
    <t>SERVICIO DE DIFUSIÓN EN TELEVISIÓN ABIERTA</t>
  </si>
  <si>
    <t>https://www.transparencia.cdmx.gob.mx/storage/app/uploads/public/670/719/eee/670719eee901f058307007.pdf</t>
  </si>
  <si>
    <t>AZ101954</t>
  </si>
  <si>
    <t>https://www.transparencia.cdmx.gob.mx/storage/app/uploads/public/676/9c1/184/6769c1184d54f536010975.pdf</t>
  </si>
  <si>
    <t>CCA536F6193919099E4293C5F2A5C242</t>
  </si>
  <si>
    <t>11/12/2023</t>
  </si>
  <si>
    <t>059-PILARES-DAyF-2023</t>
  </si>
  <si>
    <t>SERVICIO DE ESTUDIO Y ANALISIS QUE MIDAN LA PERTINENCIA Y EFECTIVIDAD DE PILARES</t>
  </si>
  <si>
    <t>https://www.transparencia.cdmx.gob.mx/storage/app/uploads/public/670/6e1/bdd/6706e1bdd7b18953921018.pdf</t>
  </si>
  <si>
    <t>A214</t>
  </si>
  <si>
    <t>https://www.transparencia.cdmx.gob.mx/storage/app/uploads/public/676/9c0/f7c/6769c0f7c8b9e902032256.pdf</t>
  </si>
  <si>
    <t>CCA536F619391909EBAAA2CD9AC415BC</t>
  </si>
  <si>
    <t>14/11/2023</t>
  </si>
  <si>
    <t>047-PILARES-DAyF-2023</t>
  </si>
  <si>
    <t>https://www.transparencia.cdmx.gob.mx/storage/app/uploads/public/670/71a/da7/67071ada7f99c738307913.pdf</t>
  </si>
  <si>
    <t>29/12/2023</t>
  </si>
  <si>
    <t>B1992</t>
  </si>
  <si>
    <t>https://www.transparencia.cdmx.gob.mx/storage/app/uploads/public/676/9c0/744/6769c07448e96653132435.pdf</t>
  </si>
  <si>
    <t>7BEE6F77FBA4CA97037A467106A291DF</t>
  </si>
  <si>
    <t>7BEE6F77FBA4CA97B42B36F1A5D59A97</t>
  </si>
  <si>
    <t>7BEE6F77FBA4CA97D0355D8FE7633396</t>
  </si>
  <si>
    <t>7BEE6F77FBA4CA9708032BA75C6805B9</t>
  </si>
  <si>
    <t>7BEE6F77FBA4CA97C380B85DF7450104</t>
  </si>
  <si>
    <t>7BEE6F77FBA4CA9703489445CB9DAEA7</t>
  </si>
  <si>
    <t>0081348A5E9212D0A13F5D7B0BA9D803</t>
  </si>
  <si>
    <t>0081348A5E9212D01A27383EC2BD2ACB</t>
  </si>
  <si>
    <t>0081348A5E9212D049427D417288F3F6</t>
  </si>
  <si>
    <t>0081348A5E9212D09DD746BFFA7B0760</t>
  </si>
  <si>
    <t>0081348A5E9212D0C63609C10E54658E</t>
  </si>
  <si>
    <t>0081348A5E9212D036B891EA78C9254D</t>
  </si>
  <si>
    <t>0081348A5E9212D066B3A1EE5156A6A8</t>
  </si>
  <si>
    <t>0081348A5E9212D0D56FD56F9C121D75</t>
  </si>
  <si>
    <t>0081348A5E9212D0F2F2B16922380C90</t>
  </si>
  <si>
    <t>B3579BED3A75702126433328AEAAEFE4</t>
  </si>
  <si>
    <t>B3579BED3A757021528D5B8E78AC072F</t>
  </si>
  <si>
    <t>B3579BED3A7570219658ACF01844C5B3</t>
  </si>
  <si>
    <t>B3579BED3A75702169C41F1BC230E63B</t>
  </si>
  <si>
    <t>B3579BED3A757021CCE7581EB46ABB98</t>
  </si>
  <si>
    <t>B3579BED3A7570213791804AD0C4C6E4</t>
  </si>
  <si>
    <t>B3579BED3A757021E1F404F2AD9AB49B</t>
  </si>
  <si>
    <t>B3579BED3A757021C8CD28533239281C</t>
  </si>
  <si>
    <t>B3579BED3A7570211965DF61B643CCD6</t>
  </si>
  <si>
    <t>B3579BED3A757021F3DA8650D6D34375</t>
  </si>
  <si>
    <t>7BEE6F77FBA4CA9797B7A422C3B43623</t>
  </si>
  <si>
    <t>ECCAD1246A1DA91E2067195114D17AF4</t>
  </si>
  <si>
    <t>ECCAD1246A1DA91EBAE54B0950452D88</t>
  </si>
  <si>
    <t>8CBE70F7679A07F981E64B17C946F036</t>
  </si>
  <si>
    <t>9E3168479D9BDED6F8CB10E7DEF23A16</t>
  </si>
  <si>
    <t>9E3168479D9BDED6B18E7D2767884B16</t>
  </si>
  <si>
    <t>9E3168479D9BDED6325AE143CCA32247</t>
  </si>
  <si>
    <t>9E3168479D9BDED69BD8B4C4CDFC479B</t>
  </si>
  <si>
    <t>9E3168479D9BDED693A23324CA3745FA</t>
  </si>
  <si>
    <t>9E3168479D9BDED6DA1CF1C7C2BB90ED</t>
  </si>
  <si>
    <t>9E3168479D9BDED652ACC6EEE7812CE4</t>
  </si>
  <si>
    <t>9E3168479D9BDED646D5A3E0A827E3D4</t>
  </si>
  <si>
    <t>9E3168479D9BDED6B2DA4AB5A642B1D8</t>
  </si>
  <si>
    <t>9E3168479D9BDED650AE6804A0C243EF</t>
  </si>
  <si>
    <t>60F26AD584915D6CF2AED4B1C43B9B1D</t>
  </si>
  <si>
    <t>60F26AD584915D6CFCED83C47C94A4D8</t>
  </si>
  <si>
    <t>60F26AD584915D6C12AE6432BC1AAD92</t>
  </si>
  <si>
    <t>60F26AD584915D6C0CC2B1AC6B44DE6A</t>
  </si>
  <si>
    <t>60F26AD584915D6C92F1DF233936105F</t>
  </si>
  <si>
    <t>60F26AD584915D6C3E2BBEAA8B17E727</t>
  </si>
  <si>
    <t>60F26AD584915D6C84F791AAE8A7EECD</t>
  </si>
  <si>
    <t>60F26AD584915D6C071B96F5D274E7DA</t>
  </si>
  <si>
    <t>60F26AD584915D6C0C067551808E38B0</t>
  </si>
  <si>
    <t>60F26AD584915D6C9FBB18027D3279AD</t>
  </si>
  <si>
    <t>ECCAD1246A1DA91E203E2F992B551700</t>
  </si>
  <si>
    <t>ECCAD1246A1DA91E422AAAC7C7BA07AA</t>
  </si>
  <si>
    <t>ECCAD1246A1DA91EEBA8C07E202DAD7E</t>
  </si>
  <si>
    <t>C0BFB772D633DAB0F3B694C9B4A62D7F</t>
  </si>
  <si>
    <t>C0BFB772D633DAB0BEBC8D477FEC37FE</t>
  </si>
  <si>
    <t>C0BFB772D633DAB00666661661A3D795</t>
  </si>
  <si>
    <t>655584DDBB9AE016B75C376928140E70</t>
  </si>
  <si>
    <t>655584DDBB9AE016839868B6605D3016</t>
  </si>
  <si>
    <t>655584DDBB9AE0161BE0ACF9E1B1FC63</t>
  </si>
  <si>
    <t>655584DDBB9AE0160862E6522A5F52BD</t>
  </si>
  <si>
    <t>655584DDBB9AE0168E1B03C13B7D921D</t>
  </si>
  <si>
    <t>655584DDBB9AE01680A508D55D176655</t>
  </si>
  <si>
    <t>655584DDBB9AE016F80CD0375800F046</t>
  </si>
  <si>
    <t>655584DDBB9AE0166C00515FC3F73437</t>
  </si>
  <si>
    <t>655584DDBB9AE016A66CCA280AD1779E</t>
  </si>
  <si>
    <t>655584DDBB9AE01647FD14255B3DB62A</t>
  </si>
  <si>
    <t>EA75EBE837B5AC4585151AAED55816CA</t>
  </si>
  <si>
    <t>EA75EBE837B5AC45C8F31E58485D784E</t>
  </si>
  <si>
    <t>EA75EBE837B5AC459340BC1CABEA5E68</t>
  </si>
  <si>
    <t>EA75EBE837B5AC45CC131D8D6C784154</t>
  </si>
  <si>
    <t>EA75EBE837B5AC454009248A3BEE34C7</t>
  </si>
  <si>
    <t>EA75EBE837B5AC4576E0EB35C7858876</t>
  </si>
  <si>
    <t>EA75EBE837B5AC45E7DE9AA17A0071EB</t>
  </si>
  <si>
    <t>EA75EBE837B5AC450FB260C52ABAA4C6</t>
  </si>
  <si>
    <t>EA75EBE837B5AC4513618B184117A908</t>
  </si>
  <si>
    <t>EA75EBE837B5AC4539EE1D6327F5CBD2</t>
  </si>
  <si>
    <t>728225B33247C83974B2599AC0CA7236</t>
  </si>
  <si>
    <t>728225B33247C839A5E84AF4A9CED84C</t>
  </si>
  <si>
    <t>728225B33247C8396AE96DE4431982C8</t>
  </si>
  <si>
    <t>42D93E1BE0A31175D0EBDA742E7D5E30</t>
  </si>
  <si>
    <t>42D93E1BE0A311757578CB7FD744DDBE</t>
  </si>
  <si>
    <t>42D93E1BE0A31175D8A013DD51492236</t>
  </si>
  <si>
    <t>42D93E1BE0A31175B8FBFD46406A2F38</t>
  </si>
  <si>
    <t>42D93E1BE0A31175DDFC620DCC7B4F13</t>
  </si>
  <si>
    <t>A7961D2D08E2D736B7B6E9092CF9147B</t>
  </si>
  <si>
    <t>A7961D2D08E2D73682E543503BEA590F</t>
  </si>
  <si>
    <t>A7961D2D08E2D736BE63E270D7DF84C0</t>
  </si>
  <si>
    <t>A7961D2D08E2D736E87917B48B41429C</t>
  </si>
  <si>
    <t>A7961D2D08E2D736C16E40A84598B181</t>
  </si>
  <si>
    <t>A7961D2D08E2D7361E76F783AF5486A8</t>
  </si>
  <si>
    <t>A7961D2D08E2D73649880482AFD566C4</t>
  </si>
  <si>
    <t>A7961D2D08E2D73605C76BA5CE7F4FD8</t>
  </si>
  <si>
    <t>A7961D2D08E2D7360CF63D16CAC17701</t>
  </si>
  <si>
    <t>A7961D2D08E2D736F32E6551379313D4</t>
  </si>
  <si>
    <t>933640E4C02B8DB9C1A5C17F86C6B78B</t>
  </si>
  <si>
    <t>933640E4C02B8DB961747E2B136DA8AE</t>
  </si>
  <si>
    <t>933640E4C02B8DB910F57C30C4B35CCD</t>
  </si>
  <si>
    <t>933640E4C02B8DB9D899C598B2413C50</t>
  </si>
  <si>
    <t>933640E4C02B8DB9BA7F48CD230847DF</t>
  </si>
  <si>
    <t>933640E4C02B8DB9E2B3096CCAB296FB</t>
  </si>
  <si>
    <t>933640E4C02B8DB97386E7B6E35AF111</t>
  </si>
  <si>
    <t>933640E4C02B8DB9C2654D3F5A7A0D3C</t>
  </si>
  <si>
    <t>933640E4C02B8DB9C1A7E24170E6F385</t>
  </si>
  <si>
    <t>933640E4C02B8DB9631963CA9A4106B7</t>
  </si>
  <si>
    <t>A6CEC0E9F3C8EE3125EB35FCC70F7291</t>
  </si>
  <si>
    <t>AFE09338F08D68BC75C7F26E4853810A</t>
  </si>
  <si>
    <t>AFE09338F08D68BC436DFFD572BC8DE4</t>
  </si>
  <si>
    <t>AFE09338F08D68BC3C6ED6FEC373A505</t>
  </si>
  <si>
    <t>AFE09338F08D68BC309815CFDF665C1C</t>
  </si>
  <si>
    <t>AFE09338F08D68BC71D1DC8FD98808A3</t>
  </si>
  <si>
    <t>AFE09338F08D68BCF6B62C86DA0954C3</t>
  </si>
  <si>
    <t>AFE09338F08D68BC1110898D7E1773B2</t>
  </si>
  <si>
    <t>826FF841CA4CED4B46CDC1A04EDD744D</t>
  </si>
  <si>
    <t>826FF841CA4CED4BED1B65699FE70A27</t>
  </si>
  <si>
    <t>826FF841CA4CED4BC3278B8AD6F2B9B5</t>
  </si>
  <si>
    <t>826FF841CA4CED4B3D0A47D2BEC360C3</t>
  </si>
  <si>
    <t>826FF841CA4CED4B73E352DBAA5208E2</t>
  </si>
  <si>
    <t>826FF841CA4CED4B82919EC501A6E09A</t>
  </si>
  <si>
    <t>826FF841CA4CED4BEC36C30C4660BA7C</t>
  </si>
  <si>
    <t>826FF841CA4CED4B791311877A17709F</t>
  </si>
  <si>
    <t>826FF841CA4CED4B01240CF66AAFA08C</t>
  </si>
  <si>
    <t>826FF841CA4CED4B3617B928D7BDD6E0</t>
  </si>
  <si>
    <t>E5213E2529C3A2728E69B7EF88A698B7</t>
  </si>
  <si>
    <t>E5213E2529C3A2722C7C186510AC468B</t>
  </si>
  <si>
    <t>E5213E2529C3A272989CC4CBB11C00A8</t>
  </si>
  <si>
    <t>E5213E2529C3A272AE281232AC395919</t>
  </si>
  <si>
    <t>E5213E2529C3A2728088250525626536</t>
  </si>
  <si>
    <t>E5213E2529C3A272476AB8BB7B799CFB</t>
  </si>
  <si>
    <t>E5213E2529C3A272E8EA3571D5EF8C32</t>
  </si>
  <si>
    <t>E5213E2529C3A272ACDDB3203181394D</t>
  </si>
  <si>
    <t>E5213E2529C3A2723FE61B8261DC930C</t>
  </si>
  <si>
    <t>BEA251B81E799F97CA9A8B6F92A6D431</t>
  </si>
  <si>
    <t>BEA251B81E799F977C7DF511F9FB2A32</t>
  </si>
  <si>
    <t>BEA251B81E799F9775FBF016B2E137DF</t>
  </si>
  <si>
    <t>BEA251B81E799F973204A9EC52B85858</t>
  </si>
  <si>
    <t>BEA251B81E799F97BD5335274C6E76FD</t>
  </si>
  <si>
    <t>BEA251B81E799F97FEC05FCFDE6F1A09</t>
  </si>
  <si>
    <t>BEA251B81E799F973C41C9C50F8077CD</t>
  </si>
  <si>
    <t>BEA251B81E799F97FE9CD5F9CB19254A</t>
  </si>
  <si>
    <t>BEA251B81E799F97DB1E90473CFA0163</t>
  </si>
  <si>
    <t>73697FE05FE127C74F7652900B2FA5BC</t>
  </si>
  <si>
    <t>73697FE05FE127C770D0B36DCA5587D1</t>
  </si>
  <si>
    <t>73697FE05FE127C770491795F3CE963C</t>
  </si>
  <si>
    <t>73697FE05FE127C77CAEC7B9C2375B81</t>
  </si>
  <si>
    <t>73697FE05FE127C71BA8B6AE4137E23B</t>
  </si>
  <si>
    <t>73697FE05FE127C77C1B72F0D8BB3D61</t>
  </si>
  <si>
    <t>73697FE05FE127C734CB3A5F9C7DA6F2</t>
  </si>
  <si>
    <t>73697FE05FE127C76BC06AF45E071382</t>
  </si>
  <si>
    <t>73697FE05FE127C792AB12F4087F20E9</t>
  </si>
  <si>
    <t>73697FE05FE127C70584630978D9BD03</t>
  </si>
  <si>
    <t>6C85E1E1BF4DC8F3F9694A14A80A3FDA</t>
  </si>
  <si>
    <t>6C85E1E1BF4DC8F3EFC51ECA07AE93B9</t>
  </si>
  <si>
    <t>6C85E1E1BF4DC8F3AC7B2FEDA17A1D0F</t>
  </si>
  <si>
    <t>6C85E1E1BF4DC8F36CE4288AF91339E3</t>
  </si>
  <si>
    <t>6C85E1E1BF4DC8F38E4CF2C299B3FAAA</t>
  </si>
  <si>
    <t>6C85E1E1BF4DC8F38E7DA72B3A562180</t>
  </si>
  <si>
    <t>6C85E1E1BF4DC8F33A82B58AAD3537AB</t>
  </si>
  <si>
    <t>FD8D4B01F1C0E7A5BCE7C5A8BF1CF154</t>
  </si>
  <si>
    <t>087666BFC2A036154852262EF0050DB4</t>
  </si>
  <si>
    <t>087666BFC2A036151BBBB9EA630EB32B</t>
  </si>
  <si>
    <t>087666BFC2A03615B9529A7DED3CCDC0</t>
  </si>
  <si>
    <t>087666BFC2A03615E3071D2AE53DCB07</t>
  </si>
  <si>
    <t>087666BFC2A03615594EDAEA205773E5</t>
  </si>
  <si>
    <t>087666BFC2A0361592241D050D8E6A1E</t>
  </si>
  <si>
    <t>087666BFC2A0361582E1D96BAD8E34A3</t>
  </si>
  <si>
    <t>087666BFC2A0361524A084546680A39A</t>
  </si>
  <si>
    <t>087666BFC2A03615A0ADFE7253215E84</t>
  </si>
  <si>
    <t>087666BFC2A03615699E69720EDC31D7</t>
  </si>
  <si>
    <t>8A9EEC901EDD85A19F59DEEE3D274A3D</t>
  </si>
  <si>
    <t>8A9EEC901EDD85A173C034A9C7CB050B</t>
  </si>
  <si>
    <t>8A9EEC901EDD85A182FBCCA211C61CE7</t>
  </si>
  <si>
    <t>8A9EEC901EDD85A183336EA774409357</t>
  </si>
  <si>
    <t>8A9EEC901EDD85A12B624723869F08CE</t>
  </si>
  <si>
    <t>8A9EEC901EDD85A1527F94E4B33FDE2B</t>
  </si>
  <si>
    <t>8A9EEC901EDD85A10D8CA1B9BBC58BC2</t>
  </si>
  <si>
    <t>8A9EEC901EDD85A1C5ED441E551D1AC8</t>
  </si>
  <si>
    <t>8A9EEC901EDD85A137EFA101CEFFF3DD</t>
  </si>
  <si>
    <t>8A9EEC901EDD85A18CC48EF701D919B0</t>
  </si>
  <si>
    <t>01E69D704DB9469D474CF87A75620E51</t>
  </si>
  <si>
    <t>01E69D704DB9469D3EC66AE5CE5B263F</t>
  </si>
  <si>
    <t>01E69D704DB9469D2B87617EAD9AE1A2</t>
  </si>
  <si>
    <t>01E69D704DB9469DADF71C0036265969</t>
  </si>
  <si>
    <t>01E69D704DB9469D2CD46268D6ED1C39</t>
  </si>
  <si>
    <t>B4CEF954C79B3855F8E77B48DB87B03D</t>
  </si>
  <si>
    <t>B4CEF954C79B38559EC307FA88E896D4</t>
  </si>
  <si>
    <t>B4CEF954C79B3855F60CF98995CA6B03</t>
  </si>
  <si>
    <t>0000367304BA709CF6136C0348E6E978</t>
  </si>
  <si>
    <t>0000367304BA709C2B988399249DA091</t>
  </si>
  <si>
    <t>0000367304BA709CE9E06777A5DFB119</t>
  </si>
  <si>
    <t>0000367304BA709C7097F3260139A202</t>
  </si>
  <si>
    <t>0000367304BA709C5BA3F7AE9D719022</t>
  </si>
  <si>
    <t>0000367304BA709CEB08B7AF7E904E56</t>
  </si>
  <si>
    <t>0000367304BA709C188B07C3F955D43B</t>
  </si>
  <si>
    <t>0000367304BA709CEEA86142EF324614</t>
  </si>
  <si>
    <t>0000367304BA709CE29B764804F96AC2</t>
  </si>
  <si>
    <t>0000367304BA709CCC767C066B667DC3</t>
  </si>
  <si>
    <t>8DCBA7B768D5AB39EFD292C13625B4BB</t>
  </si>
  <si>
    <t>8DCBA7B768D5AB39940130E23AD92A64</t>
  </si>
  <si>
    <t>8DCBA7B768D5AB39E0DF1E4B09354087</t>
  </si>
  <si>
    <t>8DCBA7B768D5AB3900E29B9189365F3E</t>
  </si>
  <si>
    <t>8DCBA7B768D5AB398AE0ABA8F33E2D7F</t>
  </si>
  <si>
    <t>8DCBA7B768D5AB392714ED9A8B8E21E3</t>
  </si>
  <si>
    <t>8DCBA7B768D5AB397F1E37F6A831C45D</t>
  </si>
  <si>
    <t>8DCBA7B768D5AB3957AEE3F910DCB937</t>
  </si>
  <si>
    <t>8DCBA7B768D5AB39D5487E422332ADD6</t>
  </si>
  <si>
    <t>8DCBA7B768D5AB395EDA4F1DD6A0494F</t>
  </si>
  <si>
    <t>72643E59B2629310449EE1746878BAF8</t>
  </si>
  <si>
    <t>72643E59B2629310BBA77881DC0365BF</t>
  </si>
  <si>
    <t>72643E59B26293101760FF5D3F77AFA7</t>
  </si>
  <si>
    <t>FF3EFE4195128327BB978C2E170F92B7</t>
  </si>
  <si>
    <t>FF3EFE419512832789213660F559C3B0</t>
  </si>
  <si>
    <t>FF3EFE4195128327783F7ADC691F3D2F</t>
  </si>
  <si>
    <t>FF3EFE41951283277892563F6C871C01</t>
  </si>
  <si>
    <t>FF3EFE41951283275C13BA100B63BE52</t>
  </si>
  <si>
    <t>3174A574A5526C2B6F9211E64EB2CDC7</t>
  </si>
  <si>
    <t>3174A574A5526C2B8166A07B98256D7F</t>
  </si>
  <si>
    <t>3174A574A5526C2B4CE566834FE4C87B</t>
  </si>
  <si>
    <t>3174A574A5526C2B1799BA2440BAAF6E</t>
  </si>
  <si>
    <t>3174A574A5526C2B2DD92C49EA27D356</t>
  </si>
  <si>
    <t>3174A574A5526C2BBF9624974809DE10</t>
  </si>
  <si>
    <t>3174A574A5526C2BCE8D1BF43DAA9561</t>
  </si>
  <si>
    <t>3174A574A5526C2B38FFA09B7DEA5E29</t>
  </si>
  <si>
    <t>3174A574A5526C2BBD8BCD9A27C2F144</t>
  </si>
  <si>
    <t>3174A574A5526C2BC8DA674738D9D2F4</t>
  </si>
  <si>
    <t>DCF01C58797DC4E0CBECCA3414910A4F</t>
  </si>
  <si>
    <t>DCF01C58797DC4E0ECC375939347F9E6</t>
  </si>
  <si>
    <t>DCF01C58797DC4E06969622EAE849BD8</t>
  </si>
  <si>
    <t>DCF01C58797DC4E0F8F82E19242CA76F</t>
  </si>
  <si>
    <t>DCF01C58797DC4E02138B1BB50FE033F</t>
  </si>
  <si>
    <t>DCF01C58797DC4E00FD108640FF53499</t>
  </si>
  <si>
    <t>DCF01C58797DC4E048BCFC596DB98473</t>
  </si>
  <si>
    <t>DCF01C58797DC4E031957C7347163CE9</t>
  </si>
  <si>
    <t>DCF01C58797DC4E008151056E01F17A9</t>
  </si>
  <si>
    <t>DCF01C58797DC4E055800F0117B6AE40</t>
  </si>
  <si>
    <t>260CBFD90D3072178EBF42D5D67781BA</t>
  </si>
  <si>
    <t>F20B640CEBDC79926FC8A41748D774B7</t>
  </si>
  <si>
    <t>F20B640CEBDC7992C47D67F3BC3AA998</t>
  </si>
  <si>
    <t>F20B640CEBDC7992C3067F80C90388C3</t>
  </si>
  <si>
    <t>F20B640CEBDC7992BB285EB39085CE15</t>
  </si>
  <si>
    <t>F20B640CEBDC79921E4D5E54D61F3C0B</t>
  </si>
  <si>
    <t>F20B640CEBDC7992DB88C141188CD009</t>
  </si>
  <si>
    <t>F20B640CEBDC799268FB2A7F3E3B6F30</t>
  </si>
  <si>
    <t>7B5B388D87058BAB05FF485EAB6BD3C0</t>
  </si>
  <si>
    <t>7B5B388D87058BABF8C593B2EC26841B</t>
  </si>
  <si>
    <t>7B5B388D87058BAB3CB7DF6C7833F677</t>
  </si>
  <si>
    <t>7B5B388D87058BAB7B4CDAD79FC2DA6E</t>
  </si>
  <si>
    <t>7B5B388D87058BAB8AB10F4A3CF6A6C9</t>
  </si>
  <si>
    <t>7B5B388D87058BAB077CB33CCD41D1F0</t>
  </si>
  <si>
    <t>7B5B388D87058BAB0BD4B3C8A8C9992B</t>
  </si>
  <si>
    <t>7B5B388D87058BAB0CB1A375A688394C</t>
  </si>
  <si>
    <t>7B5B388D87058BAB766184ABA04F1A83</t>
  </si>
  <si>
    <t>7B5B388D87058BABE87262DD7CE6D316</t>
  </si>
  <si>
    <t>6B0459FD4CA231572F8F956EA33018B8</t>
  </si>
  <si>
    <t>6B0459FD4CA23157DE95EDAC56CA4DC6</t>
  </si>
  <si>
    <t>6B0459FD4CA2315784872E36C68821B6</t>
  </si>
  <si>
    <t>6B0459FD4CA2315733D192CF118529E0</t>
  </si>
  <si>
    <t>6B0459FD4CA2315700039EDECD014C17</t>
  </si>
  <si>
    <t>6B0459FD4CA231572CE660B087490908</t>
  </si>
  <si>
    <t>6B0459FD4CA23157239875322CE19950</t>
  </si>
  <si>
    <t>6B0459FD4CA23157C4BC7D90D6D7BBEA</t>
  </si>
  <si>
    <t>6B0459FD4CA23157AB3A3551F96A2043</t>
  </si>
  <si>
    <t>0534EB06B9CA8C5251369783A8B737E8</t>
  </si>
  <si>
    <t>0534EB06B9CA8C52EE757FE09E58EDEE</t>
  </si>
  <si>
    <t>0534EB06B9CA8C520547D8842CA2231E</t>
  </si>
  <si>
    <t>0534EB06B9CA8C5222614A90ED58A35A</t>
  </si>
  <si>
    <t>0534EB06B9CA8C52319983102B0B94EE</t>
  </si>
  <si>
    <t>0534EB06B9CA8C52D8B5DCAFDABA6B6C</t>
  </si>
  <si>
    <t>0534EB06B9CA8C522851D8AD7DB1AA83</t>
  </si>
  <si>
    <t>0534EB06B9CA8C525BC79EAA48D2B9C5</t>
  </si>
  <si>
    <t>0534EB06B9CA8C52EF40464DF710F614</t>
  </si>
  <si>
    <t>5E8F495690625D618C16E446529B843A</t>
  </si>
  <si>
    <t>5E8F495690625D6146F686756172CE08</t>
  </si>
  <si>
    <t>5E8F495690625D61E0DA268C2BC7AA23</t>
  </si>
  <si>
    <t>5E8F495690625D6150E33A9630864FB6</t>
  </si>
  <si>
    <t>5E8F495690625D61A9E95DB86ED47C4E</t>
  </si>
  <si>
    <t>5E8F495690625D61A629F7B4CB213338</t>
  </si>
  <si>
    <t>5E8F495690625D614A68F7573F797EE0</t>
  </si>
  <si>
    <t>5E8F495690625D6167AFE809AB563518</t>
  </si>
  <si>
    <t>5E8F495690625D61B252011259C8A354</t>
  </si>
  <si>
    <t>5E8F495690625D612891F1E81AB0D42D</t>
  </si>
  <si>
    <t>EEA7DB1603B2D0D3DA82EB2B08D12197</t>
  </si>
  <si>
    <t>EEA7DB1603B2D0D3C7DA6DBE652B4DC5</t>
  </si>
  <si>
    <t>EEA7DB1603B2D0D39B62F9262705FD8B</t>
  </si>
  <si>
    <t>EEA7DB1603B2D0D345895E0C03F49147</t>
  </si>
  <si>
    <t>EEA7DB1603B2D0D3239E73CF00C3D304</t>
  </si>
  <si>
    <t>EEA7DB1603B2D0D314997F136AE5166A</t>
  </si>
  <si>
    <t>EEA7DB1603B2D0D3E2A2F12FC769FFCA</t>
  </si>
  <si>
    <t>F81171CC517B977ED9723B3B52CFD90F</t>
  </si>
  <si>
    <t>E8F98A607747F3190B7C1D6A46F449C0</t>
  </si>
  <si>
    <t>E8F98A607747F3198758D9D6631A1772</t>
  </si>
  <si>
    <t>E8F98A607747F3196FCF5087B1CFBE5F</t>
  </si>
  <si>
    <t>E8F98A607747F319E56C2174F1DD45A1</t>
  </si>
  <si>
    <t>E8F98A607747F31979CAF6402690DDDB</t>
  </si>
  <si>
    <t>E8F98A607747F31923BD88104D96398D</t>
  </si>
  <si>
    <t>E8F98A607747F3191A49796BC2E8A4E2</t>
  </si>
  <si>
    <t>E8F98A607747F3194D8BDFE6EDA1D5D4</t>
  </si>
  <si>
    <t>E8F98A607747F31915D3B1AB63215CF0</t>
  </si>
  <si>
    <t>E8F98A607747F3190B800F2A5D8D2182</t>
  </si>
  <si>
    <t>AE369983B1CEA280EDEA8B46A8B04747</t>
  </si>
  <si>
    <t>AE369983B1CEA2800CEEDEB253BECB3D</t>
  </si>
  <si>
    <t>AE369983B1CEA280804A26B2CADC6EE5</t>
  </si>
  <si>
    <t>AE369983B1CEA280A1C006163AF2BE06</t>
  </si>
  <si>
    <t>AE369983B1CEA280488052BCC51DD0B9</t>
  </si>
  <si>
    <t>AE369983B1CEA28094DC679A26E67523</t>
  </si>
  <si>
    <t>AE369983B1CEA28051DD954BAA0778AC</t>
  </si>
  <si>
    <t>AE369983B1CEA280E724837882A9BC65</t>
  </si>
  <si>
    <t>AE369983B1CEA2807F55C1C5A385350F</t>
  </si>
  <si>
    <t>AE369983B1CEA280827A1C7C8CE3760E</t>
  </si>
  <si>
    <t>02006466B58D1A5499E01FED14F5D5C2</t>
  </si>
  <si>
    <t>02006466B58D1A546C13FDA239DA5528</t>
  </si>
  <si>
    <t>02006466B58D1A540457BA1F5A715493</t>
  </si>
  <si>
    <t>02006466B58D1A54BBF939AA57C7EFA3</t>
  </si>
  <si>
    <t>02006466B58D1A54979CE0D9657E6E99</t>
  </si>
  <si>
    <t>8D2CBC91FF5A00AD1801C42A26241046</t>
  </si>
  <si>
    <t>8D2CBC91FF5A00AD74E91B2EBD81BB0A</t>
  </si>
  <si>
    <t>8D2CBC91FF5A00AD0963AFD0708AF4CC</t>
  </si>
  <si>
    <t>E738FC7D351D5F1F2BC182EBF399939D</t>
  </si>
  <si>
    <t>E738FC7D351D5F1F03BA3B3D1C1AD0CD</t>
  </si>
  <si>
    <t>E738FC7D351D5F1F318FE2FD75CF4818</t>
  </si>
  <si>
    <t>E738FC7D351D5F1F1F13A0478B28DAAE</t>
  </si>
  <si>
    <t>E738FC7D351D5F1FD693566F4CDA9B8D</t>
  </si>
  <si>
    <t>E738FC7D351D5F1F42231C403D287E14</t>
  </si>
  <si>
    <t>E738FC7D351D5F1FC6223FE54E0ADBEF</t>
  </si>
  <si>
    <t>E738FC7D351D5F1F48304299F1224A39</t>
  </si>
  <si>
    <t>E738FC7D351D5F1F9A5EECC986390C78</t>
  </si>
  <si>
    <t>E738FC7D351D5F1F6897108534792895</t>
  </si>
  <si>
    <t>75CFB333A483D6BC781597169D1F049A</t>
  </si>
  <si>
    <t>75CFB333A483D6BCD5DB48CF93728A84</t>
  </si>
  <si>
    <t>75CFB333A483D6BC4377C455D0896A22</t>
  </si>
  <si>
    <t>75CFB333A483D6BCD4A16ACA8FC07731</t>
  </si>
  <si>
    <t>75CFB333A483D6BCA9947653A002619B</t>
  </si>
  <si>
    <t>75CFB333A483D6BC0E79FAD215A21776</t>
  </si>
  <si>
    <t>75CFB333A483D6BC703263FA9B0D152E</t>
  </si>
  <si>
    <t>75CFB333A483D6BCD3996A7044ADB73E</t>
  </si>
  <si>
    <t>75CFB333A483D6BCA44658010D1214D6</t>
  </si>
  <si>
    <t>75CFB333A483D6BCC75EE0E422A75288</t>
  </si>
  <si>
    <t>E9D0B6107309A08E5E157F967D84A16D</t>
  </si>
  <si>
    <t>E9D0B6107309A08EEE3054220D5B2E66</t>
  </si>
  <si>
    <t>E9D0B6107309A08EEF9664E0BDEC22B1</t>
  </si>
  <si>
    <t>D0F302D8884C3B60542AF9DB1A2799B3</t>
  </si>
  <si>
    <t>D0F302D8884C3B6060267D0AA8455F34</t>
  </si>
  <si>
    <t>D0F302D8884C3B60AFC3F57EC96F5CFA</t>
  </si>
  <si>
    <t>D0F302D8884C3B60D0D0C37CB101A8B4</t>
  </si>
  <si>
    <t>D0F302D8884C3B60D1A39E845DD6B4FA</t>
  </si>
  <si>
    <t>78C618188A2777312205296A687A0D36</t>
  </si>
  <si>
    <t>78C618188A277731782BD28E696BB32E</t>
  </si>
  <si>
    <t>78C618188A2777318825818A93B83517</t>
  </si>
  <si>
    <t>78C618188A277731ABDB0D6DBD5F782C</t>
  </si>
  <si>
    <t>78C618188A2777318154FC5B46A835F0</t>
  </si>
  <si>
    <t>78C618188A277731ECB5A54C122BD835</t>
  </si>
  <si>
    <t>78C618188A2777318A91E203045121FD</t>
  </si>
  <si>
    <t>78C618188A277731A23581E5BC885677</t>
  </si>
  <si>
    <t>78C618188A2777311A85074E9473C042</t>
  </si>
  <si>
    <t>78C618188A2777315029D366D28AD2BF</t>
  </si>
  <si>
    <t>C03964AE71149AF794E4D5F95117395F</t>
  </si>
  <si>
    <t>C03964AE71149AF753DB7A094F444F18</t>
  </si>
  <si>
    <t>C03964AE71149AF7C9771CBD6F66E2F6</t>
  </si>
  <si>
    <t>C03964AE71149AF7670FB88A376D607A</t>
  </si>
  <si>
    <t>C03964AE71149AF7726682B1EB0A9FD8</t>
  </si>
  <si>
    <t>C03964AE71149AF76E0C3F6162DE43CA</t>
  </si>
  <si>
    <t>C03964AE71149AF736257BCE90C9628A</t>
  </si>
  <si>
    <t>C03964AE71149AF7CE310AD44AF98803</t>
  </si>
  <si>
    <t>C03964AE71149AF70525E08E006E7E47</t>
  </si>
  <si>
    <t>C03964AE71149AF7BFE1B0D175A6ED97</t>
  </si>
  <si>
    <t>F3D92CFF47578B7DD1C2A1E52185D7CF</t>
  </si>
  <si>
    <t>B43F6EA47EC5221BDDB50F66C7E21AEC</t>
  </si>
  <si>
    <t>B43F6EA47EC5221B9B6A622FB8259355</t>
  </si>
  <si>
    <t>B43F6EA47EC5221BF367E91ADE375950</t>
  </si>
  <si>
    <t>B43F6EA47EC5221BDB4E58401BF591C0</t>
  </si>
  <si>
    <t>B43F6EA47EC5221B9F07C8D28C8133A7</t>
  </si>
  <si>
    <t>B43F6EA47EC5221BF78C563713834597</t>
  </si>
  <si>
    <t>B43F6EA47EC5221B1DBEB737E59E062A</t>
  </si>
  <si>
    <t>4C64D734F3421C51D22F832B1B7B475A</t>
  </si>
  <si>
    <t>4C64D734F3421C5116FA715810592D29</t>
  </si>
  <si>
    <t>4C64D734F3421C510B30F9CD1A96F375</t>
  </si>
  <si>
    <t>4C64D734F3421C515EFF442357FCA02B</t>
  </si>
  <si>
    <t>4C64D734F3421C513E2BC9B93130C504</t>
  </si>
  <si>
    <t>4C64D734F3421C51EABE34FA24DC44AF</t>
  </si>
  <si>
    <t>4C64D734F3421C5102042096ED491BDF</t>
  </si>
  <si>
    <t>4C64D734F3421C51AFA97D9A31EAE54A</t>
  </si>
  <si>
    <t>4C64D734F3421C51B2250D3672D3D31C</t>
  </si>
  <si>
    <t>4C64D734F3421C5165B3A36A8BA869BE</t>
  </si>
  <si>
    <t>8706C3015F0B780780D9DE1ACD419403</t>
  </si>
  <si>
    <t>8706C3015F0B78076395F196F7280C3D</t>
  </si>
  <si>
    <t>8706C3015F0B78076B662BB9AB9F4BB4</t>
  </si>
  <si>
    <t>8706C3015F0B7807A3F1AC3D1E892CD1</t>
  </si>
  <si>
    <t>8706C3015F0B78074EC5E9E9FAFC6565</t>
  </si>
  <si>
    <t>8706C3015F0B7807391E8D924F1AE4F7</t>
  </si>
  <si>
    <t>8706C3015F0B78076EC54801B23EC4A1</t>
  </si>
  <si>
    <t>8706C3015F0B780731D9D7C03A309515</t>
  </si>
  <si>
    <t>8706C3015F0B7807A56DB96ACB8833EC</t>
  </si>
  <si>
    <t>DB8341B1F6179C272536C0CB604070B3</t>
  </si>
  <si>
    <t>DB8341B1F6179C27918C252777ADADF3</t>
  </si>
  <si>
    <t>DB8341B1F6179C27AD05A20FAEA6A13D</t>
  </si>
  <si>
    <t>DB8341B1F6179C2764AA7CC6DBC7EB4F</t>
  </si>
  <si>
    <t>DB8341B1F6179C27A2772CA21EC604FB</t>
  </si>
  <si>
    <t>DB8341B1F6179C271D9C602FE4B3157B</t>
  </si>
  <si>
    <t>DB8341B1F6179C27D8904D1375D970C9</t>
  </si>
  <si>
    <t>DB8341B1F6179C27742E50FE9AE8056B</t>
  </si>
  <si>
    <t>DB8341B1F6179C2704BD8E1E6F68F222</t>
  </si>
  <si>
    <t>B2357C27AB9BB62DEA02AB7F47EEA357</t>
  </si>
  <si>
    <t>B2357C27AB9BB62D8CA57FD3002FFB54</t>
  </si>
  <si>
    <t>B2357C27AB9BB62D627EBB74D07EA333</t>
  </si>
  <si>
    <t>B2357C27AB9BB62DB274201C623F7470</t>
  </si>
  <si>
    <t>B2357C27AB9BB62DE241A162E16EE7D4</t>
  </si>
  <si>
    <t>B2357C27AB9BB62DECAE1827A32E3970</t>
  </si>
  <si>
    <t>B2357C27AB9BB62DFD3B3D67B771BA06</t>
  </si>
  <si>
    <t>B2357C27AB9BB62D80E933E795A794FA</t>
  </si>
  <si>
    <t>B2357C27AB9BB62DAF54586C76064E44</t>
  </si>
  <si>
    <t>B2357C27AB9BB62DF4A4BC8EB56BC09D</t>
  </si>
  <si>
    <t>503E45D3A50DD2F1EF24A6A4AEEDB92D</t>
  </si>
  <si>
    <t>503E45D3A50DD2F13208DDDCC5AB6361</t>
  </si>
  <si>
    <t>503E45D3A50DD2F132000271D9522901</t>
  </si>
  <si>
    <t>503E45D3A50DD2F1D8C2E124557C5E3F</t>
  </si>
  <si>
    <t>503E45D3A50DD2F18D53C37B4C5BB72B</t>
  </si>
  <si>
    <t>503E45D3A50DD2F140A48FC9D95E6B82</t>
  </si>
  <si>
    <t>503E45D3A50DD2F1BD0457341E3A1F48</t>
  </si>
  <si>
    <t>E64DF914087FA75995294ECD9A375E22</t>
  </si>
  <si>
    <t>597F7F7FAD9A3078FF1609566442D822</t>
  </si>
  <si>
    <t>597F7F7FAD9A3078BB928B2B909F7637</t>
  </si>
  <si>
    <t>597F7F7FAD9A3078956E4D72D97CA2AC</t>
  </si>
  <si>
    <t>597F7F7FAD9A3078058734CC6E68C274</t>
  </si>
  <si>
    <t>597F7F7FAD9A3078A26D762A138256E2</t>
  </si>
  <si>
    <t>597F7F7FAD9A3078DB646A5857D816D4</t>
  </si>
  <si>
    <t>597F7F7FAD9A3078B73B6895B3D5E5FB</t>
  </si>
  <si>
    <t>597F7F7FAD9A30781020ABE6330BF5D5</t>
  </si>
  <si>
    <t>597F7F7FAD9A3078A11B75AA42174670</t>
  </si>
  <si>
    <t>597F7F7FAD9A3078DEF70E57F5497AE0</t>
  </si>
  <si>
    <t>1599536E0B2C2F8C9CEF869FC21DCFD4</t>
  </si>
  <si>
    <t>1599536E0B2C2F8CAAB52AAFC91F1EDF</t>
  </si>
  <si>
    <t>1599536E0B2C2F8C6AE75525FDBA7023</t>
  </si>
  <si>
    <t>1599536E0B2C2F8CE20F17C17B494615</t>
  </si>
  <si>
    <t>1599536E0B2C2F8CD9B4FCD3D6D3E485</t>
  </si>
  <si>
    <t>1599536E0B2C2F8CC0BAE8EAE51DDE5A</t>
  </si>
  <si>
    <t>1599536E0B2C2F8CA2898F2668FD0365</t>
  </si>
  <si>
    <t>1599536E0B2C2F8C238368F079BF8843</t>
  </si>
  <si>
    <t>1599536E0B2C2F8C1BA35D3DE83D1734</t>
  </si>
  <si>
    <t>1599536E0B2C2F8C3D4FC4F4DE1D3643</t>
  </si>
  <si>
    <t>D46A698BF772AE7B664F3B15C93C4409</t>
  </si>
  <si>
    <t>D46A698BF772AE7BE9E040B85337A08B</t>
  </si>
  <si>
    <t>D46A698BF772AE7BF8607BDB0E7F2DD5</t>
  </si>
  <si>
    <t>D46A698BF772AE7BE015B55680EB755C</t>
  </si>
  <si>
    <t>D46A698BF772AE7BBAA17E67FCC8E2F3</t>
  </si>
  <si>
    <t>9F68C5313CD37A2CB7325E9CD9B692D9</t>
  </si>
  <si>
    <t>9F68C5313CD37A2C6DC9ABA4DBEAF61B</t>
  </si>
  <si>
    <t>9F68C5313CD37A2C98430F366662E4A6</t>
  </si>
  <si>
    <t>3EA2B7D4009B78B364BB78D4F8518E79</t>
  </si>
  <si>
    <t>3EA2B7D4009B78B3BD2F76FC2FB1800A</t>
  </si>
  <si>
    <t>3EA2B7D4009B78B3A88FD6829E737C4B</t>
  </si>
  <si>
    <t>3EA2B7D4009B78B376E81F0100158E85</t>
  </si>
  <si>
    <t>3EA2B7D4009B78B3ACAB595C3EDA9E09</t>
  </si>
  <si>
    <t>3EA2B7D4009B78B33D19DB7F33CA1790</t>
  </si>
  <si>
    <t>3EA2B7D4009B78B34559DBDB3C165870</t>
  </si>
  <si>
    <t>3EA2B7D4009B78B370626AB40B5D8920</t>
  </si>
  <si>
    <t>3EA2B7D4009B78B3B675628E1A48091C</t>
  </si>
  <si>
    <t>3EA2B7D4009B78B37B136E9B2CB62D71</t>
  </si>
  <si>
    <t>BB022E8F68FC84A7347F71C83A160D31</t>
  </si>
  <si>
    <t>BB022E8F68FC84A7DAA34344DB921E7D</t>
  </si>
  <si>
    <t>BB022E8F68FC84A7421FC8B8B1456C47</t>
  </si>
  <si>
    <t>BB022E8F68FC84A70313A5CD1C513964</t>
  </si>
  <si>
    <t>BB022E8F68FC84A7DBD64D6BBBA92F04</t>
  </si>
  <si>
    <t>BB022E8F68FC84A7ADE696CE250EB47E</t>
  </si>
  <si>
    <t>BB022E8F68FC84A7ECC9E8F8E1AA4CEA</t>
  </si>
  <si>
    <t>BB022E8F68FC84A76608B3AFB687B294</t>
  </si>
  <si>
    <t>BB022E8F68FC84A749885C16E9B079B3</t>
  </si>
  <si>
    <t>BB022E8F68FC84A7CA77C2BB2816D002</t>
  </si>
  <si>
    <t>3F16CAF3B1A106FE0B6F06C53D04ADFF</t>
  </si>
  <si>
    <t>3F16CAF3B1A106FE6A0F2C528ACF4ECD</t>
  </si>
  <si>
    <t>3F16CAF3B1A106FE1D9F85C086F4B56B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</si>
</sst>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8.97265625" customWidth="true" bestFit="true"/>
    <col min="9" max="9" width="21.84375" customWidth="true" bestFit="true"/>
    <col min="10" max="10" width="45.7695312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20.6054687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81.82421875" customWidth="true" bestFit="true"/>
    <col min="25" max="25" width="58.15625" customWidth="true" bestFit="true"/>
    <col min="26" max="26" width="17.421875" customWidth="true" bestFit="true"/>
    <col min="27" max="27" width="15.23046875" customWidth="true" bestFit="true"/>
    <col min="28" max="28" width="15.4296875" customWidth="true" bestFit="true"/>
    <col min="29" max="29" width="19.01171875" customWidth="true" bestFit="true"/>
    <col min="30" max="30" width="51.63671875" customWidth="true" bestFit="true"/>
    <col min="31" max="31" width="35.7265625" customWidth="true" bestFit="true"/>
    <col min="32" max="32" width="29.94140625" customWidth="true" bestFit="true"/>
    <col min="33" max="33" width="92.0859375" customWidth="true" bestFit="true"/>
    <col min="34" max="34" width="17.5390625" customWidth="true" bestFit="true"/>
    <col min="35" max="35" width="20.015625" customWidth="true" bestFit="true"/>
    <col min="36" max="36" width="204.460937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86</v>
      </c>
      <c r="N8" t="s" s="4">
        <v>97</v>
      </c>
      <c r="O8" t="s" s="4">
        <v>98</v>
      </c>
      <c r="P8" t="s" s="4">
        <v>98</v>
      </c>
      <c r="Q8" t="s" s="4">
        <v>99</v>
      </c>
      <c r="R8" t="s" s="4">
        <v>100</v>
      </c>
      <c r="S8" t="s" s="4">
        <v>101</v>
      </c>
      <c r="T8" t="s" s="4">
        <v>102</v>
      </c>
      <c r="U8" t="s" s="4">
        <v>103</v>
      </c>
      <c r="V8" t="s" s="4">
        <v>104</v>
      </c>
      <c r="W8" t="s" s="4">
        <v>88</v>
      </c>
      <c r="X8" t="s" s="4">
        <v>105</v>
      </c>
      <c r="Y8" t="s" s="4">
        <v>106</v>
      </c>
      <c r="Z8" t="s" s="4">
        <v>103</v>
      </c>
      <c r="AA8" t="s" s="4">
        <v>107</v>
      </c>
      <c r="AB8" t="s" s="4">
        <v>108</v>
      </c>
      <c r="AC8" t="s" s="4">
        <v>107</v>
      </c>
      <c r="AD8" t="s" s="4">
        <v>109</v>
      </c>
      <c r="AE8" t="s" s="4">
        <v>109</v>
      </c>
      <c r="AF8" t="s" s="4">
        <v>109</v>
      </c>
      <c r="AG8" t="s" s="4">
        <v>110</v>
      </c>
      <c r="AH8" t="s" s="4">
        <v>111</v>
      </c>
      <c r="AI8" t="s" s="4">
        <v>111</v>
      </c>
      <c r="AJ8" t="s" s="4">
        <v>112</v>
      </c>
    </row>
    <row r="9" ht="45.0" customHeight="true">
      <c r="A9" t="s" s="4">
        <v>113</v>
      </c>
      <c r="B9" t="s" s="4">
        <v>86</v>
      </c>
      <c r="C9" t="s" s="4">
        <v>87</v>
      </c>
      <c r="D9" t="s" s="4">
        <v>88</v>
      </c>
      <c r="E9" t="s" s="4">
        <v>89</v>
      </c>
      <c r="F9" t="s" s="4">
        <v>90</v>
      </c>
      <c r="G9" t="s" s="4">
        <v>91</v>
      </c>
      <c r="H9" t="s" s="4">
        <v>92</v>
      </c>
      <c r="I9" t="s" s="4">
        <v>93</v>
      </c>
      <c r="J9" t="s" s="4">
        <v>114</v>
      </c>
      <c r="K9" t="s" s="4">
        <v>95</v>
      </c>
      <c r="L9" t="s" s="4">
        <v>96</v>
      </c>
      <c r="M9" t="s" s="4">
        <v>86</v>
      </c>
      <c r="N9" t="s" s="4">
        <v>97</v>
      </c>
      <c r="O9" t="s" s="4">
        <v>98</v>
      </c>
      <c r="P9" t="s" s="4">
        <v>98</v>
      </c>
      <c r="Q9" t="s" s="4">
        <v>115</v>
      </c>
      <c r="R9" t="s" s="4">
        <v>100</v>
      </c>
      <c r="S9" t="s" s="4">
        <v>101</v>
      </c>
      <c r="T9" t="s" s="4">
        <v>102</v>
      </c>
      <c r="U9" t="s" s="4">
        <v>103</v>
      </c>
      <c r="V9" t="s" s="4">
        <v>104</v>
      </c>
      <c r="W9" t="s" s="4">
        <v>88</v>
      </c>
      <c r="X9" t="s" s="4">
        <v>105</v>
      </c>
      <c r="Y9" t="s" s="4">
        <v>106</v>
      </c>
      <c r="Z9" t="s" s="4">
        <v>103</v>
      </c>
      <c r="AA9" t="s" s="4">
        <v>107</v>
      </c>
      <c r="AB9" t="s" s="4">
        <v>108</v>
      </c>
      <c r="AC9" t="s" s="4">
        <v>107</v>
      </c>
      <c r="AD9" t="s" s="4">
        <v>116</v>
      </c>
      <c r="AE9" t="s" s="4">
        <v>116</v>
      </c>
      <c r="AF9" t="s" s="4">
        <v>116</v>
      </c>
      <c r="AG9" t="s" s="4">
        <v>110</v>
      </c>
      <c r="AH9" t="s" s="4">
        <v>111</v>
      </c>
      <c r="AI9" t="s" s="4">
        <v>111</v>
      </c>
      <c r="AJ9" t="s" s="4">
        <v>112</v>
      </c>
    </row>
    <row r="10" ht="45.0" customHeight="true">
      <c r="A10" t="s" s="4">
        <v>117</v>
      </c>
      <c r="B10" t="s" s="4">
        <v>86</v>
      </c>
      <c r="C10" t="s" s="4">
        <v>87</v>
      </c>
      <c r="D10" t="s" s="4">
        <v>88</v>
      </c>
      <c r="E10" t="s" s="4">
        <v>89</v>
      </c>
      <c r="F10" t="s" s="4">
        <v>90</v>
      </c>
      <c r="G10" t="s" s="4">
        <v>91</v>
      </c>
      <c r="H10" t="s" s="4">
        <v>92</v>
      </c>
      <c r="I10" t="s" s="4">
        <v>93</v>
      </c>
      <c r="J10" t="s" s="4">
        <v>118</v>
      </c>
      <c r="K10" t="s" s="4">
        <v>95</v>
      </c>
      <c r="L10" t="s" s="4">
        <v>96</v>
      </c>
      <c r="M10" t="s" s="4">
        <v>86</v>
      </c>
      <c r="N10" t="s" s="4">
        <v>97</v>
      </c>
      <c r="O10" t="s" s="4">
        <v>98</v>
      </c>
      <c r="P10" t="s" s="4">
        <v>98</v>
      </c>
      <c r="Q10" t="s" s="4">
        <v>119</v>
      </c>
      <c r="R10" t="s" s="4">
        <v>100</v>
      </c>
      <c r="S10" t="s" s="4">
        <v>101</v>
      </c>
      <c r="T10" t="s" s="4">
        <v>102</v>
      </c>
      <c r="U10" t="s" s="4">
        <v>103</v>
      </c>
      <c r="V10" t="s" s="4">
        <v>104</v>
      </c>
      <c r="W10" t="s" s="4">
        <v>88</v>
      </c>
      <c r="X10" t="s" s="4">
        <v>105</v>
      </c>
      <c r="Y10" t="s" s="4">
        <v>106</v>
      </c>
      <c r="Z10" t="s" s="4">
        <v>103</v>
      </c>
      <c r="AA10" t="s" s="4">
        <v>107</v>
      </c>
      <c r="AB10" t="s" s="4">
        <v>108</v>
      </c>
      <c r="AC10" t="s" s="4">
        <v>107</v>
      </c>
      <c r="AD10" t="s" s="4">
        <v>120</v>
      </c>
      <c r="AE10" t="s" s="4">
        <v>120</v>
      </c>
      <c r="AF10" t="s" s="4">
        <v>120</v>
      </c>
      <c r="AG10" t="s" s="4">
        <v>110</v>
      </c>
      <c r="AH10" t="s" s="4">
        <v>111</v>
      </c>
      <c r="AI10" t="s" s="4">
        <v>111</v>
      </c>
      <c r="AJ10" t="s" s="4">
        <v>112</v>
      </c>
    </row>
    <row r="11" ht="45.0" customHeight="true">
      <c r="A11" t="s" s="4">
        <v>121</v>
      </c>
      <c r="B11" t="s" s="4">
        <v>86</v>
      </c>
      <c r="C11" t="s" s="4">
        <v>87</v>
      </c>
      <c r="D11" t="s" s="4">
        <v>88</v>
      </c>
      <c r="E11" t="s" s="4">
        <v>89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122</v>
      </c>
      <c r="K11" t="s" s="4">
        <v>95</v>
      </c>
      <c r="L11" t="s" s="4">
        <v>96</v>
      </c>
      <c r="M11" t="s" s="4">
        <v>86</v>
      </c>
      <c r="N11" t="s" s="4">
        <v>97</v>
      </c>
      <c r="O11" t="s" s="4">
        <v>98</v>
      </c>
      <c r="P11" t="s" s="4">
        <v>98</v>
      </c>
      <c r="Q11" t="s" s="4">
        <v>123</v>
      </c>
      <c r="R11" t="s" s="4">
        <v>100</v>
      </c>
      <c r="S11" t="s" s="4">
        <v>101</v>
      </c>
      <c r="T11" t="s" s="4">
        <v>102</v>
      </c>
      <c r="U11" t="s" s="4">
        <v>103</v>
      </c>
      <c r="V11" t="s" s="4">
        <v>104</v>
      </c>
      <c r="W11" t="s" s="4">
        <v>88</v>
      </c>
      <c r="X11" t="s" s="4">
        <v>105</v>
      </c>
      <c r="Y11" t="s" s="4">
        <v>106</v>
      </c>
      <c r="Z11" t="s" s="4">
        <v>103</v>
      </c>
      <c r="AA11" t="s" s="4">
        <v>107</v>
      </c>
      <c r="AB11" t="s" s="4">
        <v>108</v>
      </c>
      <c r="AC11" t="s" s="4">
        <v>107</v>
      </c>
      <c r="AD11" t="s" s="4">
        <v>124</v>
      </c>
      <c r="AE11" t="s" s="4">
        <v>124</v>
      </c>
      <c r="AF11" t="s" s="4">
        <v>124</v>
      </c>
      <c r="AG11" t="s" s="4">
        <v>110</v>
      </c>
      <c r="AH11" t="s" s="4">
        <v>111</v>
      </c>
      <c r="AI11" t="s" s="4">
        <v>111</v>
      </c>
      <c r="AJ11" t="s" s="4">
        <v>112</v>
      </c>
    </row>
    <row r="12" ht="45.0" customHeight="true">
      <c r="A12" t="s" s="4">
        <v>125</v>
      </c>
      <c r="B12" t="s" s="4">
        <v>86</v>
      </c>
      <c r="C12" t="s" s="4">
        <v>87</v>
      </c>
      <c r="D12" t="s" s="4">
        <v>88</v>
      </c>
      <c r="E12" t="s" s="4">
        <v>89</v>
      </c>
      <c r="F12" t="s" s="4">
        <v>90</v>
      </c>
      <c r="G12" t="s" s="4">
        <v>91</v>
      </c>
      <c r="H12" t="s" s="4">
        <v>92</v>
      </c>
      <c r="I12" t="s" s="4">
        <v>93</v>
      </c>
      <c r="J12" t="s" s="4">
        <v>126</v>
      </c>
      <c r="K12" t="s" s="4">
        <v>95</v>
      </c>
      <c r="L12" t="s" s="4">
        <v>96</v>
      </c>
      <c r="M12" t="s" s="4">
        <v>86</v>
      </c>
      <c r="N12" t="s" s="4">
        <v>97</v>
      </c>
      <c r="O12" t="s" s="4">
        <v>98</v>
      </c>
      <c r="P12" t="s" s="4">
        <v>98</v>
      </c>
      <c r="Q12" t="s" s="4">
        <v>127</v>
      </c>
      <c r="R12" t="s" s="4">
        <v>100</v>
      </c>
      <c r="S12" t="s" s="4">
        <v>101</v>
      </c>
      <c r="T12" t="s" s="4">
        <v>102</v>
      </c>
      <c r="U12" t="s" s="4">
        <v>103</v>
      </c>
      <c r="V12" t="s" s="4">
        <v>104</v>
      </c>
      <c r="W12" t="s" s="4">
        <v>88</v>
      </c>
      <c r="X12" t="s" s="4">
        <v>105</v>
      </c>
      <c r="Y12" t="s" s="4">
        <v>106</v>
      </c>
      <c r="Z12" t="s" s="4">
        <v>103</v>
      </c>
      <c r="AA12" t="s" s="4">
        <v>107</v>
      </c>
      <c r="AB12" t="s" s="4">
        <v>108</v>
      </c>
      <c r="AC12" t="s" s="4">
        <v>107</v>
      </c>
      <c r="AD12" t="s" s="4">
        <v>128</v>
      </c>
      <c r="AE12" t="s" s="4">
        <v>128</v>
      </c>
      <c r="AF12" t="s" s="4">
        <v>128</v>
      </c>
      <c r="AG12" t="s" s="4">
        <v>110</v>
      </c>
      <c r="AH12" t="s" s="4">
        <v>111</v>
      </c>
      <c r="AI12" t="s" s="4">
        <v>111</v>
      </c>
      <c r="AJ12" t="s" s="4">
        <v>112</v>
      </c>
    </row>
    <row r="13" ht="45.0" customHeight="true">
      <c r="A13" t="s" s="4">
        <v>129</v>
      </c>
      <c r="B13" t="s" s="4">
        <v>86</v>
      </c>
      <c r="C13" t="s" s="4">
        <v>87</v>
      </c>
      <c r="D13" t="s" s="4">
        <v>88</v>
      </c>
      <c r="E13" t="s" s="4">
        <v>89</v>
      </c>
      <c r="F13" t="s" s="4">
        <v>90</v>
      </c>
      <c r="G13" t="s" s="4">
        <v>91</v>
      </c>
      <c r="H13" t="s" s="4">
        <v>92</v>
      </c>
      <c r="I13" t="s" s="4">
        <v>93</v>
      </c>
      <c r="J13" t="s" s="4">
        <v>130</v>
      </c>
      <c r="K13" t="s" s="4">
        <v>95</v>
      </c>
      <c r="L13" t="s" s="4">
        <v>96</v>
      </c>
      <c r="M13" t="s" s="4">
        <v>86</v>
      </c>
      <c r="N13" t="s" s="4">
        <v>97</v>
      </c>
      <c r="O13" t="s" s="4">
        <v>98</v>
      </c>
      <c r="P13" t="s" s="4">
        <v>98</v>
      </c>
      <c r="Q13" t="s" s="4">
        <v>131</v>
      </c>
      <c r="R13" t="s" s="4">
        <v>100</v>
      </c>
      <c r="S13" t="s" s="4">
        <v>101</v>
      </c>
      <c r="T13" t="s" s="4">
        <v>102</v>
      </c>
      <c r="U13" t="s" s="4">
        <v>103</v>
      </c>
      <c r="V13" t="s" s="4">
        <v>104</v>
      </c>
      <c r="W13" t="s" s="4">
        <v>88</v>
      </c>
      <c r="X13" t="s" s="4">
        <v>105</v>
      </c>
      <c r="Y13" t="s" s="4">
        <v>106</v>
      </c>
      <c r="Z13" t="s" s="4">
        <v>103</v>
      </c>
      <c r="AA13" t="s" s="4">
        <v>107</v>
      </c>
      <c r="AB13" t="s" s="4">
        <v>108</v>
      </c>
      <c r="AC13" t="s" s="4">
        <v>107</v>
      </c>
      <c r="AD13" t="s" s="4">
        <v>132</v>
      </c>
      <c r="AE13" t="s" s="4">
        <v>132</v>
      </c>
      <c r="AF13" t="s" s="4">
        <v>132</v>
      </c>
      <c r="AG13" t="s" s="4">
        <v>110</v>
      </c>
      <c r="AH13" t="s" s="4">
        <v>111</v>
      </c>
      <c r="AI13" t="s" s="4">
        <v>111</v>
      </c>
      <c r="AJ13" t="s" s="4">
        <v>112</v>
      </c>
    </row>
    <row r="14" ht="45.0" customHeight="true">
      <c r="A14" t="s" s="4">
        <v>133</v>
      </c>
      <c r="B14" t="s" s="4">
        <v>86</v>
      </c>
      <c r="C14" t="s" s="4">
        <v>87</v>
      </c>
      <c r="D14" t="s" s="4">
        <v>88</v>
      </c>
      <c r="E14" t="s" s="4">
        <v>89</v>
      </c>
      <c r="F14" t="s" s="4">
        <v>90</v>
      </c>
      <c r="G14" t="s" s="4">
        <v>91</v>
      </c>
      <c r="H14" t="s" s="4">
        <v>92</v>
      </c>
      <c r="I14" t="s" s="4">
        <v>93</v>
      </c>
      <c r="J14" t="s" s="4">
        <v>134</v>
      </c>
      <c r="K14" t="s" s="4">
        <v>95</v>
      </c>
      <c r="L14" t="s" s="4">
        <v>96</v>
      </c>
      <c r="M14" t="s" s="4">
        <v>86</v>
      </c>
      <c r="N14" t="s" s="4">
        <v>97</v>
      </c>
      <c r="O14" t="s" s="4">
        <v>98</v>
      </c>
      <c r="P14" t="s" s="4">
        <v>98</v>
      </c>
      <c r="Q14" t="s" s="4">
        <v>135</v>
      </c>
      <c r="R14" t="s" s="4">
        <v>100</v>
      </c>
      <c r="S14" t="s" s="4">
        <v>101</v>
      </c>
      <c r="T14" t="s" s="4">
        <v>102</v>
      </c>
      <c r="U14" t="s" s="4">
        <v>103</v>
      </c>
      <c r="V14" t="s" s="4">
        <v>104</v>
      </c>
      <c r="W14" t="s" s="4">
        <v>88</v>
      </c>
      <c r="X14" t="s" s="4">
        <v>105</v>
      </c>
      <c r="Y14" t="s" s="4">
        <v>106</v>
      </c>
      <c r="Z14" t="s" s="4">
        <v>103</v>
      </c>
      <c r="AA14" t="s" s="4">
        <v>107</v>
      </c>
      <c r="AB14" t="s" s="4">
        <v>108</v>
      </c>
      <c r="AC14" t="s" s="4">
        <v>107</v>
      </c>
      <c r="AD14" t="s" s="4">
        <v>136</v>
      </c>
      <c r="AE14" t="s" s="4">
        <v>136</v>
      </c>
      <c r="AF14" t="s" s="4">
        <v>136</v>
      </c>
      <c r="AG14" t="s" s="4">
        <v>110</v>
      </c>
      <c r="AH14" t="s" s="4">
        <v>111</v>
      </c>
      <c r="AI14" t="s" s="4">
        <v>111</v>
      </c>
      <c r="AJ14" t="s" s="4">
        <v>112</v>
      </c>
    </row>
    <row r="15" ht="45.0" customHeight="true">
      <c r="A15" t="s" s="4">
        <v>137</v>
      </c>
      <c r="B15" t="s" s="4">
        <v>86</v>
      </c>
      <c r="C15" t="s" s="4">
        <v>87</v>
      </c>
      <c r="D15" t="s" s="4">
        <v>88</v>
      </c>
      <c r="E15" t="s" s="4">
        <v>89</v>
      </c>
      <c r="F15" t="s" s="4">
        <v>90</v>
      </c>
      <c r="G15" t="s" s="4">
        <v>91</v>
      </c>
      <c r="H15" t="s" s="4">
        <v>92</v>
      </c>
      <c r="I15" t="s" s="4">
        <v>93</v>
      </c>
      <c r="J15" t="s" s="4">
        <v>94</v>
      </c>
      <c r="K15" t="s" s="4">
        <v>95</v>
      </c>
      <c r="L15" t="s" s="4">
        <v>96</v>
      </c>
      <c r="M15" t="s" s="4">
        <v>86</v>
      </c>
      <c r="N15" t="s" s="4">
        <v>97</v>
      </c>
      <c r="O15" t="s" s="4">
        <v>98</v>
      </c>
      <c r="P15" t="s" s="4">
        <v>98</v>
      </c>
      <c r="Q15" t="s" s="4">
        <v>138</v>
      </c>
      <c r="R15" t="s" s="4">
        <v>100</v>
      </c>
      <c r="S15" t="s" s="4">
        <v>101</v>
      </c>
      <c r="T15" t="s" s="4">
        <v>102</v>
      </c>
      <c r="U15" t="s" s="4">
        <v>103</v>
      </c>
      <c r="V15" t="s" s="4">
        <v>87</v>
      </c>
      <c r="W15" t="s" s="4">
        <v>139</v>
      </c>
      <c r="X15" t="s" s="4">
        <v>105</v>
      </c>
      <c r="Y15" t="s" s="4">
        <v>106</v>
      </c>
      <c r="Z15" t="s" s="4">
        <v>103</v>
      </c>
      <c r="AA15" t="s" s="4">
        <v>107</v>
      </c>
      <c r="AB15" t="s" s="4">
        <v>108</v>
      </c>
      <c r="AC15" t="s" s="4">
        <v>107</v>
      </c>
      <c r="AD15" t="s" s="4">
        <v>140</v>
      </c>
      <c r="AE15" t="s" s="4">
        <v>140</v>
      </c>
      <c r="AF15" t="s" s="4">
        <v>140</v>
      </c>
      <c r="AG15" t="s" s="4">
        <v>110</v>
      </c>
      <c r="AH15" t="s" s="4">
        <v>111</v>
      </c>
      <c r="AI15" t="s" s="4">
        <v>111</v>
      </c>
      <c r="AJ15" t="s" s="4">
        <v>112</v>
      </c>
    </row>
    <row r="16" ht="45.0" customHeight="true">
      <c r="A16" t="s" s="4">
        <v>141</v>
      </c>
      <c r="B16" t="s" s="4">
        <v>86</v>
      </c>
      <c r="C16" t="s" s="4">
        <v>87</v>
      </c>
      <c r="D16" t="s" s="4">
        <v>88</v>
      </c>
      <c r="E16" t="s" s="4">
        <v>89</v>
      </c>
      <c r="F16" t="s" s="4">
        <v>90</v>
      </c>
      <c r="G16" t="s" s="4">
        <v>142</v>
      </c>
      <c r="H16" t="s" s="4">
        <v>143</v>
      </c>
      <c r="I16" t="s" s="4">
        <v>144</v>
      </c>
      <c r="J16" t="s" s="4">
        <v>145</v>
      </c>
      <c r="K16" t="s" s="4">
        <v>95</v>
      </c>
      <c r="L16" t="s" s="4">
        <v>96</v>
      </c>
      <c r="M16" t="s" s="4">
        <v>86</v>
      </c>
      <c r="N16" t="s" s="4">
        <v>97</v>
      </c>
      <c r="O16" t="s" s="4">
        <v>98</v>
      </c>
      <c r="P16" t="s" s="4">
        <v>98</v>
      </c>
      <c r="Q16" t="s" s="4">
        <v>146</v>
      </c>
      <c r="R16" t="s" s="4">
        <v>100</v>
      </c>
      <c r="S16" t="s" s="4">
        <v>101</v>
      </c>
      <c r="T16" t="s" s="4">
        <v>102</v>
      </c>
      <c r="U16" t="s" s="4">
        <v>103</v>
      </c>
      <c r="V16" t="s" s="4">
        <v>104</v>
      </c>
      <c r="W16" t="s" s="4">
        <v>88</v>
      </c>
      <c r="X16" t="s" s="4">
        <v>105</v>
      </c>
      <c r="Y16" t="s" s="4">
        <v>106</v>
      </c>
      <c r="Z16" t="s" s="4">
        <v>103</v>
      </c>
      <c r="AA16" t="s" s="4">
        <v>107</v>
      </c>
      <c r="AB16" t="s" s="4">
        <v>108</v>
      </c>
      <c r="AC16" t="s" s="4">
        <v>107</v>
      </c>
      <c r="AD16" t="s" s="4">
        <v>147</v>
      </c>
      <c r="AE16" t="s" s="4">
        <v>147</v>
      </c>
      <c r="AF16" t="s" s="4">
        <v>147</v>
      </c>
      <c r="AG16" t="s" s="4">
        <v>110</v>
      </c>
      <c r="AH16" t="s" s="4">
        <v>111</v>
      </c>
      <c r="AI16" t="s" s="4">
        <v>111</v>
      </c>
      <c r="AJ16" t="s" s="4">
        <v>112</v>
      </c>
    </row>
    <row r="17" ht="45.0" customHeight="true">
      <c r="A17" t="s" s="4">
        <v>148</v>
      </c>
      <c r="B17" t="s" s="4">
        <v>86</v>
      </c>
      <c r="C17" t="s" s="4">
        <v>87</v>
      </c>
      <c r="D17" t="s" s="4">
        <v>88</v>
      </c>
      <c r="E17" t="s" s="4">
        <v>89</v>
      </c>
      <c r="F17" t="s" s="4">
        <v>90</v>
      </c>
      <c r="G17" t="s" s="4">
        <v>142</v>
      </c>
      <c r="H17" t="s" s="4">
        <v>143</v>
      </c>
      <c r="I17" t="s" s="4">
        <v>149</v>
      </c>
      <c r="J17" t="s" s="4">
        <v>150</v>
      </c>
      <c r="K17" t="s" s="4">
        <v>95</v>
      </c>
      <c r="L17" t="s" s="4">
        <v>96</v>
      </c>
      <c r="M17" t="s" s="4">
        <v>86</v>
      </c>
      <c r="N17" t="s" s="4">
        <v>97</v>
      </c>
      <c r="O17" t="s" s="4">
        <v>98</v>
      </c>
      <c r="P17" t="s" s="4">
        <v>98</v>
      </c>
      <c r="Q17" t="s" s="4">
        <v>151</v>
      </c>
      <c r="R17" t="s" s="4">
        <v>100</v>
      </c>
      <c r="S17" t="s" s="4">
        <v>101</v>
      </c>
      <c r="T17" t="s" s="4">
        <v>102</v>
      </c>
      <c r="U17" t="s" s="4">
        <v>103</v>
      </c>
      <c r="V17" t="s" s="4">
        <v>104</v>
      </c>
      <c r="W17" t="s" s="4">
        <v>88</v>
      </c>
      <c r="X17" t="s" s="4">
        <v>105</v>
      </c>
      <c r="Y17" t="s" s="4">
        <v>106</v>
      </c>
      <c r="Z17" t="s" s="4">
        <v>103</v>
      </c>
      <c r="AA17" t="s" s="4">
        <v>107</v>
      </c>
      <c r="AB17" t="s" s="4">
        <v>108</v>
      </c>
      <c r="AC17" t="s" s="4">
        <v>107</v>
      </c>
      <c r="AD17" t="s" s="4">
        <v>152</v>
      </c>
      <c r="AE17" t="s" s="4">
        <v>152</v>
      </c>
      <c r="AF17" t="s" s="4">
        <v>152</v>
      </c>
      <c r="AG17" t="s" s="4">
        <v>110</v>
      </c>
      <c r="AH17" t="s" s="4">
        <v>111</v>
      </c>
      <c r="AI17" t="s" s="4">
        <v>111</v>
      </c>
      <c r="AJ17" t="s" s="4">
        <v>112</v>
      </c>
    </row>
    <row r="18" ht="45.0" customHeight="true">
      <c r="A18" t="s" s="4">
        <v>153</v>
      </c>
      <c r="B18" t="s" s="4">
        <v>86</v>
      </c>
      <c r="C18" t="s" s="4">
        <v>87</v>
      </c>
      <c r="D18" t="s" s="4">
        <v>88</v>
      </c>
      <c r="E18" t="s" s="4">
        <v>89</v>
      </c>
      <c r="F18" t="s" s="4">
        <v>90</v>
      </c>
      <c r="G18" t="s" s="4">
        <v>91</v>
      </c>
      <c r="H18" t="s" s="4">
        <v>92</v>
      </c>
      <c r="I18" t="s" s="4">
        <v>93</v>
      </c>
      <c r="J18" t="s" s="4">
        <v>154</v>
      </c>
      <c r="K18" t="s" s="4">
        <v>95</v>
      </c>
      <c r="L18" t="s" s="4">
        <v>96</v>
      </c>
      <c r="M18" t="s" s="4">
        <v>86</v>
      </c>
      <c r="N18" t="s" s="4">
        <v>97</v>
      </c>
      <c r="O18" t="s" s="4">
        <v>98</v>
      </c>
      <c r="P18" t="s" s="4">
        <v>98</v>
      </c>
      <c r="Q18" t="s" s="4">
        <v>155</v>
      </c>
      <c r="R18" t="s" s="4">
        <v>100</v>
      </c>
      <c r="S18" t="s" s="4">
        <v>101</v>
      </c>
      <c r="T18" t="s" s="4">
        <v>102</v>
      </c>
      <c r="U18" t="s" s="4">
        <v>103</v>
      </c>
      <c r="V18" t="s" s="4">
        <v>104</v>
      </c>
      <c r="W18" t="s" s="4">
        <v>88</v>
      </c>
      <c r="X18" t="s" s="4">
        <v>105</v>
      </c>
      <c r="Y18" t="s" s="4">
        <v>106</v>
      </c>
      <c r="Z18" t="s" s="4">
        <v>103</v>
      </c>
      <c r="AA18" t="s" s="4">
        <v>107</v>
      </c>
      <c r="AB18" t="s" s="4">
        <v>108</v>
      </c>
      <c r="AC18" t="s" s="4">
        <v>107</v>
      </c>
      <c r="AD18" t="s" s="4">
        <v>156</v>
      </c>
      <c r="AE18" t="s" s="4">
        <v>156</v>
      </c>
      <c r="AF18" t="s" s="4">
        <v>156</v>
      </c>
      <c r="AG18" t="s" s="4">
        <v>110</v>
      </c>
      <c r="AH18" t="s" s="4">
        <v>111</v>
      </c>
      <c r="AI18" t="s" s="4">
        <v>111</v>
      </c>
      <c r="AJ18" t="s" s="4">
        <v>112</v>
      </c>
    </row>
    <row r="19" ht="45.0" customHeight="true">
      <c r="A19" t="s" s="4">
        <v>157</v>
      </c>
      <c r="B19" t="s" s="4">
        <v>86</v>
      </c>
      <c r="C19" t="s" s="4">
        <v>87</v>
      </c>
      <c r="D19" t="s" s="4">
        <v>88</v>
      </c>
      <c r="E19" t="s" s="4">
        <v>89</v>
      </c>
      <c r="F19" t="s" s="4">
        <v>90</v>
      </c>
      <c r="G19" t="s" s="4">
        <v>91</v>
      </c>
      <c r="H19" t="s" s="4">
        <v>92</v>
      </c>
      <c r="I19" t="s" s="4">
        <v>93</v>
      </c>
      <c r="J19" t="s" s="4">
        <v>94</v>
      </c>
      <c r="K19" t="s" s="4">
        <v>95</v>
      </c>
      <c r="L19" t="s" s="4">
        <v>96</v>
      </c>
      <c r="M19" t="s" s="4">
        <v>86</v>
      </c>
      <c r="N19" t="s" s="4">
        <v>97</v>
      </c>
      <c r="O19" t="s" s="4">
        <v>98</v>
      </c>
      <c r="P19" t="s" s="4">
        <v>98</v>
      </c>
      <c r="Q19" t="s" s="4">
        <v>158</v>
      </c>
      <c r="R19" t="s" s="4">
        <v>100</v>
      </c>
      <c r="S19" t="s" s="4">
        <v>101</v>
      </c>
      <c r="T19" t="s" s="4">
        <v>102</v>
      </c>
      <c r="U19" t="s" s="4">
        <v>103</v>
      </c>
      <c r="V19" t="s" s="4">
        <v>159</v>
      </c>
      <c r="W19" t="s" s="4">
        <v>160</v>
      </c>
      <c r="X19" t="s" s="4">
        <v>105</v>
      </c>
      <c r="Y19" t="s" s="4">
        <v>106</v>
      </c>
      <c r="Z19" t="s" s="4">
        <v>103</v>
      </c>
      <c r="AA19" t="s" s="4">
        <v>107</v>
      </c>
      <c r="AB19" t="s" s="4">
        <v>108</v>
      </c>
      <c r="AC19" t="s" s="4">
        <v>107</v>
      </c>
      <c r="AD19" t="s" s="4">
        <v>161</v>
      </c>
      <c r="AE19" t="s" s="4">
        <v>161</v>
      </c>
      <c r="AF19" t="s" s="4">
        <v>161</v>
      </c>
      <c r="AG19" t="s" s="4">
        <v>110</v>
      </c>
      <c r="AH19" t="s" s="4">
        <v>111</v>
      </c>
      <c r="AI19" t="s" s="4">
        <v>111</v>
      </c>
      <c r="AJ19" t="s" s="4">
        <v>112</v>
      </c>
    </row>
    <row r="20" ht="45.0" customHeight="true">
      <c r="A20" t="s" s="4">
        <v>162</v>
      </c>
      <c r="B20" t="s" s="4">
        <v>86</v>
      </c>
      <c r="C20" t="s" s="4">
        <v>87</v>
      </c>
      <c r="D20" t="s" s="4">
        <v>88</v>
      </c>
      <c r="E20" t="s" s="4">
        <v>89</v>
      </c>
      <c r="F20" t="s" s="4">
        <v>90</v>
      </c>
      <c r="G20" t="s" s="4">
        <v>91</v>
      </c>
      <c r="H20" t="s" s="4">
        <v>92</v>
      </c>
      <c r="I20" t="s" s="4">
        <v>93</v>
      </c>
      <c r="J20" t="s" s="4">
        <v>163</v>
      </c>
      <c r="K20" t="s" s="4">
        <v>95</v>
      </c>
      <c r="L20" t="s" s="4">
        <v>96</v>
      </c>
      <c r="M20" t="s" s="4">
        <v>86</v>
      </c>
      <c r="N20" t="s" s="4">
        <v>97</v>
      </c>
      <c r="O20" t="s" s="4">
        <v>98</v>
      </c>
      <c r="P20" t="s" s="4">
        <v>98</v>
      </c>
      <c r="Q20" t="s" s="4">
        <v>164</v>
      </c>
      <c r="R20" t="s" s="4">
        <v>100</v>
      </c>
      <c r="S20" t="s" s="4">
        <v>101</v>
      </c>
      <c r="T20" t="s" s="4">
        <v>102</v>
      </c>
      <c r="U20" t="s" s="4">
        <v>103</v>
      </c>
      <c r="V20" t="s" s="4">
        <v>87</v>
      </c>
      <c r="W20" t="s" s="4">
        <v>139</v>
      </c>
      <c r="X20" t="s" s="4">
        <v>105</v>
      </c>
      <c r="Y20" t="s" s="4">
        <v>106</v>
      </c>
      <c r="Z20" t="s" s="4">
        <v>103</v>
      </c>
      <c r="AA20" t="s" s="4">
        <v>107</v>
      </c>
      <c r="AB20" t="s" s="4">
        <v>108</v>
      </c>
      <c r="AC20" t="s" s="4">
        <v>107</v>
      </c>
      <c r="AD20" t="s" s="4">
        <v>165</v>
      </c>
      <c r="AE20" t="s" s="4">
        <v>165</v>
      </c>
      <c r="AF20" t="s" s="4">
        <v>165</v>
      </c>
      <c r="AG20" t="s" s="4">
        <v>110</v>
      </c>
      <c r="AH20" t="s" s="4">
        <v>111</v>
      </c>
      <c r="AI20" t="s" s="4">
        <v>111</v>
      </c>
      <c r="AJ20" t="s" s="4">
        <v>112</v>
      </c>
    </row>
    <row r="21" ht="45.0" customHeight="true">
      <c r="A21" t="s" s="4">
        <v>166</v>
      </c>
      <c r="B21" t="s" s="4">
        <v>86</v>
      </c>
      <c r="C21" t="s" s="4">
        <v>87</v>
      </c>
      <c r="D21" t="s" s="4">
        <v>88</v>
      </c>
      <c r="E21" t="s" s="4">
        <v>89</v>
      </c>
      <c r="F21" t="s" s="4">
        <v>90</v>
      </c>
      <c r="G21" t="s" s="4">
        <v>91</v>
      </c>
      <c r="H21" t="s" s="4">
        <v>92</v>
      </c>
      <c r="I21" t="s" s="4">
        <v>93</v>
      </c>
      <c r="J21" t="s" s="4">
        <v>114</v>
      </c>
      <c r="K21" t="s" s="4">
        <v>95</v>
      </c>
      <c r="L21" t="s" s="4">
        <v>96</v>
      </c>
      <c r="M21" t="s" s="4">
        <v>86</v>
      </c>
      <c r="N21" t="s" s="4">
        <v>97</v>
      </c>
      <c r="O21" t="s" s="4">
        <v>98</v>
      </c>
      <c r="P21" t="s" s="4">
        <v>98</v>
      </c>
      <c r="Q21" t="s" s="4">
        <v>167</v>
      </c>
      <c r="R21" t="s" s="4">
        <v>100</v>
      </c>
      <c r="S21" t="s" s="4">
        <v>101</v>
      </c>
      <c r="T21" t="s" s="4">
        <v>102</v>
      </c>
      <c r="U21" t="s" s="4">
        <v>103</v>
      </c>
      <c r="V21" t="s" s="4">
        <v>87</v>
      </c>
      <c r="W21" t="s" s="4">
        <v>139</v>
      </c>
      <c r="X21" t="s" s="4">
        <v>105</v>
      </c>
      <c r="Y21" t="s" s="4">
        <v>106</v>
      </c>
      <c r="Z21" t="s" s="4">
        <v>103</v>
      </c>
      <c r="AA21" t="s" s="4">
        <v>107</v>
      </c>
      <c r="AB21" t="s" s="4">
        <v>108</v>
      </c>
      <c r="AC21" t="s" s="4">
        <v>107</v>
      </c>
      <c r="AD21" t="s" s="4">
        <v>168</v>
      </c>
      <c r="AE21" t="s" s="4">
        <v>168</v>
      </c>
      <c r="AF21" t="s" s="4">
        <v>168</v>
      </c>
      <c r="AG21" t="s" s="4">
        <v>110</v>
      </c>
      <c r="AH21" t="s" s="4">
        <v>111</v>
      </c>
      <c r="AI21" t="s" s="4">
        <v>111</v>
      </c>
      <c r="AJ21" t="s" s="4">
        <v>112</v>
      </c>
    </row>
    <row r="22" ht="45.0" customHeight="true">
      <c r="A22" t="s" s="4">
        <v>169</v>
      </c>
      <c r="B22" t="s" s="4">
        <v>86</v>
      </c>
      <c r="C22" t="s" s="4">
        <v>87</v>
      </c>
      <c r="D22" t="s" s="4">
        <v>88</v>
      </c>
      <c r="E22" t="s" s="4">
        <v>89</v>
      </c>
      <c r="F22" t="s" s="4">
        <v>90</v>
      </c>
      <c r="G22" t="s" s="4">
        <v>91</v>
      </c>
      <c r="H22" t="s" s="4">
        <v>92</v>
      </c>
      <c r="I22" t="s" s="4">
        <v>93</v>
      </c>
      <c r="J22" t="s" s="4">
        <v>114</v>
      </c>
      <c r="K22" t="s" s="4">
        <v>95</v>
      </c>
      <c r="L22" t="s" s="4">
        <v>96</v>
      </c>
      <c r="M22" t="s" s="4">
        <v>86</v>
      </c>
      <c r="N22" t="s" s="4">
        <v>97</v>
      </c>
      <c r="O22" t="s" s="4">
        <v>98</v>
      </c>
      <c r="P22" t="s" s="4">
        <v>98</v>
      </c>
      <c r="Q22" t="s" s="4">
        <v>170</v>
      </c>
      <c r="R22" t="s" s="4">
        <v>100</v>
      </c>
      <c r="S22" t="s" s="4">
        <v>101</v>
      </c>
      <c r="T22" t="s" s="4">
        <v>102</v>
      </c>
      <c r="U22" t="s" s="4">
        <v>103</v>
      </c>
      <c r="V22" t="s" s="4">
        <v>87</v>
      </c>
      <c r="W22" t="s" s="4">
        <v>139</v>
      </c>
      <c r="X22" t="s" s="4">
        <v>105</v>
      </c>
      <c r="Y22" t="s" s="4">
        <v>106</v>
      </c>
      <c r="Z22" t="s" s="4">
        <v>103</v>
      </c>
      <c r="AA22" t="s" s="4">
        <v>107</v>
      </c>
      <c r="AB22" t="s" s="4">
        <v>108</v>
      </c>
      <c r="AC22" t="s" s="4">
        <v>107</v>
      </c>
      <c r="AD22" t="s" s="4">
        <v>171</v>
      </c>
      <c r="AE22" t="s" s="4">
        <v>171</v>
      </c>
      <c r="AF22" t="s" s="4">
        <v>171</v>
      </c>
      <c r="AG22" t="s" s="4">
        <v>110</v>
      </c>
      <c r="AH22" t="s" s="4">
        <v>111</v>
      </c>
      <c r="AI22" t="s" s="4">
        <v>111</v>
      </c>
      <c r="AJ22" t="s" s="4">
        <v>112</v>
      </c>
    </row>
    <row r="23" ht="45.0" customHeight="true">
      <c r="A23" t="s" s="4">
        <v>172</v>
      </c>
      <c r="B23" t="s" s="4">
        <v>86</v>
      </c>
      <c r="C23" t="s" s="4">
        <v>87</v>
      </c>
      <c r="D23" t="s" s="4">
        <v>88</v>
      </c>
      <c r="E23" t="s" s="4">
        <v>89</v>
      </c>
      <c r="F23" t="s" s="4">
        <v>90</v>
      </c>
      <c r="G23" t="s" s="4">
        <v>91</v>
      </c>
      <c r="H23" t="s" s="4">
        <v>92</v>
      </c>
      <c r="I23" t="s" s="4">
        <v>93</v>
      </c>
      <c r="J23" t="s" s="4">
        <v>114</v>
      </c>
      <c r="K23" t="s" s="4">
        <v>95</v>
      </c>
      <c r="L23" t="s" s="4">
        <v>96</v>
      </c>
      <c r="M23" t="s" s="4">
        <v>86</v>
      </c>
      <c r="N23" t="s" s="4">
        <v>97</v>
      </c>
      <c r="O23" t="s" s="4">
        <v>98</v>
      </c>
      <c r="P23" t="s" s="4">
        <v>98</v>
      </c>
      <c r="Q23" t="s" s="4">
        <v>173</v>
      </c>
      <c r="R23" t="s" s="4">
        <v>100</v>
      </c>
      <c r="S23" t="s" s="4">
        <v>101</v>
      </c>
      <c r="T23" t="s" s="4">
        <v>102</v>
      </c>
      <c r="U23" t="s" s="4">
        <v>103</v>
      </c>
      <c r="V23" t="s" s="4">
        <v>87</v>
      </c>
      <c r="W23" t="s" s="4">
        <v>139</v>
      </c>
      <c r="X23" t="s" s="4">
        <v>105</v>
      </c>
      <c r="Y23" t="s" s="4">
        <v>106</v>
      </c>
      <c r="Z23" t="s" s="4">
        <v>103</v>
      </c>
      <c r="AA23" t="s" s="4">
        <v>107</v>
      </c>
      <c r="AB23" t="s" s="4">
        <v>108</v>
      </c>
      <c r="AC23" t="s" s="4">
        <v>107</v>
      </c>
      <c r="AD23" t="s" s="4">
        <v>174</v>
      </c>
      <c r="AE23" t="s" s="4">
        <v>174</v>
      </c>
      <c r="AF23" t="s" s="4">
        <v>174</v>
      </c>
      <c r="AG23" t="s" s="4">
        <v>110</v>
      </c>
      <c r="AH23" t="s" s="4">
        <v>111</v>
      </c>
      <c r="AI23" t="s" s="4">
        <v>111</v>
      </c>
      <c r="AJ23" t="s" s="4">
        <v>112</v>
      </c>
    </row>
    <row r="24" ht="45.0" customHeight="true">
      <c r="A24" t="s" s="4">
        <v>175</v>
      </c>
      <c r="B24" t="s" s="4">
        <v>86</v>
      </c>
      <c r="C24" t="s" s="4">
        <v>87</v>
      </c>
      <c r="D24" t="s" s="4">
        <v>88</v>
      </c>
      <c r="E24" t="s" s="4">
        <v>89</v>
      </c>
      <c r="F24" t="s" s="4">
        <v>90</v>
      </c>
      <c r="G24" t="s" s="4">
        <v>91</v>
      </c>
      <c r="H24" t="s" s="4">
        <v>92</v>
      </c>
      <c r="I24" t="s" s="4">
        <v>93</v>
      </c>
      <c r="J24" t="s" s="4">
        <v>94</v>
      </c>
      <c r="K24" t="s" s="4">
        <v>95</v>
      </c>
      <c r="L24" t="s" s="4">
        <v>96</v>
      </c>
      <c r="M24" t="s" s="4">
        <v>86</v>
      </c>
      <c r="N24" t="s" s="4">
        <v>97</v>
      </c>
      <c r="O24" t="s" s="4">
        <v>98</v>
      </c>
      <c r="P24" t="s" s="4">
        <v>98</v>
      </c>
      <c r="Q24" t="s" s="4">
        <v>176</v>
      </c>
      <c r="R24" t="s" s="4">
        <v>100</v>
      </c>
      <c r="S24" t="s" s="4">
        <v>101</v>
      </c>
      <c r="T24" t="s" s="4">
        <v>102</v>
      </c>
      <c r="U24" t="s" s="4">
        <v>103</v>
      </c>
      <c r="V24" t="s" s="4">
        <v>177</v>
      </c>
      <c r="W24" t="s" s="4">
        <v>178</v>
      </c>
      <c r="X24" t="s" s="4">
        <v>105</v>
      </c>
      <c r="Y24" t="s" s="4">
        <v>106</v>
      </c>
      <c r="Z24" t="s" s="4">
        <v>103</v>
      </c>
      <c r="AA24" t="s" s="4">
        <v>107</v>
      </c>
      <c r="AB24" t="s" s="4">
        <v>108</v>
      </c>
      <c r="AC24" t="s" s="4">
        <v>107</v>
      </c>
      <c r="AD24" t="s" s="4">
        <v>179</v>
      </c>
      <c r="AE24" t="s" s="4">
        <v>179</v>
      </c>
      <c r="AF24" t="s" s="4">
        <v>179</v>
      </c>
      <c r="AG24" t="s" s="4">
        <v>110</v>
      </c>
      <c r="AH24" t="s" s="4">
        <v>111</v>
      </c>
      <c r="AI24" t="s" s="4">
        <v>111</v>
      </c>
      <c r="AJ24" t="s" s="4">
        <v>112</v>
      </c>
    </row>
    <row r="25" ht="45.0" customHeight="true">
      <c r="A25" t="s" s="4">
        <v>180</v>
      </c>
      <c r="B25" t="s" s="4">
        <v>86</v>
      </c>
      <c r="C25" t="s" s="4">
        <v>87</v>
      </c>
      <c r="D25" t="s" s="4">
        <v>88</v>
      </c>
      <c r="E25" t="s" s="4">
        <v>89</v>
      </c>
      <c r="F25" t="s" s="4">
        <v>90</v>
      </c>
      <c r="G25" t="s" s="4">
        <v>91</v>
      </c>
      <c r="H25" t="s" s="4">
        <v>92</v>
      </c>
      <c r="I25" t="s" s="4">
        <v>93</v>
      </c>
      <c r="J25" t="s" s="4">
        <v>181</v>
      </c>
      <c r="K25" t="s" s="4">
        <v>95</v>
      </c>
      <c r="L25" t="s" s="4">
        <v>96</v>
      </c>
      <c r="M25" t="s" s="4">
        <v>86</v>
      </c>
      <c r="N25" t="s" s="4">
        <v>97</v>
      </c>
      <c r="O25" t="s" s="4">
        <v>98</v>
      </c>
      <c r="P25" t="s" s="4">
        <v>98</v>
      </c>
      <c r="Q25" t="s" s="4">
        <v>182</v>
      </c>
      <c r="R25" t="s" s="4">
        <v>100</v>
      </c>
      <c r="S25" t="s" s="4">
        <v>101</v>
      </c>
      <c r="T25" t="s" s="4">
        <v>102</v>
      </c>
      <c r="U25" t="s" s="4">
        <v>103</v>
      </c>
      <c r="V25" t="s" s="4">
        <v>177</v>
      </c>
      <c r="W25" t="s" s="4">
        <v>178</v>
      </c>
      <c r="X25" t="s" s="4">
        <v>105</v>
      </c>
      <c r="Y25" t="s" s="4">
        <v>106</v>
      </c>
      <c r="Z25" t="s" s="4">
        <v>103</v>
      </c>
      <c r="AA25" t="s" s="4">
        <v>107</v>
      </c>
      <c r="AB25" t="s" s="4">
        <v>108</v>
      </c>
      <c r="AC25" t="s" s="4">
        <v>107</v>
      </c>
      <c r="AD25" t="s" s="4">
        <v>183</v>
      </c>
      <c r="AE25" t="s" s="4">
        <v>183</v>
      </c>
      <c r="AF25" t="s" s="4">
        <v>183</v>
      </c>
      <c r="AG25" t="s" s="4">
        <v>110</v>
      </c>
      <c r="AH25" t="s" s="4">
        <v>111</v>
      </c>
      <c r="AI25" t="s" s="4">
        <v>111</v>
      </c>
      <c r="AJ25" t="s" s="4">
        <v>112</v>
      </c>
    </row>
    <row r="26" ht="45.0" customHeight="true">
      <c r="A26" t="s" s="4">
        <v>184</v>
      </c>
      <c r="B26" t="s" s="4">
        <v>86</v>
      </c>
      <c r="C26" t="s" s="4">
        <v>87</v>
      </c>
      <c r="D26" t="s" s="4">
        <v>88</v>
      </c>
      <c r="E26" t="s" s="4">
        <v>89</v>
      </c>
      <c r="F26" t="s" s="4">
        <v>90</v>
      </c>
      <c r="G26" t="s" s="4">
        <v>91</v>
      </c>
      <c r="H26" t="s" s="4">
        <v>92</v>
      </c>
      <c r="I26" t="s" s="4">
        <v>93</v>
      </c>
      <c r="J26" t="s" s="4">
        <v>94</v>
      </c>
      <c r="K26" t="s" s="4">
        <v>95</v>
      </c>
      <c r="L26" t="s" s="4">
        <v>96</v>
      </c>
      <c r="M26" t="s" s="4">
        <v>86</v>
      </c>
      <c r="N26" t="s" s="4">
        <v>97</v>
      </c>
      <c r="O26" t="s" s="4">
        <v>98</v>
      </c>
      <c r="P26" t="s" s="4">
        <v>98</v>
      </c>
      <c r="Q26" t="s" s="4">
        <v>185</v>
      </c>
      <c r="R26" t="s" s="4">
        <v>100</v>
      </c>
      <c r="S26" t="s" s="4">
        <v>101</v>
      </c>
      <c r="T26" t="s" s="4">
        <v>102</v>
      </c>
      <c r="U26" t="s" s="4">
        <v>103</v>
      </c>
      <c r="V26" t="s" s="4">
        <v>177</v>
      </c>
      <c r="W26" t="s" s="4">
        <v>178</v>
      </c>
      <c r="X26" t="s" s="4">
        <v>105</v>
      </c>
      <c r="Y26" t="s" s="4">
        <v>106</v>
      </c>
      <c r="Z26" t="s" s="4">
        <v>103</v>
      </c>
      <c r="AA26" t="s" s="4">
        <v>107</v>
      </c>
      <c r="AB26" t="s" s="4">
        <v>108</v>
      </c>
      <c r="AC26" t="s" s="4">
        <v>107</v>
      </c>
      <c r="AD26" t="s" s="4">
        <v>186</v>
      </c>
      <c r="AE26" t="s" s="4">
        <v>186</v>
      </c>
      <c r="AF26" t="s" s="4">
        <v>186</v>
      </c>
      <c r="AG26" t="s" s="4">
        <v>110</v>
      </c>
      <c r="AH26" t="s" s="4">
        <v>111</v>
      </c>
      <c r="AI26" t="s" s="4">
        <v>111</v>
      </c>
      <c r="AJ26" t="s" s="4">
        <v>112</v>
      </c>
    </row>
    <row r="27" ht="45.0" customHeight="true">
      <c r="A27" t="s" s="4">
        <v>187</v>
      </c>
      <c r="B27" t="s" s="4">
        <v>86</v>
      </c>
      <c r="C27" t="s" s="4">
        <v>87</v>
      </c>
      <c r="D27" t="s" s="4">
        <v>88</v>
      </c>
      <c r="E27" t="s" s="4">
        <v>89</v>
      </c>
      <c r="F27" t="s" s="4">
        <v>90</v>
      </c>
      <c r="G27" t="s" s="4">
        <v>91</v>
      </c>
      <c r="H27" t="s" s="4">
        <v>92</v>
      </c>
      <c r="I27" t="s" s="4">
        <v>93</v>
      </c>
      <c r="J27" t="s" s="4">
        <v>114</v>
      </c>
      <c r="K27" t="s" s="4">
        <v>95</v>
      </c>
      <c r="L27" t="s" s="4">
        <v>96</v>
      </c>
      <c r="M27" t="s" s="4">
        <v>86</v>
      </c>
      <c r="N27" t="s" s="4">
        <v>97</v>
      </c>
      <c r="O27" t="s" s="4">
        <v>98</v>
      </c>
      <c r="P27" t="s" s="4">
        <v>98</v>
      </c>
      <c r="Q27" t="s" s="4">
        <v>188</v>
      </c>
      <c r="R27" t="s" s="4">
        <v>100</v>
      </c>
      <c r="S27" t="s" s="4">
        <v>101</v>
      </c>
      <c r="T27" t="s" s="4">
        <v>102</v>
      </c>
      <c r="U27" t="s" s="4">
        <v>103</v>
      </c>
      <c r="V27" t="s" s="4">
        <v>177</v>
      </c>
      <c r="W27" t="s" s="4">
        <v>178</v>
      </c>
      <c r="X27" t="s" s="4">
        <v>105</v>
      </c>
      <c r="Y27" t="s" s="4">
        <v>106</v>
      </c>
      <c r="Z27" t="s" s="4">
        <v>103</v>
      </c>
      <c r="AA27" t="s" s="4">
        <v>107</v>
      </c>
      <c r="AB27" t="s" s="4">
        <v>108</v>
      </c>
      <c r="AC27" t="s" s="4">
        <v>107</v>
      </c>
      <c r="AD27" t="s" s="4">
        <v>189</v>
      </c>
      <c r="AE27" t="s" s="4">
        <v>189</v>
      </c>
      <c r="AF27" t="s" s="4">
        <v>189</v>
      </c>
      <c r="AG27" t="s" s="4">
        <v>110</v>
      </c>
      <c r="AH27" t="s" s="4">
        <v>111</v>
      </c>
      <c r="AI27" t="s" s="4">
        <v>111</v>
      </c>
      <c r="AJ27" t="s" s="4">
        <v>112</v>
      </c>
    </row>
    <row r="28" ht="45.0" customHeight="true">
      <c r="A28" t="s" s="4">
        <v>190</v>
      </c>
      <c r="B28" t="s" s="4">
        <v>86</v>
      </c>
      <c r="C28" t="s" s="4">
        <v>87</v>
      </c>
      <c r="D28" t="s" s="4">
        <v>88</v>
      </c>
      <c r="E28" t="s" s="4">
        <v>89</v>
      </c>
      <c r="F28" t="s" s="4">
        <v>90</v>
      </c>
      <c r="G28" t="s" s="4">
        <v>91</v>
      </c>
      <c r="H28" t="s" s="4">
        <v>92</v>
      </c>
      <c r="I28" t="s" s="4">
        <v>93</v>
      </c>
      <c r="J28" t="s" s="4">
        <v>126</v>
      </c>
      <c r="K28" t="s" s="4">
        <v>95</v>
      </c>
      <c r="L28" t="s" s="4">
        <v>96</v>
      </c>
      <c r="M28" t="s" s="4">
        <v>86</v>
      </c>
      <c r="N28" t="s" s="4">
        <v>97</v>
      </c>
      <c r="O28" t="s" s="4">
        <v>98</v>
      </c>
      <c r="P28" t="s" s="4">
        <v>98</v>
      </c>
      <c r="Q28" t="s" s="4">
        <v>127</v>
      </c>
      <c r="R28" t="s" s="4">
        <v>100</v>
      </c>
      <c r="S28" t="s" s="4">
        <v>101</v>
      </c>
      <c r="T28" t="s" s="4">
        <v>102</v>
      </c>
      <c r="U28" t="s" s="4">
        <v>103</v>
      </c>
      <c r="V28" t="s" s="4">
        <v>177</v>
      </c>
      <c r="W28" t="s" s="4">
        <v>178</v>
      </c>
      <c r="X28" t="s" s="4">
        <v>105</v>
      </c>
      <c r="Y28" t="s" s="4">
        <v>106</v>
      </c>
      <c r="Z28" t="s" s="4">
        <v>103</v>
      </c>
      <c r="AA28" t="s" s="4">
        <v>107</v>
      </c>
      <c r="AB28" t="s" s="4">
        <v>108</v>
      </c>
      <c r="AC28" t="s" s="4">
        <v>107</v>
      </c>
      <c r="AD28" t="s" s="4">
        <v>191</v>
      </c>
      <c r="AE28" t="s" s="4">
        <v>191</v>
      </c>
      <c r="AF28" t="s" s="4">
        <v>191</v>
      </c>
      <c r="AG28" t="s" s="4">
        <v>110</v>
      </c>
      <c r="AH28" t="s" s="4">
        <v>111</v>
      </c>
      <c r="AI28" t="s" s="4">
        <v>111</v>
      </c>
      <c r="AJ28" t="s" s="4">
        <v>112</v>
      </c>
    </row>
    <row r="29" ht="45.0" customHeight="true">
      <c r="A29" t="s" s="4">
        <v>192</v>
      </c>
      <c r="B29" t="s" s="4">
        <v>86</v>
      </c>
      <c r="C29" t="s" s="4">
        <v>87</v>
      </c>
      <c r="D29" t="s" s="4">
        <v>88</v>
      </c>
      <c r="E29" t="s" s="4">
        <v>89</v>
      </c>
      <c r="F29" t="s" s="4">
        <v>90</v>
      </c>
      <c r="G29" t="s" s="4">
        <v>91</v>
      </c>
      <c r="H29" t="s" s="4">
        <v>92</v>
      </c>
      <c r="I29" t="s" s="4">
        <v>93</v>
      </c>
      <c r="J29" t="s" s="4">
        <v>114</v>
      </c>
      <c r="K29" t="s" s="4">
        <v>95</v>
      </c>
      <c r="L29" t="s" s="4">
        <v>96</v>
      </c>
      <c r="M29" t="s" s="4">
        <v>86</v>
      </c>
      <c r="N29" t="s" s="4">
        <v>97</v>
      </c>
      <c r="O29" t="s" s="4">
        <v>98</v>
      </c>
      <c r="P29" t="s" s="4">
        <v>98</v>
      </c>
      <c r="Q29" t="s" s="4">
        <v>193</v>
      </c>
      <c r="R29" t="s" s="4">
        <v>100</v>
      </c>
      <c r="S29" t="s" s="4">
        <v>101</v>
      </c>
      <c r="T29" t="s" s="4">
        <v>102</v>
      </c>
      <c r="U29" t="s" s="4">
        <v>103</v>
      </c>
      <c r="V29" t="s" s="4">
        <v>177</v>
      </c>
      <c r="W29" t="s" s="4">
        <v>178</v>
      </c>
      <c r="X29" t="s" s="4">
        <v>105</v>
      </c>
      <c r="Y29" t="s" s="4">
        <v>106</v>
      </c>
      <c r="Z29" t="s" s="4">
        <v>103</v>
      </c>
      <c r="AA29" t="s" s="4">
        <v>107</v>
      </c>
      <c r="AB29" t="s" s="4">
        <v>108</v>
      </c>
      <c r="AC29" t="s" s="4">
        <v>107</v>
      </c>
      <c r="AD29" t="s" s="4">
        <v>194</v>
      </c>
      <c r="AE29" t="s" s="4">
        <v>194</v>
      </c>
      <c r="AF29" t="s" s="4">
        <v>194</v>
      </c>
      <c r="AG29" t="s" s="4">
        <v>110</v>
      </c>
      <c r="AH29" t="s" s="4">
        <v>111</v>
      </c>
      <c r="AI29" t="s" s="4">
        <v>111</v>
      </c>
      <c r="AJ29" t="s" s="4">
        <v>112</v>
      </c>
    </row>
    <row r="30" ht="45.0" customHeight="true">
      <c r="A30" t="s" s="4">
        <v>195</v>
      </c>
      <c r="B30" t="s" s="4">
        <v>86</v>
      </c>
      <c r="C30" t="s" s="4">
        <v>87</v>
      </c>
      <c r="D30" t="s" s="4">
        <v>88</v>
      </c>
      <c r="E30" t="s" s="4">
        <v>89</v>
      </c>
      <c r="F30" t="s" s="4">
        <v>90</v>
      </c>
      <c r="G30" t="s" s="4">
        <v>91</v>
      </c>
      <c r="H30" t="s" s="4">
        <v>92</v>
      </c>
      <c r="I30" t="s" s="4">
        <v>93</v>
      </c>
      <c r="J30" t="s" s="4">
        <v>196</v>
      </c>
      <c r="K30" t="s" s="4">
        <v>95</v>
      </c>
      <c r="L30" t="s" s="4">
        <v>96</v>
      </c>
      <c r="M30" t="s" s="4">
        <v>86</v>
      </c>
      <c r="N30" t="s" s="4">
        <v>97</v>
      </c>
      <c r="O30" t="s" s="4">
        <v>98</v>
      </c>
      <c r="P30" t="s" s="4">
        <v>98</v>
      </c>
      <c r="Q30" t="s" s="4">
        <v>197</v>
      </c>
      <c r="R30" t="s" s="4">
        <v>100</v>
      </c>
      <c r="S30" t="s" s="4">
        <v>101</v>
      </c>
      <c r="T30" t="s" s="4">
        <v>102</v>
      </c>
      <c r="U30" t="s" s="4">
        <v>103</v>
      </c>
      <c r="V30" t="s" s="4">
        <v>104</v>
      </c>
      <c r="W30" t="s" s="4">
        <v>88</v>
      </c>
      <c r="X30" t="s" s="4">
        <v>105</v>
      </c>
      <c r="Y30" t="s" s="4">
        <v>106</v>
      </c>
      <c r="Z30" t="s" s="4">
        <v>103</v>
      </c>
      <c r="AA30" t="s" s="4">
        <v>107</v>
      </c>
      <c r="AB30" t="s" s="4">
        <v>108</v>
      </c>
      <c r="AC30" t="s" s="4">
        <v>107</v>
      </c>
      <c r="AD30" t="s" s="4">
        <v>198</v>
      </c>
      <c r="AE30" t="s" s="4">
        <v>198</v>
      </c>
      <c r="AF30" t="s" s="4">
        <v>198</v>
      </c>
      <c r="AG30" t="s" s="4">
        <v>110</v>
      </c>
      <c r="AH30" t="s" s="4">
        <v>111</v>
      </c>
      <c r="AI30" t="s" s="4">
        <v>111</v>
      </c>
      <c r="AJ30" t="s" s="4">
        <v>112</v>
      </c>
    </row>
    <row r="31" ht="45.0" customHeight="true">
      <c r="A31" t="s" s="4">
        <v>199</v>
      </c>
      <c r="B31" t="s" s="4">
        <v>86</v>
      </c>
      <c r="C31" t="s" s="4">
        <v>87</v>
      </c>
      <c r="D31" t="s" s="4">
        <v>88</v>
      </c>
      <c r="E31" t="s" s="4">
        <v>89</v>
      </c>
      <c r="F31" t="s" s="4">
        <v>90</v>
      </c>
      <c r="G31" t="s" s="4">
        <v>91</v>
      </c>
      <c r="H31" t="s" s="4">
        <v>92</v>
      </c>
      <c r="I31" t="s" s="4">
        <v>93</v>
      </c>
      <c r="J31" t="s" s="4">
        <v>200</v>
      </c>
      <c r="K31" t="s" s="4">
        <v>95</v>
      </c>
      <c r="L31" t="s" s="4">
        <v>96</v>
      </c>
      <c r="M31" t="s" s="4">
        <v>86</v>
      </c>
      <c r="N31" t="s" s="4">
        <v>97</v>
      </c>
      <c r="O31" t="s" s="4">
        <v>98</v>
      </c>
      <c r="P31" t="s" s="4">
        <v>98</v>
      </c>
      <c r="Q31" t="s" s="4">
        <v>201</v>
      </c>
      <c r="R31" t="s" s="4">
        <v>100</v>
      </c>
      <c r="S31" t="s" s="4">
        <v>101</v>
      </c>
      <c r="T31" t="s" s="4">
        <v>102</v>
      </c>
      <c r="U31" t="s" s="4">
        <v>103</v>
      </c>
      <c r="V31" t="s" s="4">
        <v>104</v>
      </c>
      <c r="W31" t="s" s="4">
        <v>88</v>
      </c>
      <c r="X31" t="s" s="4">
        <v>105</v>
      </c>
      <c r="Y31" t="s" s="4">
        <v>106</v>
      </c>
      <c r="Z31" t="s" s="4">
        <v>103</v>
      </c>
      <c r="AA31" t="s" s="4">
        <v>107</v>
      </c>
      <c r="AB31" t="s" s="4">
        <v>108</v>
      </c>
      <c r="AC31" t="s" s="4">
        <v>107</v>
      </c>
      <c r="AD31" t="s" s="4">
        <v>202</v>
      </c>
      <c r="AE31" t="s" s="4">
        <v>202</v>
      </c>
      <c r="AF31" t="s" s="4">
        <v>202</v>
      </c>
      <c r="AG31" t="s" s="4">
        <v>110</v>
      </c>
      <c r="AH31" t="s" s="4">
        <v>111</v>
      </c>
      <c r="AI31" t="s" s="4">
        <v>111</v>
      </c>
      <c r="AJ31" t="s" s="4">
        <v>112</v>
      </c>
    </row>
    <row r="32" ht="45.0" customHeight="true">
      <c r="A32" t="s" s="4">
        <v>203</v>
      </c>
      <c r="B32" t="s" s="4">
        <v>86</v>
      </c>
      <c r="C32" t="s" s="4">
        <v>87</v>
      </c>
      <c r="D32" t="s" s="4">
        <v>88</v>
      </c>
      <c r="E32" t="s" s="4">
        <v>89</v>
      </c>
      <c r="F32" t="s" s="4">
        <v>90</v>
      </c>
      <c r="G32" t="s" s="4">
        <v>91</v>
      </c>
      <c r="H32" t="s" s="4">
        <v>92</v>
      </c>
      <c r="I32" t="s" s="4">
        <v>93</v>
      </c>
      <c r="J32" t="s" s="4">
        <v>114</v>
      </c>
      <c r="K32" t="s" s="4">
        <v>95</v>
      </c>
      <c r="L32" t="s" s="4">
        <v>96</v>
      </c>
      <c r="M32" t="s" s="4">
        <v>86</v>
      </c>
      <c r="N32" t="s" s="4">
        <v>97</v>
      </c>
      <c r="O32" t="s" s="4">
        <v>98</v>
      </c>
      <c r="P32" t="s" s="4">
        <v>98</v>
      </c>
      <c r="Q32" t="s" s="4">
        <v>204</v>
      </c>
      <c r="R32" t="s" s="4">
        <v>100</v>
      </c>
      <c r="S32" t="s" s="4">
        <v>101</v>
      </c>
      <c r="T32" t="s" s="4">
        <v>102</v>
      </c>
      <c r="U32" t="s" s="4">
        <v>103</v>
      </c>
      <c r="V32" t="s" s="4">
        <v>104</v>
      </c>
      <c r="W32" t="s" s="4">
        <v>88</v>
      </c>
      <c r="X32" t="s" s="4">
        <v>105</v>
      </c>
      <c r="Y32" t="s" s="4">
        <v>106</v>
      </c>
      <c r="Z32" t="s" s="4">
        <v>103</v>
      </c>
      <c r="AA32" t="s" s="4">
        <v>107</v>
      </c>
      <c r="AB32" t="s" s="4">
        <v>108</v>
      </c>
      <c r="AC32" t="s" s="4">
        <v>107</v>
      </c>
      <c r="AD32" t="s" s="4">
        <v>205</v>
      </c>
      <c r="AE32" t="s" s="4">
        <v>205</v>
      </c>
      <c r="AF32" t="s" s="4">
        <v>205</v>
      </c>
      <c r="AG32" t="s" s="4">
        <v>110</v>
      </c>
      <c r="AH32" t="s" s="4">
        <v>111</v>
      </c>
      <c r="AI32" t="s" s="4">
        <v>111</v>
      </c>
      <c r="AJ32" t="s" s="4">
        <v>112</v>
      </c>
    </row>
    <row r="33" ht="45.0" customHeight="true">
      <c r="A33" t="s" s="4">
        <v>206</v>
      </c>
      <c r="B33" t="s" s="4">
        <v>86</v>
      </c>
      <c r="C33" t="s" s="4">
        <v>87</v>
      </c>
      <c r="D33" t="s" s="4">
        <v>88</v>
      </c>
      <c r="E33" t="s" s="4">
        <v>89</v>
      </c>
      <c r="F33" t="s" s="4">
        <v>90</v>
      </c>
      <c r="G33" t="s" s="4">
        <v>91</v>
      </c>
      <c r="H33" t="s" s="4">
        <v>92</v>
      </c>
      <c r="I33" t="s" s="4">
        <v>93</v>
      </c>
      <c r="J33" t="s" s="4">
        <v>207</v>
      </c>
      <c r="K33" t="s" s="4">
        <v>95</v>
      </c>
      <c r="L33" t="s" s="4">
        <v>96</v>
      </c>
      <c r="M33" t="s" s="4">
        <v>86</v>
      </c>
      <c r="N33" t="s" s="4">
        <v>97</v>
      </c>
      <c r="O33" t="s" s="4">
        <v>98</v>
      </c>
      <c r="P33" t="s" s="4">
        <v>98</v>
      </c>
      <c r="Q33" t="s" s="4">
        <v>208</v>
      </c>
      <c r="R33" t="s" s="4">
        <v>100</v>
      </c>
      <c r="S33" t="s" s="4">
        <v>101</v>
      </c>
      <c r="T33" t="s" s="4">
        <v>102</v>
      </c>
      <c r="U33" t="s" s="4">
        <v>103</v>
      </c>
      <c r="V33" t="s" s="4">
        <v>104</v>
      </c>
      <c r="W33" t="s" s="4">
        <v>88</v>
      </c>
      <c r="X33" t="s" s="4">
        <v>105</v>
      </c>
      <c r="Y33" t="s" s="4">
        <v>106</v>
      </c>
      <c r="Z33" t="s" s="4">
        <v>103</v>
      </c>
      <c r="AA33" t="s" s="4">
        <v>107</v>
      </c>
      <c r="AB33" t="s" s="4">
        <v>108</v>
      </c>
      <c r="AC33" t="s" s="4">
        <v>107</v>
      </c>
      <c r="AD33" t="s" s="4">
        <v>209</v>
      </c>
      <c r="AE33" t="s" s="4">
        <v>209</v>
      </c>
      <c r="AF33" t="s" s="4">
        <v>209</v>
      </c>
      <c r="AG33" t="s" s="4">
        <v>110</v>
      </c>
      <c r="AH33" t="s" s="4">
        <v>111</v>
      </c>
      <c r="AI33" t="s" s="4">
        <v>111</v>
      </c>
      <c r="AJ33" t="s" s="4">
        <v>112</v>
      </c>
    </row>
    <row r="34" ht="45.0" customHeight="true">
      <c r="A34" t="s" s="4">
        <v>210</v>
      </c>
      <c r="B34" t="s" s="4">
        <v>86</v>
      </c>
      <c r="C34" t="s" s="4">
        <v>87</v>
      </c>
      <c r="D34" t="s" s="4">
        <v>88</v>
      </c>
      <c r="E34" t="s" s="4">
        <v>89</v>
      </c>
      <c r="F34" t="s" s="4">
        <v>90</v>
      </c>
      <c r="G34" t="s" s="4">
        <v>91</v>
      </c>
      <c r="H34" t="s" s="4">
        <v>92</v>
      </c>
      <c r="I34" t="s" s="4">
        <v>93</v>
      </c>
      <c r="J34" t="s" s="4">
        <v>211</v>
      </c>
      <c r="K34" t="s" s="4">
        <v>95</v>
      </c>
      <c r="L34" t="s" s="4">
        <v>96</v>
      </c>
      <c r="M34" t="s" s="4">
        <v>86</v>
      </c>
      <c r="N34" t="s" s="4">
        <v>97</v>
      </c>
      <c r="O34" t="s" s="4">
        <v>98</v>
      </c>
      <c r="P34" t="s" s="4">
        <v>98</v>
      </c>
      <c r="Q34" t="s" s="4">
        <v>212</v>
      </c>
      <c r="R34" t="s" s="4">
        <v>100</v>
      </c>
      <c r="S34" t="s" s="4">
        <v>101</v>
      </c>
      <c r="T34" t="s" s="4">
        <v>102</v>
      </c>
      <c r="U34" t="s" s="4">
        <v>103</v>
      </c>
      <c r="V34" t="s" s="4">
        <v>104</v>
      </c>
      <c r="W34" t="s" s="4">
        <v>88</v>
      </c>
      <c r="X34" t="s" s="4">
        <v>105</v>
      </c>
      <c r="Y34" t="s" s="4">
        <v>106</v>
      </c>
      <c r="Z34" t="s" s="4">
        <v>103</v>
      </c>
      <c r="AA34" t="s" s="4">
        <v>107</v>
      </c>
      <c r="AB34" t="s" s="4">
        <v>108</v>
      </c>
      <c r="AC34" t="s" s="4">
        <v>107</v>
      </c>
      <c r="AD34" t="s" s="4">
        <v>213</v>
      </c>
      <c r="AE34" t="s" s="4">
        <v>213</v>
      </c>
      <c r="AF34" t="s" s="4">
        <v>213</v>
      </c>
      <c r="AG34" t="s" s="4">
        <v>110</v>
      </c>
      <c r="AH34" t="s" s="4">
        <v>111</v>
      </c>
      <c r="AI34" t="s" s="4">
        <v>111</v>
      </c>
      <c r="AJ34" t="s" s="4">
        <v>112</v>
      </c>
    </row>
    <row r="35" ht="45.0" customHeight="true">
      <c r="A35" t="s" s="4">
        <v>214</v>
      </c>
      <c r="B35" t="s" s="4">
        <v>86</v>
      </c>
      <c r="C35" t="s" s="4">
        <v>87</v>
      </c>
      <c r="D35" t="s" s="4">
        <v>88</v>
      </c>
      <c r="E35" t="s" s="4">
        <v>89</v>
      </c>
      <c r="F35" t="s" s="4">
        <v>90</v>
      </c>
      <c r="G35" t="s" s="4">
        <v>91</v>
      </c>
      <c r="H35" t="s" s="4">
        <v>92</v>
      </c>
      <c r="I35" t="s" s="4">
        <v>93</v>
      </c>
      <c r="J35" t="s" s="4">
        <v>215</v>
      </c>
      <c r="K35" t="s" s="4">
        <v>95</v>
      </c>
      <c r="L35" t="s" s="4">
        <v>96</v>
      </c>
      <c r="M35" t="s" s="4">
        <v>86</v>
      </c>
      <c r="N35" t="s" s="4">
        <v>97</v>
      </c>
      <c r="O35" t="s" s="4">
        <v>98</v>
      </c>
      <c r="P35" t="s" s="4">
        <v>98</v>
      </c>
      <c r="Q35" t="s" s="4">
        <v>138</v>
      </c>
      <c r="R35" t="s" s="4">
        <v>100</v>
      </c>
      <c r="S35" t="s" s="4">
        <v>101</v>
      </c>
      <c r="T35" t="s" s="4">
        <v>102</v>
      </c>
      <c r="U35" t="s" s="4">
        <v>103</v>
      </c>
      <c r="V35" t="s" s="4">
        <v>104</v>
      </c>
      <c r="W35" t="s" s="4">
        <v>88</v>
      </c>
      <c r="X35" t="s" s="4">
        <v>105</v>
      </c>
      <c r="Y35" t="s" s="4">
        <v>106</v>
      </c>
      <c r="Z35" t="s" s="4">
        <v>103</v>
      </c>
      <c r="AA35" t="s" s="4">
        <v>107</v>
      </c>
      <c r="AB35" t="s" s="4">
        <v>108</v>
      </c>
      <c r="AC35" t="s" s="4">
        <v>107</v>
      </c>
      <c r="AD35" t="s" s="4">
        <v>216</v>
      </c>
      <c r="AE35" t="s" s="4">
        <v>216</v>
      </c>
      <c r="AF35" t="s" s="4">
        <v>216</v>
      </c>
      <c r="AG35" t="s" s="4">
        <v>110</v>
      </c>
      <c r="AH35" t="s" s="4">
        <v>111</v>
      </c>
      <c r="AI35" t="s" s="4">
        <v>111</v>
      </c>
      <c r="AJ35" t="s" s="4">
        <v>112</v>
      </c>
    </row>
    <row r="36" ht="45.0" customHeight="true">
      <c r="A36" t="s" s="4">
        <v>217</v>
      </c>
      <c r="B36" t="s" s="4">
        <v>86</v>
      </c>
      <c r="C36" t="s" s="4">
        <v>87</v>
      </c>
      <c r="D36" t="s" s="4">
        <v>88</v>
      </c>
      <c r="E36" t="s" s="4">
        <v>89</v>
      </c>
      <c r="F36" t="s" s="4">
        <v>90</v>
      </c>
      <c r="G36" t="s" s="4">
        <v>91</v>
      </c>
      <c r="H36" t="s" s="4">
        <v>92</v>
      </c>
      <c r="I36" t="s" s="4">
        <v>93</v>
      </c>
      <c r="J36" t="s" s="4">
        <v>94</v>
      </c>
      <c r="K36" t="s" s="4">
        <v>95</v>
      </c>
      <c r="L36" t="s" s="4">
        <v>96</v>
      </c>
      <c r="M36" t="s" s="4">
        <v>86</v>
      </c>
      <c r="N36" t="s" s="4">
        <v>97</v>
      </c>
      <c r="O36" t="s" s="4">
        <v>98</v>
      </c>
      <c r="P36" t="s" s="4">
        <v>98</v>
      </c>
      <c r="Q36" t="s" s="4">
        <v>218</v>
      </c>
      <c r="R36" t="s" s="4">
        <v>100</v>
      </c>
      <c r="S36" t="s" s="4">
        <v>101</v>
      </c>
      <c r="T36" t="s" s="4">
        <v>102</v>
      </c>
      <c r="U36" t="s" s="4">
        <v>103</v>
      </c>
      <c r="V36" t="s" s="4">
        <v>104</v>
      </c>
      <c r="W36" t="s" s="4">
        <v>88</v>
      </c>
      <c r="X36" t="s" s="4">
        <v>105</v>
      </c>
      <c r="Y36" t="s" s="4">
        <v>106</v>
      </c>
      <c r="Z36" t="s" s="4">
        <v>103</v>
      </c>
      <c r="AA36" t="s" s="4">
        <v>107</v>
      </c>
      <c r="AB36" t="s" s="4">
        <v>108</v>
      </c>
      <c r="AC36" t="s" s="4">
        <v>107</v>
      </c>
      <c r="AD36" t="s" s="4">
        <v>219</v>
      </c>
      <c r="AE36" t="s" s="4">
        <v>219</v>
      </c>
      <c r="AF36" t="s" s="4">
        <v>219</v>
      </c>
      <c r="AG36" t="s" s="4">
        <v>110</v>
      </c>
      <c r="AH36" t="s" s="4">
        <v>111</v>
      </c>
      <c r="AI36" t="s" s="4">
        <v>111</v>
      </c>
      <c r="AJ36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239</v>
      </c>
    </row>
    <row r="2">
      <c r="A2" t="s">
        <v>238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954</v>
      </c>
    </row>
    <row r="2">
      <c r="A2" t="s">
        <v>265</v>
      </c>
    </row>
    <row r="3">
      <c r="A3" t="s">
        <v>483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682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105.3593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105.35937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9296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955</v>
      </c>
      <c r="D2" t="s">
        <v>956</v>
      </c>
      <c r="E2" t="s">
        <v>957</v>
      </c>
      <c r="F2" t="s">
        <v>958</v>
      </c>
      <c r="G2" t="s">
        <v>959</v>
      </c>
      <c r="H2" t="s">
        <v>960</v>
      </c>
      <c r="I2" t="s">
        <v>961</v>
      </c>
      <c r="J2" t="s">
        <v>962</v>
      </c>
      <c r="K2" t="s">
        <v>963</v>
      </c>
      <c r="L2" t="s">
        <v>964</v>
      </c>
    </row>
    <row r="3">
      <c r="A3" t="s" s="1">
        <v>250</v>
      </c>
      <c r="B3" s="1"/>
      <c r="C3" t="s" s="1">
        <v>965</v>
      </c>
      <c r="D3" t="s" s="1">
        <v>966</v>
      </c>
      <c r="E3" t="s" s="1">
        <v>967</v>
      </c>
      <c r="F3" t="s" s="1">
        <v>968</v>
      </c>
      <c r="G3" t="s" s="1">
        <v>969</v>
      </c>
      <c r="H3" t="s" s="1">
        <v>970</v>
      </c>
      <c r="I3" t="s" s="1">
        <v>971</v>
      </c>
      <c r="J3" t="s" s="1">
        <v>972</v>
      </c>
      <c r="K3" t="s" s="1">
        <v>973</v>
      </c>
      <c r="L3" t="s" s="1">
        <v>974</v>
      </c>
    </row>
    <row r="4" ht="45.0" customHeight="true">
      <c r="A4" t="s" s="4">
        <v>109</v>
      </c>
      <c r="B4" t="s" s="4">
        <v>975</v>
      </c>
      <c r="C4" t="s" s="4">
        <v>976</v>
      </c>
      <c r="D4" t="s" s="4">
        <v>977</v>
      </c>
      <c r="E4" t="s" s="4">
        <v>978</v>
      </c>
      <c r="F4" t="s" s="4">
        <v>979</v>
      </c>
      <c r="G4" t="s" s="4">
        <v>100</v>
      </c>
      <c r="H4" t="s" s="4">
        <v>979</v>
      </c>
      <c r="I4" t="s" s="4">
        <v>978</v>
      </c>
      <c r="J4" t="s" s="4">
        <v>979</v>
      </c>
      <c r="K4" t="s" s="4">
        <v>979</v>
      </c>
      <c r="L4" t="s" s="4">
        <v>979</v>
      </c>
    </row>
    <row r="5" ht="45.0" customHeight="true">
      <c r="A5" t="s" s="4">
        <v>109</v>
      </c>
      <c r="B5" t="s" s="4">
        <v>980</v>
      </c>
      <c r="C5" t="s" s="4">
        <v>976</v>
      </c>
      <c r="D5" t="s" s="4">
        <v>977</v>
      </c>
      <c r="E5" t="s" s="4">
        <v>978</v>
      </c>
      <c r="F5" t="s" s="4">
        <v>979</v>
      </c>
      <c r="G5" t="s" s="4">
        <v>100</v>
      </c>
      <c r="H5" t="s" s="4">
        <v>979</v>
      </c>
      <c r="I5" t="s" s="4">
        <v>978</v>
      </c>
      <c r="J5" t="s" s="4">
        <v>979</v>
      </c>
      <c r="K5" t="s" s="4">
        <v>979</v>
      </c>
      <c r="L5" t="s" s="4">
        <v>979</v>
      </c>
    </row>
    <row r="6" ht="45.0" customHeight="true">
      <c r="A6" t="s" s="4">
        <v>109</v>
      </c>
      <c r="B6" t="s" s="4">
        <v>981</v>
      </c>
      <c r="C6" t="s" s="4">
        <v>976</v>
      </c>
      <c r="D6" t="s" s="4">
        <v>977</v>
      </c>
      <c r="E6" t="s" s="4">
        <v>978</v>
      </c>
      <c r="F6" t="s" s="4">
        <v>979</v>
      </c>
      <c r="G6" t="s" s="4">
        <v>100</v>
      </c>
      <c r="H6" t="s" s="4">
        <v>979</v>
      </c>
      <c r="I6" t="s" s="4">
        <v>978</v>
      </c>
      <c r="J6" t="s" s="4">
        <v>979</v>
      </c>
      <c r="K6" t="s" s="4">
        <v>979</v>
      </c>
      <c r="L6" t="s" s="4">
        <v>979</v>
      </c>
    </row>
    <row r="7" ht="45.0" customHeight="true">
      <c r="A7" t="s" s="4">
        <v>109</v>
      </c>
      <c r="B7" t="s" s="4">
        <v>982</v>
      </c>
      <c r="C7" t="s" s="4">
        <v>976</v>
      </c>
      <c r="D7" t="s" s="4">
        <v>977</v>
      </c>
      <c r="E7" t="s" s="4">
        <v>978</v>
      </c>
      <c r="F7" t="s" s="4">
        <v>979</v>
      </c>
      <c r="G7" t="s" s="4">
        <v>100</v>
      </c>
      <c r="H7" t="s" s="4">
        <v>979</v>
      </c>
      <c r="I7" t="s" s="4">
        <v>978</v>
      </c>
      <c r="J7" t="s" s="4">
        <v>979</v>
      </c>
      <c r="K7" t="s" s="4">
        <v>979</v>
      </c>
      <c r="L7" t="s" s="4">
        <v>979</v>
      </c>
    </row>
    <row r="8" ht="45.0" customHeight="true">
      <c r="A8" t="s" s="4">
        <v>109</v>
      </c>
      <c r="B8" t="s" s="4">
        <v>983</v>
      </c>
      <c r="C8" t="s" s="4">
        <v>976</v>
      </c>
      <c r="D8" t="s" s="4">
        <v>977</v>
      </c>
      <c r="E8" t="s" s="4">
        <v>978</v>
      </c>
      <c r="F8" t="s" s="4">
        <v>979</v>
      </c>
      <c r="G8" t="s" s="4">
        <v>100</v>
      </c>
      <c r="H8" t="s" s="4">
        <v>979</v>
      </c>
      <c r="I8" t="s" s="4">
        <v>978</v>
      </c>
      <c r="J8" t="s" s="4">
        <v>979</v>
      </c>
      <c r="K8" t="s" s="4">
        <v>979</v>
      </c>
      <c r="L8" t="s" s="4">
        <v>979</v>
      </c>
    </row>
    <row r="9" ht="45.0" customHeight="true">
      <c r="A9" t="s" s="4">
        <v>109</v>
      </c>
      <c r="B9" t="s" s="4">
        <v>984</v>
      </c>
      <c r="C9" t="s" s="4">
        <v>976</v>
      </c>
      <c r="D9" t="s" s="4">
        <v>977</v>
      </c>
      <c r="E9" t="s" s="4">
        <v>978</v>
      </c>
      <c r="F9" t="s" s="4">
        <v>979</v>
      </c>
      <c r="G9" t="s" s="4">
        <v>100</v>
      </c>
      <c r="H9" t="s" s="4">
        <v>979</v>
      </c>
      <c r="I9" t="s" s="4">
        <v>978</v>
      </c>
      <c r="J9" t="s" s="4">
        <v>979</v>
      </c>
      <c r="K9" t="s" s="4">
        <v>979</v>
      </c>
      <c r="L9" t="s" s="4">
        <v>979</v>
      </c>
    </row>
    <row r="10" ht="45.0" customHeight="true">
      <c r="A10" t="s" s="4">
        <v>109</v>
      </c>
      <c r="B10" t="s" s="4">
        <v>985</v>
      </c>
      <c r="C10" t="s" s="4">
        <v>976</v>
      </c>
      <c r="D10" t="s" s="4">
        <v>977</v>
      </c>
      <c r="E10" t="s" s="4">
        <v>978</v>
      </c>
      <c r="F10" t="s" s="4">
        <v>979</v>
      </c>
      <c r="G10" t="s" s="4">
        <v>100</v>
      </c>
      <c r="H10" t="s" s="4">
        <v>979</v>
      </c>
      <c r="I10" t="s" s="4">
        <v>978</v>
      </c>
      <c r="J10" t="s" s="4">
        <v>979</v>
      </c>
      <c r="K10" t="s" s="4">
        <v>979</v>
      </c>
      <c r="L10" t="s" s="4">
        <v>979</v>
      </c>
    </row>
    <row r="11" ht="45.0" customHeight="true">
      <c r="A11" t="s" s="4">
        <v>109</v>
      </c>
      <c r="B11" t="s" s="4">
        <v>986</v>
      </c>
      <c r="C11" t="s" s="4">
        <v>976</v>
      </c>
      <c r="D11" t="s" s="4">
        <v>977</v>
      </c>
      <c r="E11" t="s" s="4">
        <v>978</v>
      </c>
      <c r="F11" t="s" s="4">
        <v>979</v>
      </c>
      <c r="G11" t="s" s="4">
        <v>100</v>
      </c>
      <c r="H11" t="s" s="4">
        <v>979</v>
      </c>
      <c r="I11" t="s" s="4">
        <v>978</v>
      </c>
      <c r="J11" t="s" s="4">
        <v>979</v>
      </c>
      <c r="K11" t="s" s="4">
        <v>979</v>
      </c>
      <c r="L11" t="s" s="4">
        <v>979</v>
      </c>
    </row>
    <row r="12" ht="45.0" customHeight="true">
      <c r="A12" t="s" s="4">
        <v>109</v>
      </c>
      <c r="B12" t="s" s="4">
        <v>987</v>
      </c>
      <c r="C12" t="s" s="4">
        <v>976</v>
      </c>
      <c r="D12" t="s" s="4">
        <v>977</v>
      </c>
      <c r="E12" t="s" s="4">
        <v>978</v>
      </c>
      <c r="F12" t="s" s="4">
        <v>979</v>
      </c>
      <c r="G12" t="s" s="4">
        <v>100</v>
      </c>
      <c r="H12" t="s" s="4">
        <v>979</v>
      </c>
      <c r="I12" t="s" s="4">
        <v>978</v>
      </c>
      <c r="J12" t="s" s="4">
        <v>979</v>
      </c>
      <c r="K12" t="s" s="4">
        <v>979</v>
      </c>
      <c r="L12" t="s" s="4">
        <v>979</v>
      </c>
    </row>
    <row r="13" ht="45.0" customHeight="true">
      <c r="A13" t="s" s="4">
        <v>109</v>
      </c>
      <c r="B13" t="s" s="4">
        <v>988</v>
      </c>
      <c r="C13" t="s" s="4">
        <v>976</v>
      </c>
      <c r="D13" t="s" s="4">
        <v>977</v>
      </c>
      <c r="E13" t="s" s="4">
        <v>978</v>
      </c>
      <c r="F13" t="s" s="4">
        <v>979</v>
      </c>
      <c r="G13" t="s" s="4">
        <v>100</v>
      </c>
      <c r="H13" t="s" s="4">
        <v>979</v>
      </c>
      <c r="I13" t="s" s="4">
        <v>978</v>
      </c>
      <c r="J13" t="s" s="4">
        <v>979</v>
      </c>
      <c r="K13" t="s" s="4">
        <v>979</v>
      </c>
      <c r="L13" t="s" s="4">
        <v>979</v>
      </c>
    </row>
    <row r="14" ht="45.0" customHeight="true">
      <c r="A14" t="s" s="4">
        <v>109</v>
      </c>
      <c r="B14" t="s" s="4">
        <v>989</v>
      </c>
      <c r="C14" t="s" s="4">
        <v>976</v>
      </c>
      <c r="D14" t="s" s="4">
        <v>977</v>
      </c>
      <c r="E14" t="s" s="4">
        <v>978</v>
      </c>
      <c r="F14" t="s" s="4">
        <v>979</v>
      </c>
      <c r="G14" t="s" s="4">
        <v>100</v>
      </c>
      <c r="H14" t="s" s="4">
        <v>979</v>
      </c>
      <c r="I14" t="s" s="4">
        <v>978</v>
      </c>
      <c r="J14" t="s" s="4">
        <v>979</v>
      </c>
      <c r="K14" t="s" s="4">
        <v>979</v>
      </c>
      <c r="L14" t="s" s="4">
        <v>979</v>
      </c>
    </row>
    <row r="15" ht="45.0" customHeight="true">
      <c r="A15" t="s" s="4">
        <v>109</v>
      </c>
      <c r="B15" t="s" s="4">
        <v>990</v>
      </c>
      <c r="C15" t="s" s="4">
        <v>976</v>
      </c>
      <c r="D15" t="s" s="4">
        <v>977</v>
      </c>
      <c r="E15" t="s" s="4">
        <v>978</v>
      </c>
      <c r="F15" t="s" s="4">
        <v>979</v>
      </c>
      <c r="G15" t="s" s="4">
        <v>100</v>
      </c>
      <c r="H15" t="s" s="4">
        <v>979</v>
      </c>
      <c r="I15" t="s" s="4">
        <v>978</v>
      </c>
      <c r="J15" t="s" s="4">
        <v>979</v>
      </c>
      <c r="K15" t="s" s="4">
        <v>979</v>
      </c>
      <c r="L15" t="s" s="4">
        <v>979</v>
      </c>
    </row>
    <row r="16" ht="45.0" customHeight="true">
      <c r="A16" t="s" s="4">
        <v>109</v>
      </c>
      <c r="B16" t="s" s="4">
        <v>991</v>
      </c>
      <c r="C16" t="s" s="4">
        <v>976</v>
      </c>
      <c r="D16" t="s" s="4">
        <v>977</v>
      </c>
      <c r="E16" t="s" s="4">
        <v>978</v>
      </c>
      <c r="F16" t="s" s="4">
        <v>979</v>
      </c>
      <c r="G16" t="s" s="4">
        <v>100</v>
      </c>
      <c r="H16" t="s" s="4">
        <v>979</v>
      </c>
      <c r="I16" t="s" s="4">
        <v>978</v>
      </c>
      <c r="J16" t="s" s="4">
        <v>979</v>
      </c>
      <c r="K16" t="s" s="4">
        <v>979</v>
      </c>
      <c r="L16" t="s" s="4">
        <v>979</v>
      </c>
    </row>
    <row r="17" ht="45.0" customHeight="true">
      <c r="A17" t="s" s="4">
        <v>109</v>
      </c>
      <c r="B17" t="s" s="4">
        <v>992</v>
      </c>
      <c r="C17" t="s" s="4">
        <v>976</v>
      </c>
      <c r="D17" t="s" s="4">
        <v>977</v>
      </c>
      <c r="E17" t="s" s="4">
        <v>978</v>
      </c>
      <c r="F17" t="s" s="4">
        <v>979</v>
      </c>
      <c r="G17" t="s" s="4">
        <v>100</v>
      </c>
      <c r="H17" t="s" s="4">
        <v>979</v>
      </c>
      <c r="I17" t="s" s="4">
        <v>978</v>
      </c>
      <c r="J17" t="s" s="4">
        <v>979</v>
      </c>
      <c r="K17" t="s" s="4">
        <v>979</v>
      </c>
      <c r="L17" t="s" s="4">
        <v>979</v>
      </c>
    </row>
    <row r="18" ht="45.0" customHeight="true">
      <c r="A18" t="s" s="4">
        <v>109</v>
      </c>
      <c r="B18" t="s" s="4">
        <v>993</v>
      </c>
      <c r="C18" t="s" s="4">
        <v>976</v>
      </c>
      <c r="D18" t="s" s="4">
        <v>977</v>
      </c>
      <c r="E18" t="s" s="4">
        <v>978</v>
      </c>
      <c r="F18" t="s" s="4">
        <v>979</v>
      </c>
      <c r="G18" t="s" s="4">
        <v>100</v>
      </c>
      <c r="H18" t="s" s="4">
        <v>979</v>
      </c>
      <c r="I18" t="s" s="4">
        <v>978</v>
      </c>
      <c r="J18" t="s" s="4">
        <v>979</v>
      </c>
      <c r="K18" t="s" s="4">
        <v>979</v>
      </c>
      <c r="L18" t="s" s="4">
        <v>979</v>
      </c>
    </row>
    <row r="19" ht="45.0" customHeight="true">
      <c r="A19" t="s" s="4">
        <v>109</v>
      </c>
      <c r="B19" t="s" s="4">
        <v>994</v>
      </c>
      <c r="C19" t="s" s="4">
        <v>976</v>
      </c>
      <c r="D19" t="s" s="4">
        <v>977</v>
      </c>
      <c r="E19" t="s" s="4">
        <v>978</v>
      </c>
      <c r="F19" t="s" s="4">
        <v>979</v>
      </c>
      <c r="G19" t="s" s="4">
        <v>100</v>
      </c>
      <c r="H19" t="s" s="4">
        <v>979</v>
      </c>
      <c r="I19" t="s" s="4">
        <v>978</v>
      </c>
      <c r="J19" t="s" s="4">
        <v>979</v>
      </c>
      <c r="K19" t="s" s="4">
        <v>979</v>
      </c>
      <c r="L19" t="s" s="4">
        <v>979</v>
      </c>
    </row>
    <row r="20" ht="45.0" customHeight="true">
      <c r="A20" t="s" s="4">
        <v>109</v>
      </c>
      <c r="B20" t="s" s="4">
        <v>995</v>
      </c>
      <c r="C20" t="s" s="4">
        <v>976</v>
      </c>
      <c r="D20" t="s" s="4">
        <v>977</v>
      </c>
      <c r="E20" t="s" s="4">
        <v>978</v>
      </c>
      <c r="F20" t="s" s="4">
        <v>979</v>
      </c>
      <c r="G20" t="s" s="4">
        <v>100</v>
      </c>
      <c r="H20" t="s" s="4">
        <v>979</v>
      </c>
      <c r="I20" t="s" s="4">
        <v>978</v>
      </c>
      <c r="J20" t="s" s="4">
        <v>979</v>
      </c>
      <c r="K20" t="s" s="4">
        <v>979</v>
      </c>
      <c r="L20" t="s" s="4">
        <v>979</v>
      </c>
    </row>
    <row r="21" ht="45.0" customHeight="true">
      <c r="A21" t="s" s="4">
        <v>109</v>
      </c>
      <c r="B21" t="s" s="4">
        <v>996</v>
      </c>
      <c r="C21" t="s" s="4">
        <v>976</v>
      </c>
      <c r="D21" t="s" s="4">
        <v>977</v>
      </c>
      <c r="E21" t="s" s="4">
        <v>978</v>
      </c>
      <c r="F21" t="s" s="4">
        <v>979</v>
      </c>
      <c r="G21" t="s" s="4">
        <v>100</v>
      </c>
      <c r="H21" t="s" s="4">
        <v>979</v>
      </c>
      <c r="I21" t="s" s="4">
        <v>978</v>
      </c>
      <c r="J21" t="s" s="4">
        <v>979</v>
      </c>
      <c r="K21" t="s" s="4">
        <v>979</v>
      </c>
      <c r="L21" t="s" s="4">
        <v>979</v>
      </c>
    </row>
    <row r="22" ht="45.0" customHeight="true">
      <c r="A22" t="s" s="4">
        <v>109</v>
      </c>
      <c r="B22" t="s" s="4">
        <v>997</v>
      </c>
      <c r="C22" t="s" s="4">
        <v>976</v>
      </c>
      <c r="D22" t="s" s="4">
        <v>977</v>
      </c>
      <c r="E22" t="s" s="4">
        <v>978</v>
      </c>
      <c r="F22" t="s" s="4">
        <v>979</v>
      </c>
      <c r="G22" t="s" s="4">
        <v>100</v>
      </c>
      <c r="H22" t="s" s="4">
        <v>979</v>
      </c>
      <c r="I22" t="s" s="4">
        <v>978</v>
      </c>
      <c r="J22" t="s" s="4">
        <v>979</v>
      </c>
      <c r="K22" t="s" s="4">
        <v>979</v>
      </c>
      <c r="L22" t="s" s="4">
        <v>979</v>
      </c>
    </row>
    <row r="23" ht="45.0" customHeight="true">
      <c r="A23" t="s" s="4">
        <v>109</v>
      </c>
      <c r="B23" t="s" s="4">
        <v>998</v>
      </c>
      <c r="C23" t="s" s="4">
        <v>976</v>
      </c>
      <c r="D23" t="s" s="4">
        <v>977</v>
      </c>
      <c r="E23" t="s" s="4">
        <v>978</v>
      </c>
      <c r="F23" t="s" s="4">
        <v>979</v>
      </c>
      <c r="G23" t="s" s="4">
        <v>100</v>
      </c>
      <c r="H23" t="s" s="4">
        <v>979</v>
      </c>
      <c r="I23" t="s" s="4">
        <v>978</v>
      </c>
      <c r="J23" t="s" s="4">
        <v>979</v>
      </c>
      <c r="K23" t="s" s="4">
        <v>979</v>
      </c>
      <c r="L23" t="s" s="4">
        <v>979</v>
      </c>
    </row>
    <row r="24" ht="45.0" customHeight="true">
      <c r="A24" t="s" s="4">
        <v>109</v>
      </c>
      <c r="B24" t="s" s="4">
        <v>999</v>
      </c>
      <c r="C24" t="s" s="4">
        <v>976</v>
      </c>
      <c r="D24" t="s" s="4">
        <v>977</v>
      </c>
      <c r="E24" t="s" s="4">
        <v>978</v>
      </c>
      <c r="F24" t="s" s="4">
        <v>979</v>
      </c>
      <c r="G24" t="s" s="4">
        <v>100</v>
      </c>
      <c r="H24" t="s" s="4">
        <v>979</v>
      </c>
      <c r="I24" t="s" s="4">
        <v>978</v>
      </c>
      <c r="J24" t="s" s="4">
        <v>979</v>
      </c>
      <c r="K24" t="s" s="4">
        <v>979</v>
      </c>
      <c r="L24" t="s" s="4">
        <v>979</v>
      </c>
    </row>
    <row r="25" ht="45.0" customHeight="true">
      <c r="A25" t="s" s="4">
        <v>109</v>
      </c>
      <c r="B25" t="s" s="4">
        <v>1000</v>
      </c>
      <c r="C25" t="s" s="4">
        <v>976</v>
      </c>
      <c r="D25" t="s" s="4">
        <v>977</v>
      </c>
      <c r="E25" t="s" s="4">
        <v>978</v>
      </c>
      <c r="F25" t="s" s="4">
        <v>979</v>
      </c>
      <c r="G25" t="s" s="4">
        <v>100</v>
      </c>
      <c r="H25" t="s" s="4">
        <v>979</v>
      </c>
      <c r="I25" t="s" s="4">
        <v>978</v>
      </c>
      <c r="J25" t="s" s="4">
        <v>979</v>
      </c>
      <c r="K25" t="s" s="4">
        <v>979</v>
      </c>
      <c r="L25" t="s" s="4">
        <v>979</v>
      </c>
    </row>
    <row r="26" ht="45.0" customHeight="true">
      <c r="A26" t="s" s="4">
        <v>109</v>
      </c>
      <c r="B26" t="s" s="4">
        <v>1001</v>
      </c>
      <c r="C26" t="s" s="4">
        <v>976</v>
      </c>
      <c r="D26" t="s" s="4">
        <v>977</v>
      </c>
      <c r="E26" t="s" s="4">
        <v>978</v>
      </c>
      <c r="F26" t="s" s="4">
        <v>979</v>
      </c>
      <c r="G26" t="s" s="4">
        <v>100</v>
      </c>
      <c r="H26" t="s" s="4">
        <v>979</v>
      </c>
      <c r="I26" t="s" s="4">
        <v>978</v>
      </c>
      <c r="J26" t="s" s="4">
        <v>979</v>
      </c>
      <c r="K26" t="s" s="4">
        <v>979</v>
      </c>
      <c r="L26" t="s" s="4">
        <v>979</v>
      </c>
    </row>
    <row r="27" ht="45.0" customHeight="true">
      <c r="A27" t="s" s="4">
        <v>109</v>
      </c>
      <c r="B27" t="s" s="4">
        <v>1002</v>
      </c>
      <c r="C27" t="s" s="4">
        <v>976</v>
      </c>
      <c r="D27" t="s" s="4">
        <v>977</v>
      </c>
      <c r="E27" t="s" s="4">
        <v>978</v>
      </c>
      <c r="F27" t="s" s="4">
        <v>979</v>
      </c>
      <c r="G27" t="s" s="4">
        <v>100</v>
      </c>
      <c r="H27" t="s" s="4">
        <v>979</v>
      </c>
      <c r="I27" t="s" s="4">
        <v>978</v>
      </c>
      <c r="J27" t="s" s="4">
        <v>979</v>
      </c>
      <c r="K27" t="s" s="4">
        <v>979</v>
      </c>
      <c r="L27" t="s" s="4">
        <v>979</v>
      </c>
    </row>
    <row r="28" ht="45.0" customHeight="true">
      <c r="A28" t="s" s="4">
        <v>109</v>
      </c>
      <c r="B28" t="s" s="4">
        <v>1003</v>
      </c>
      <c r="C28" t="s" s="4">
        <v>976</v>
      </c>
      <c r="D28" t="s" s="4">
        <v>977</v>
      </c>
      <c r="E28" t="s" s="4">
        <v>978</v>
      </c>
      <c r="F28" t="s" s="4">
        <v>979</v>
      </c>
      <c r="G28" t="s" s="4">
        <v>100</v>
      </c>
      <c r="H28" t="s" s="4">
        <v>979</v>
      </c>
      <c r="I28" t="s" s="4">
        <v>978</v>
      </c>
      <c r="J28" t="s" s="4">
        <v>979</v>
      </c>
      <c r="K28" t="s" s="4">
        <v>979</v>
      </c>
      <c r="L28" t="s" s="4">
        <v>979</v>
      </c>
    </row>
    <row r="29" ht="45.0" customHeight="true">
      <c r="A29" t="s" s="4">
        <v>109</v>
      </c>
      <c r="B29" t="s" s="4">
        <v>1004</v>
      </c>
      <c r="C29" t="s" s="4">
        <v>976</v>
      </c>
      <c r="D29" t="s" s="4">
        <v>977</v>
      </c>
      <c r="E29" t="s" s="4">
        <v>978</v>
      </c>
      <c r="F29" t="s" s="4">
        <v>979</v>
      </c>
      <c r="G29" t="s" s="4">
        <v>100</v>
      </c>
      <c r="H29" t="s" s="4">
        <v>979</v>
      </c>
      <c r="I29" t="s" s="4">
        <v>978</v>
      </c>
      <c r="J29" t="s" s="4">
        <v>979</v>
      </c>
      <c r="K29" t="s" s="4">
        <v>979</v>
      </c>
      <c r="L29" t="s" s="4">
        <v>979</v>
      </c>
    </row>
    <row r="30" ht="45.0" customHeight="true">
      <c r="A30" t="s" s="4">
        <v>116</v>
      </c>
      <c r="B30" t="s" s="4">
        <v>1005</v>
      </c>
      <c r="C30" t="s" s="4">
        <v>976</v>
      </c>
      <c r="D30" t="s" s="4">
        <v>977</v>
      </c>
      <c r="E30" t="s" s="4">
        <v>978</v>
      </c>
      <c r="F30" t="s" s="4">
        <v>979</v>
      </c>
      <c r="G30" t="s" s="4">
        <v>100</v>
      </c>
      <c r="H30" t="s" s="4">
        <v>979</v>
      </c>
      <c r="I30" t="s" s="4">
        <v>978</v>
      </c>
      <c r="J30" t="s" s="4">
        <v>979</v>
      </c>
      <c r="K30" t="s" s="4">
        <v>979</v>
      </c>
      <c r="L30" t="s" s="4">
        <v>979</v>
      </c>
    </row>
    <row r="31" ht="45.0" customHeight="true">
      <c r="A31" t="s" s="4">
        <v>116</v>
      </c>
      <c r="B31" t="s" s="4">
        <v>1006</v>
      </c>
      <c r="C31" t="s" s="4">
        <v>976</v>
      </c>
      <c r="D31" t="s" s="4">
        <v>977</v>
      </c>
      <c r="E31" t="s" s="4">
        <v>978</v>
      </c>
      <c r="F31" t="s" s="4">
        <v>979</v>
      </c>
      <c r="G31" t="s" s="4">
        <v>100</v>
      </c>
      <c r="H31" t="s" s="4">
        <v>979</v>
      </c>
      <c r="I31" t="s" s="4">
        <v>978</v>
      </c>
      <c r="J31" t="s" s="4">
        <v>979</v>
      </c>
      <c r="K31" t="s" s="4">
        <v>979</v>
      </c>
      <c r="L31" t="s" s="4">
        <v>979</v>
      </c>
    </row>
    <row r="32" ht="45.0" customHeight="true">
      <c r="A32" t="s" s="4">
        <v>116</v>
      </c>
      <c r="B32" t="s" s="4">
        <v>1007</v>
      </c>
      <c r="C32" t="s" s="4">
        <v>976</v>
      </c>
      <c r="D32" t="s" s="4">
        <v>977</v>
      </c>
      <c r="E32" t="s" s="4">
        <v>978</v>
      </c>
      <c r="F32" t="s" s="4">
        <v>979</v>
      </c>
      <c r="G32" t="s" s="4">
        <v>100</v>
      </c>
      <c r="H32" t="s" s="4">
        <v>979</v>
      </c>
      <c r="I32" t="s" s="4">
        <v>978</v>
      </c>
      <c r="J32" t="s" s="4">
        <v>979</v>
      </c>
      <c r="K32" t="s" s="4">
        <v>979</v>
      </c>
      <c r="L32" t="s" s="4">
        <v>979</v>
      </c>
    </row>
    <row r="33" ht="45.0" customHeight="true">
      <c r="A33" t="s" s="4">
        <v>116</v>
      </c>
      <c r="B33" t="s" s="4">
        <v>1008</v>
      </c>
      <c r="C33" t="s" s="4">
        <v>976</v>
      </c>
      <c r="D33" t="s" s="4">
        <v>977</v>
      </c>
      <c r="E33" t="s" s="4">
        <v>978</v>
      </c>
      <c r="F33" t="s" s="4">
        <v>979</v>
      </c>
      <c r="G33" t="s" s="4">
        <v>100</v>
      </c>
      <c r="H33" t="s" s="4">
        <v>979</v>
      </c>
      <c r="I33" t="s" s="4">
        <v>978</v>
      </c>
      <c r="J33" t="s" s="4">
        <v>979</v>
      </c>
      <c r="K33" t="s" s="4">
        <v>979</v>
      </c>
      <c r="L33" t="s" s="4">
        <v>979</v>
      </c>
    </row>
    <row r="34" ht="45.0" customHeight="true">
      <c r="A34" t="s" s="4">
        <v>116</v>
      </c>
      <c r="B34" t="s" s="4">
        <v>1009</v>
      </c>
      <c r="C34" t="s" s="4">
        <v>976</v>
      </c>
      <c r="D34" t="s" s="4">
        <v>977</v>
      </c>
      <c r="E34" t="s" s="4">
        <v>978</v>
      </c>
      <c r="F34" t="s" s="4">
        <v>979</v>
      </c>
      <c r="G34" t="s" s="4">
        <v>100</v>
      </c>
      <c r="H34" t="s" s="4">
        <v>979</v>
      </c>
      <c r="I34" t="s" s="4">
        <v>978</v>
      </c>
      <c r="J34" t="s" s="4">
        <v>979</v>
      </c>
      <c r="K34" t="s" s="4">
        <v>979</v>
      </c>
      <c r="L34" t="s" s="4">
        <v>979</v>
      </c>
    </row>
    <row r="35" ht="45.0" customHeight="true">
      <c r="A35" t="s" s="4">
        <v>116</v>
      </c>
      <c r="B35" t="s" s="4">
        <v>1010</v>
      </c>
      <c r="C35" t="s" s="4">
        <v>976</v>
      </c>
      <c r="D35" t="s" s="4">
        <v>977</v>
      </c>
      <c r="E35" t="s" s="4">
        <v>978</v>
      </c>
      <c r="F35" t="s" s="4">
        <v>979</v>
      </c>
      <c r="G35" t="s" s="4">
        <v>100</v>
      </c>
      <c r="H35" t="s" s="4">
        <v>979</v>
      </c>
      <c r="I35" t="s" s="4">
        <v>978</v>
      </c>
      <c r="J35" t="s" s="4">
        <v>979</v>
      </c>
      <c r="K35" t="s" s="4">
        <v>979</v>
      </c>
      <c r="L35" t="s" s="4">
        <v>979</v>
      </c>
    </row>
    <row r="36" ht="45.0" customHeight="true">
      <c r="A36" t="s" s="4">
        <v>116</v>
      </c>
      <c r="B36" t="s" s="4">
        <v>1011</v>
      </c>
      <c r="C36" t="s" s="4">
        <v>976</v>
      </c>
      <c r="D36" t="s" s="4">
        <v>977</v>
      </c>
      <c r="E36" t="s" s="4">
        <v>978</v>
      </c>
      <c r="F36" t="s" s="4">
        <v>979</v>
      </c>
      <c r="G36" t="s" s="4">
        <v>100</v>
      </c>
      <c r="H36" t="s" s="4">
        <v>979</v>
      </c>
      <c r="I36" t="s" s="4">
        <v>978</v>
      </c>
      <c r="J36" t="s" s="4">
        <v>979</v>
      </c>
      <c r="K36" t="s" s="4">
        <v>979</v>
      </c>
      <c r="L36" t="s" s="4">
        <v>979</v>
      </c>
    </row>
    <row r="37" ht="45.0" customHeight="true">
      <c r="A37" t="s" s="4">
        <v>116</v>
      </c>
      <c r="B37" t="s" s="4">
        <v>1012</v>
      </c>
      <c r="C37" t="s" s="4">
        <v>976</v>
      </c>
      <c r="D37" t="s" s="4">
        <v>977</v>
      </c>
      <c r="E37" t="s" s="4">
        <v>978</v>
      </c>
      <c r="F37" t="s" s="4">
        <v>979</v>
      </c>
      <c r="G37" t="s" s="4">
        <v>100</v>
      </c>
      <c r="H37" t="s" s="4">
        <v>979</v>
      </c>
      <c r="I37" t="s" s="4">
        <v>978</v>
      </c>
      <c r="J37" t="s" s="4">
        <v>979</v>
      </c>
      <c r="K37" t="s" s="4">
        <v>979</v>
      </c>
      <c r="L37" t="s" s="4">
        <v>979</v>
      </c>
    </row>
    <row r="38" ht="45.0" customHeight="true">
      <c r="A38" t="s" s="4">
        <v>116</v>
      </c>
      <c r="B38" t="s" s="4">
        <v>1013</v>
      </c>
      <c r="C38" t="s" s="4">
        <v>976</v>
      </c>
      <c r="D38" t="s" s="4">
        <v>977</v>
      </c>
      <c r="E38" t="s" s="4">
        <v>978</v>
      </c>
      <c r="F38" t="s" s="4">
        <v>979</v>
      </c>
      <c r="G38" t="s" s="4">
        <v>100</v>
      </c>
      <c r="H38" t="s" s="4">
        <v>979</v>
      </c>
      <c r="I38" t="s" s="4">
        <v>978</v>
      </c>
      <c r="J38" t="s" s="4">
        <v>979</v>
      </c>
      <c r="K38" t="s" s="4">
        <v>979</v>
      </c>
      <c r="L38" t="s" s="4">
        <v>979</v>
      </c>
    </row>
    <row r="39" ht="45.0" customHeight="true">
      <c r="A39" t="s" s="4">
        <v>116</v>
      </c>
      <c r="B39" t="s" s="4">
        <v>1014</v>
      </c>
      <c r="C39" t="s" s="4">
        <v>976</v>
      </c>
      <c r="D39" t="s" s="4">
        <v>977</v>
      </c>
      <c r="E39" t="s" s="4">
        <v>978</v>
      </c>
      <c r="F39" t="s" s="4">
        <v>979</v>
      </c>
      <c r="G39" t="s" s="4">
        <v>100</v>
      </c>
      <c r="H39" t="s" s="4">
        <v>979</v>
      </c>
      <c r="I39" t="s" s="4">
        <v>978</v>
      </c>
      <c r="J39" t="s" s="4">
        <v>979</v>
      </c>
      <c r="K39" t="s" s="4">
        <v>979</v>
      </c>
      <c r="L39" t="s" s="4">
        <v>979</v>
      </c>
    </row>
    <row r="40" ht="45.0" customHeight="true">
      <c r="A40" t="s" s="4">
        <v>116</v>
      </c>
      <c r="B40" t="s" s="4">
        <v>1015</v>
      </c>
      <c r="C40" t="s" s="4">
        <v>976</v>
      </c>
      <c r="D40" t="s" s="4">
        <v>977</v>
      </c>
      <c r="E40" t="s" s="4">
        <v>978</v>
      </c>
      <c r="F40" t="s" s="4">
        <v>979</v>
      </c>
      <c r="G40" t="s" s="4">
        <v>100</v>
      </c>
      <c r="H40" t="s" s="4">
        <v>979</v>
      </c>
      <c r="I40" t="s" s="4">
        <v>978</v>
      </c>
      <c r="J40" t="s" s="4">
        <v>979</v>
      </c>
      <c r="K40" t="s" s="4">
        <v>979</v>
      </c>
      <c r="L40" t="s" s="4">
        <v>979</v>
      </c>
    </row>
    <row r="41" ht="45.0" customHeight="true">
      <c r="A41" t="s" s="4">
        <v>116</v>
      </c>
      <c r="B41" t="s" s="4">
        <v>1016</v>
      </c>
      <c r="C41" t="s" s="4">
        <v>976</v>
      </c>
      <c r="D41" t="s" s="4">
        <v>977</v>
      </c>
      <c r="E41" t="s" s="4">
        <v>978</v>
      </c>
      <c r="F41" t="s" s="4">
        <v>979</v>
      </c>
      <c r="G41" t="s" s="4">
        <v>100</v>
      </c>
      <c r="H41" t="s" s="4">
        <v>979</v>
      </c>
      <c r="I41" t="s" s="4">
        <v>978</v>
      </c>
      <c r="J41" t="s" s="4">
        <v>979</v>
      </c>
      <c r="K41" t="s" s="4">
        <v>979</v>
      </c>
      <c r="L41" t="s" s="4">
        <v>979</v>
      </c>
    </row>
    <row r="42" ht="45.0" customHeight="true">
      <c r="A42" t="s" s="4">
        <v>116</v>
      </c>
      <c r="B42" t="s" s="4">
        <v>1017</v>
      </c>
      <c r="C42" t="s" s="4">
        <v>976</v>
      </c>
      <c r="D42" t="s" s="4">
        <v>977</v>
      </c>
      <c r="E42" t="s" s="4">
        <v>978</v>
      </c>
      <c r="F42" t="s" s="4">
        <v>979</v>
      </c>
      <c r="G42" t="s" s="4">
        <v>100</v>
      </c>
      <c r="H42" t="s" s="4">
        <v>979</v>
      </c>
      <c r="I42" t="s" s="4">
        <v>978</v>
      </c>
      <c r="J42" t="s" s="4">
        <v>979</v>
      </c>
      <c r="K42" t="s" s="4">
        <v>979</v>
      </c>
      <c r="L42" t="s" s="4">
        <v>979</v>
      </c>
    </row>
    <row r="43" ht="45.0" customHeight="true">
      <c r="A43" t="s" s="4">
        <v>116</v>
      </c>
      <c r="B43" t="s" s="4">
        <v>1018</v>
      </c>
      <c r="C43" t="s" s="4">
        <v>976</v>
      </c>
      <c r="D43" t="s" s="4">
        <v>977</v>
      </c>
      <c r="E43" t="s" s="4">
        <v>978</v>
      </c>
      <c r="F43" t="s" s="4">
        <v>979</v>
      </c>
      <c r="G43" t="s" s="4">
        <v>100</v>
      </c>
      <c r="H43" t="s" s="4">
        <v>979</v>
      </c>
      <c r="I43" t="s" s="4">
        <v>978</v>
      </c>
      <c r="J43" t="s" s="4">
        <v>979</v>
      </c>
      <c r="K43" t="s" s="4">
        <v>979</v>
      </c>
      <c r="L43" t="s" s="4">
        <v>979</v>
      </c>
    </row>
    <row r="44" ht="45.0" customHeight="true">
      <c r="A44" t="s" s="4">
        <v>116</v>
      </c>
      <c r="B44" t="s" s="4">
        <v>1019</v>
      </c>
      <c r="C44" t="s" s="4">
        <v>976</v>
      </c>
      <c r="D44" t="s" s="4">
        <v>977</v>
      </c>
      <c r="E44" t="s" s="4">
        <v>978</v>
      </c>
      <c r="F44" t="s" s="4">
        <v>979</v>
      </c>
      <c r="G44" t="s" s="4">
        <v>100</v>
      </c>
      <c r="H44" t="s" s="4">
        <v>979</v>
      </c>
      <c r="I44" t="s" s="4">
        <v>978</v>
      </c>
      <c r="J44" t="s" s="4">
        <v>979</v>
      </c>
      <c r="K44" t="s" s="4">
        <v>979</v>
      </c>
      <c r="L44" t="s" s="4">
        <v>979</v>
      </c>
    </row>
    <row r="45" ht="45.0" customHeight="true">
      <c r="A45" t="s" s="4">
        <v>116</v>
      </c>
      <c r="B45" t="s" s="4">
        <v>1020</v>
      </c>
      <c r="C45" t="s" s="4">
        <v>976</v>
      </c>
      <c r="D45" t="s" s="4">
        <v>977</v>
      </c>
      <c r="E45" t="s" s="4">
        <v>978</v>
      </c>
      <c r="F45" t="s" s="4">
        <v>979</v>
      </c>
      <c r="G45" t="s" s="4">
        <v>100</v>
      </c>
      <c r="H45" t="s" s="4">
        <v>979</v>
      </c>
      <c r="I45" t="s" s="4">
        <v>978</v>
      </c>
      <c r="J45" t="s" s="4">
        <v>979</v>
      </c>
      <c r="K45" t="s" s="4">
        <v>979</v>
      </c>
      <c r="L45" t="s" s="4">
        <v>979</v>
      </c>
    </row>
    <row r="46" ht="45.0" customHeight="true">
      <c r="A46" t="s" s="4">
        <v>116</v>
      </c>
      <c r="B46" t="s" s="4">
        <v>1021</v>
      </c>
      <c r="C46" t="s" s="4">
        <v>976</v>
      </c>
      <c r="D46" t="s" s="4">
        <v>977</v>
      </c>
      <c r="E46" t="s" s="4">
        <v>978</v>
      </c>
      <c r="F46" t="s" s="4">
        <v>979</v>
      </c>
      <c r="G46" t="s" s="4">
        <v>100</v>
      </c>
      <c r="H46" t="s" s="4">
        <v>979</v>
      </c>
      <c r="I46" t="s" s="4">
        <v>978</v>
      </c>
      <c r="J46" t="s" s="4">
        <v>979</v>
      </c>
      <c r="K46" t="s" s="4">
        <v>979</v>
      </c>
      <c r="L46" t="s" s="4">
        <v>979</v>
      </c>
    </row>
    <row r="47" ht="45.0" customHeight="true">
      <c r="A47" t="s" s="4">
        <v>116</v>
      </c>
      <c r="B47" t="s" s="4">
        <v>1022</v>
      </c>
      <c r="C47" t="s" s="4">
        <v>976</v>
      </c>
      <c r="D47" t="s" s="4">
        <v>977</v>
      </c>
      <c r="E47" t="s" s="4">
        <v>978</v>
      </c>
      <c r="F47" t="s" s="4">
        <v>979</v>
      </c>
      <c r="G47" t="s" s="4">
        <v>100</v>
      </c>
      <c r="H47" t="s" s="4">
        <v>979</v>
      </c>
      <c r="I47" t="s" s="4">
        <v>978</v>
      </c>
      <c r="J47" t="s" s="4">
        <v>979</v>
      </c>
      <c r="K47" t="s" s="4">
        <v>979</v>
      </c>
      <c r="L47" t="s" s="4">
        <v>979</v>
      </c>
    </row>
    <row r="48" ht="45.0" customHeight="true">
      <c r="A48" t="s" s="4">
        <v>116</v>
      </c>
      <c r="B48" t="s" s="4">
        <v>1023</v>
      </c>
      <c r="C48" t="s" s="4">
        <v>976</v>
      </c>
      <c r="D48" t="s" s="4">
        <v>977</v>
      </c>
      <c r="E48" t="s" s="4">
        <v>978</v>
      </c>
      <c r="F48" t="s" s="4">
        <v>979</v>
      </c>
      <c r="G48" t="s" s="4">
        <v>100</v>
      </c>
      <c r="H48" t="s" s="4">
        <v>979</v>
      </c>
      <c r="I48" t="s" s="4">
        <v>978</v>
      </c>
      <c r="J48" t="s" s="4">
        <v>979</v>
      </c>
      <c r="K48" t="s" s="4">
        <v>979</v>
      </c>
      <c r="L48" t="s" s="4">
        <v>979</v>
      </c>
    </row>
    <row r="49" ht="45.0" customHeight="true">
      <c r="A49" t="s" s="4">
        <v>116</v>
      </c>
      <c r="B49" t="s" s="4">
        <v>1024</v>
      </c>
      <c r="C49" t="s" s="4">
        <v>976</v>
      </c>
      <c r="D49" t="s" s="4">
        <v>977</v>
      </c>
      <c r="E49" t="s" s="4">
        <v>978</v>
      </c>
      <c r="F49" t="s" s="4">
        <v>979</v>
      </c>
      <c r="G49" t="s" s="4">
        <v>100</v>
      </c>
      <c r="H49" t="s" s="4">
        <v>979</v>
      </c>
      <c r="I49" t="s" s="4">
        <v>978</v>
      </c>
      <c r="J49" t="s" s="4">
        <v>979</v>
      </c>
      <c r="K49" t="s" s="4">
        <v>979</v>
      </c>
      <c r="L49" t="s" s="4">
        <v>979</v>
      </c>
    </row>
    <row r="50" ht="45.0" customHeight="true">
      <c r="A50" t="s" s="4">
        <v>116</v>
      </c>
      <c r="B50" t="s" s="4">
        <v>1025</v>
      </c>
      <c r="C50" t="s" s="4">
        <v>976</v>
      </c>
      <c r="D50" t="s" s="4">
        <v>977</v>
      </c>
      <c r="E50" t="s" s="4">
        <v>978</v>
      </c>
      <c r="F50" t="s" s="4">
        <v>979</v>
      </c>
      <c r="G50" t="s" s="4">
        <v>100</v>
      </c>
      <c r="H50" t="s" s="4">
        <v>979</v>
      </c>
      <c r="I50" t="s" s="4">
        <v>978</v>
      </c>
      <c r="J50" t="s" s="4">
        <v>979</v>
      </c>
      <c r="K50" t="s" s="4">
        <v>979</v>
      </c>
      <c r="L50" t="s" s="4">
        <v>979</v>
      </c>
    </row>
    <row r="51" ht="45.0" customHeight="true">
      <c r="A51" t="s" s="4">
        <v>116</v>
      </c>
      <c r="B51" t="s" s="4">
        <v>1026</v>
      </c>
      <c r="C51" t="s" s="4">
        <v>976</v>
      </c>
      <c r="D51" t="s" s="4">
        <v>977</v>
      </c>
      <c r="E51" t="s" s="4">
        <v>978</v>
      </c>
      <c r="F51" t="s" s="4">
        <v>979</v>
      </c>
      <c r="G51" t="s" s="4">
        <v>100</v>
      </c>
      <c r="H51" t="s" s="4">
        <v>979</v>
      </c>
      <c r="I51" t="s" s="4">
        <v>978</v>
      </c>
      <c r="J51" t="s" s="4">
        <v>979</v>
      </c>
      <c r="K51" t="s" s="4">
        <v>979</v>
      </c>
      <c r="L51" t="s" s="4">
        <v>979</v>
      </c>
    </row>
    <row r="52" ht="45.0" customHeight="true">
      <c r="A52" t="s" s="4">
        <v>116</v>
      </c>
      <c r="B52" t="s" s="4">
        <v>1027</v>
      </c>
      <c r="C52" t="s" s="4">
        <v>976</v>
      </c>
      <c r="D52" t="s" s="4">
        <v>977</v>
      </c>
      <c r="E52" t="s" s="4">
        <v>978</v>
      </c>
      <c r="F52" t="s" s="4">
        <v>979</v>
      </c>
      <c r="G52" t="s" s="4">
        <v>100</v>
      </c>
      <c r="H52" t="s" s="4">
        <v>979</v>
      </c>
      <c r="I52" t="s" s="4">
        <v>978</v>
      </c>
      <c r="J52" t="s" s="4">
        <v>979</v>
      </c>
      <c r="K52" t="s" s="4">
        <v>979</v>
      </c>
      <c r="L52" t="s" s="4">
        <v>979</v>
      </c>
    </row>
    <row r="53" ht="45.0" customHeight="true">
      <c r="A53" t="s" s="4">
        <v>116</v>
      </c>
      <c r="B53" t="s" s="4">
        <v>1028</v>
      </c>
      <c r="C53" t="s" s="4">
        <v>976</v>
      </c>
      <c r="D53" t="s" s="4">
        <v>977</v>
      </c>
      <c r="E53" t="s" s="4">
        <v>978</v>
      </c>
      <c r="F53" t="s" s="4">
        <v>979</v>
      </c>
      <c r="G53" t="s" s="4">
        <v>100</v>
      </c>
      <c r="H53" t="s" s="4">
        <v>979</v>
      </c>
      <c r="I53" t="s" s="4">
        <v>978</v>
      </c>
      <c r="J53" t="s" s="4">
        <v>979</v>
      </c>
      <c r="K53" t="s" s="4">
        <v>979</v>
      </c>
      <c r="L53" t="s" s="4">
        <v>979</v>
      </c>
    </row>
    <row r="54" ht="45.0" customHeight="true">
      <c r="A54" t="s" s="4">
        <v>116</v>
      </c>
      <c r="B54" t="s" s="4">
        <v>1029</v>
      </c>
      <c r="C54" t="s" s="4">
        <v>976</v>
      </c>
      <c r="D54" t="s" s="4">
        <v>977</v>
      </c>
      <c r="E54" t="s" s="4">
        <v>978</v>
      </c>
      <c r="F54" t="s" s="4">
        <v>979</v>
      </c>
      <c r="G54" t="s" s="4">
        <v>100</v>
      </c>
      <c r="H54" t="s" s="4">
        <v>979</v>
      </c>
      <c r="I54" t="s" s="4">
        <v>978</v>
      </c>
      <c r="J54" t="s" s="4">
        <v>979</v>
      </c>
      <c r="K54" t="s" s="4">
        <v>979</v>
      </c>
      <c r="L54" t="s" s="4">
        <v>979</v>
      </c>
    </row>
    <row r="55" ht="45.0" customHeight="true">
      <c r="A55" t="s" s="4">
        <v>116</v>
      </c>
      <c r="B55" t="s" s="4">
        <v>1030</v>
      </c>
      <c r="C55" t="s" s="4">
        <v>976</v>
      </c>
      <c r="D55" t="s" s="4">
        <v>977</v>
      </c>
      <c r="E55" t="s" s="4">
        <v>978</v>
      </c>
      <c r="F55" t="s" s="4">
        <v>979</v>
      </c>
      <c r="G55" t="s" s="4">
        <v>100</v>
      </c>
      <c r="H55" t="s" s="4">
        <v>979</v>
      </c>
      <c r="I55" t="s" s="4">
        <v>978</v>
      </c>
      <c r="J55" t="s" s="4">
        <v>979</v>
      </c>
      <c r="K55" t="s" s="4">
        <v>979</v>
      </c>
      <c r="L55" t="s" s="4">
        <v>979</v>
      </c>
    </row>
    <row r="56" ht="45.0" customHeight="true">
      <c r="A56" t="s" s="4">
        <v>120</v>
      </c>
      <c r="B56" t="s" s="4">
        <v>1031</v>
      </c>
      <c r="C56" t="s" s="4">
        <v>976</v>
      </c>
      <c r="D56" t="s" s="4">
        <v>977</v>
      </c>
      <c r="E56" t="s" s="4">
        <v>978</v>
      </c>
      <c r="F56" t="s" s="4">
        <v>979</v>
      </c>
      <c r="G56" t="s" s="4">
        <v>100</v>
      </c>
      <c r="H56" t="s" s="4">
        <v>979</v>
      </c>
      <c r="I56" t="s" s="4">
        <v>978</v>
      </c>
      <c r="J56" t="s" s="4">
        <v>979</v>
      </c>
      <c r="K56" t="s" s="4">
        <v>979</v>
      </c>
      <c r="L56" t="s" s="4">
        <v>979</v>
      </c>
    </row>
    <row r="57" ht="45.0" customHeight="true">
      <c r="A57" t="s" s="4">
        <v>120</v>
      </c>
      <c r="B57" t="s" s="4">
        <v>1032</v>
      </c>
      <c r="C57" t="s" s="4">
        <v>976</v>
      </c>
      <c r="D57" t="s" s="4">
        <v>977</v>
      </c>
      <c r="E57" t="s" s="4">
        <v>978</v>
      </c>
      <c r="F57" t="s" s="4">
        <v>979</v>
      </c>
      <c r="G57" t="s" s="4">
        <v>100</v>
      </c>
      <c r="H57" t="s" s="4">
        <v>979</v>
      </c>
      <c r="I57" t="s" s="4">
        <v>978</v>
      </c>
      <c r="J57" t="s" s="4">
        <v>979</v>
      </c>
      <c r="K57" t="s" s="4">
        <v>979</v>
      </c>
      <c r="L57" t="s" s="4">
        <v>979</v>
      </c>
    </row>
    <row r="58" ht="45.0" customHeight="true">
      <c r="A58" t="s" s="4">
        <v>120</v>
      </c>
      <c r="B58" t="s" s="4">
        <v>1033</v>
      </c>
      <c r="C58" t="s" s="4">
        <v>976</v>
      </c>
      <c r="D58" t="s" s="4">
        <v>977</v>
      </c>
      <c r="E58" t="s" s="4">
        <v>978</v>
      </c>
      <c r="F58" t="s" s="4">
        <v>979</v>
      </c>
      <c r="G58" t="s" s="4">
        <v>100</v>
      </c>
      <c r="H58" t="s" s="4">
        <v>979</v>
      </c>
      <c r="I58" t="s" s="4">
        <v>978</v>
      </c>
      <c r="J58" t="s" s="4">
        <v>979</v>
      </c>
      <c r="K58" t="s" s="4">
        <v>979</v>
      </c>
      <c r="L58" t="s" s="4">
        <v>979</v>
      </c>
    </row>
    <row r="59" ht="45.0" customHeight="true">
      <c r="A59" t="s" s="4">
        <v>120</v>
      </c>
      <c r="B59" t="s" s="4">
        <v>1034</v>
      </c>
      <c r="C59" t="s" s="4">
        <v>976</v>
      </c>
      <c r="D59" t="s" s="4">
        <v>977</v>
      </c>
      <c r="E59" t="s" s="4">
        <v>978</v>
      </c>
      <c r="F59" t="s" s="4">
        <v>979</v>
      </c>
      <c r="G59" t="s" s="4">
        <v>100</v>
      </c>
      <c r="H59" t="s" s="4">
        <v>979</v>
      </c>
      <c r="I59" t="s" s="4">
        <v>978</v>
      </c>
      <c r="J59" t="s" s="4">
        <v>979</v>
      </c>
      <c r="K59" t="s" s="4">
        <v>979</v>
      </c>
      <c r="L59" t="s" s="4">
        <v>979</v>
      </c>
    </row>
    <row r="60" ht="45.0" customHeight="true">
      <c r="A60" t="s" s="4">
        <v>120</v>
      </c>
      <c r="B60" t="s" s="4">
        <v>1035</v>
      </c>
      <c r="C60" t="s" s="4">
        <v>976</v>
      </c>
      <c r="D60" t="s" s="4">
        <v>977</v>
      </c>
      <c r="E60" t="s" s="4">
        <v>978</v>
      </c>
      <c r="F60" t="s" s="4">
        <v>979</v>
      </c>
      <c r="G60" t="s" s="4">
        <v>100</v>
      </c>
      <c r="H60" t="s" s="4">
        <v>979</v>
      </c>
      <c r="I60" t="s" s="4">
        <v>978</v>
      </c>
      <c r="J60" t="s" s="4">
        <v>979</v>
      </c>
      <c r="K60" t="s" s="4">
        <v>979</v>
      </c>
      <c r="L60" t="s" s="4">
        <v>979</v>
      </c>
    </row>
    <row r="61" ht="45.0" customHeight="true">
      <c r="A61" t="s" s="4">
        <v>120</v>
      </c>
      <c r="B61" t="s" s="4">
        <v>1036</v>
      </c>
      <c r="C61" t="s" s="4">
        <v>976</v>
      </c>
      <c r="D61" t="s" s="4">
        <v>977</v>
      </c>
      <c r="E61" t="s" s="4">
        <v>978</v>
      </c>
      <c r="F61" t="s" s="4">
        <v>979</v>
      </c>
      <c r="G61" t="s" s="4">
        <v>100</v>
      </c>
      <c r="H61" t="s" s="4">
        <v>979</v>
      </c>
      <c r="I61" t="s" s="4">
        <v>978</v>
      </c>
      <c r="J61" t="s" s="4">
        <v>979</v>
      </c>
      <c r="K61" t="s" s="4">
        <v>979</v>
      </c>
      <c r="L61" t="s" s="4">
        <v>979</v>
      </c>
    </row>
    <row r="62" ht="45.0" customHeight="true">
      <c r="A62" t="s" s="4">
        <v>120</v>
      </c>
      <c r="B62" t="s" s="4">
        <v>1037</v>
      </c>
      <c r="C62" t="s" s="4">
        <v>976</v>
      </c>
      <c r="D62" t="s" s="4">
        <v>977</v>
      </c>
      <c r="E62" t="s" s="4">
        <v>978</v>
      </c>
      <c r="F62" t="s" s="4">
        <v>979</v>
      </c>
      <c r="G62" t="s" s="4">
        <v>100</v>
      </c>
      <c r="H62" t="s" s="4">
        <v>979</v>
      </c>
      <c r="I62" t="s" s="4">
        <v>978</v>
      </c>
      <c r="J62" t="s" s="4">
        <v>979</v>
      </c>
      <c r="K62" t="s" s="4">
        <v>979</v>
      </c>
      <c r="L62" t="s" s="4">
        <v>979</v>
      </c>
    </row>
    <row r="63" ht="45.0" customHeight="true">
      <c r="A63" t="s" s="4">
        <v>120</v>
      </c>
      <c r="B63" t="s" s="4">
        <v>1038</v>
      </c>
      <c r="C63" t="s" s="4">
        <v>976</v>
      </c>
      <c r="D63" t="s" s="4">
        <v>977</v>
      </c>
      <c r="E63" t="s" s="4">
        <v>978</v>
      </c>
      <c r="F63" t="s" s="4">
        <v>979</v>
      </c>
      <c r="G63" t="s" s="4">
        <v>100</v>
      </c>
      <c r="H63" t="s" s="4">
        <v>979</v>
      </c>
      <c r="I63" t="s" s="4">
        <v>978</v>
      </c>
      <c r="J63" t="s" s="4">
        <v>979</v>
      </c>
      <c r="K63" t="s" s="4">
        <v>979</v>
      </c>
      <c r="L63" t="s" s="4">
        <v>979</v>
      </c>
    </row>
    <row r="64" ht="45.0" customHeight="true">
      <c r="A64" t="s" s="4">
        <v>120</v>
      </c>
      <c r="B64" t="s" s="4">
        <v>1039</v>
      </c>
      <c r="C64" t="s" s="4">
        <v>976</v>
      </c>
      <c r="D64" t="s" s="4">
        <v>977</v>
      </c>
      <c r="E64" t="s" s="4">
        <v>978</v>
      </c>
      <c r="F64" t="s" s="4">
        <v>979</v>
      </c>
      <c r="G64" t="s" s="4">
        <v>100</v>
      </c>
      <c r="H64" t="s" s="4">
        <v>979</v>
      </c>
      <c r="I64" t="s" s="4">
        <v>978</v>
      </c>
      <c r="J64" t="s" s="4">
        <v>979</v>
      </c>
      <c r="K64" t="s" s="4">
        <v>979</v>
      </c>
      <c r="L64" t="s" s="4">
        <v>979</v>
      </c>
    </row>
    <row r="65" ht="45.0" customHeight="true">
      <c r="A65" t="s" s="4">
        <v>120</v>
      </c>
      <c r="B65" t="s" s="4">
        <v>1040</v>
      </c>
      <c r="C65" t="s" s="4">
        <v>976</v>
      </c>
      <c r="D65" t="s" s="4">
        <v>977</v>
      </c>
      <c r="E65" t="s" s="4">
        <v>978</v>
      </c>
      <c r="F65" t="s" s="4">
        <v>979</v>
      </c>
      <c r="G65" t="s" s="4">
        <v>100</v>
      </c>
      <c r="H65" t="s" s="4">
        <v>979</v>
      </c>
      <c r="I65" t="s" s="4">
        <v>978</v>
      </c>
      <c r="J65" t="s" s="4">
        <v>979</v>
      </c>
      <c r="K65" t="s" s="4">
        <v>979</v>
      </c>
      <c r="L65" t="s" s="4">
        <v>979</v>
      </c>
    </row>
    <row r="66" ht="45.0" customHeight="true">
      <c r="A66" t="s" s="4">
        <v>120</v>
      </c>
      <c r="B66" t="s" s="4">
        <v>1041</v>
      </c>
      <c r="C66" t="s" s="4">
        <v>976</v>
      </c>
      <c r="D66" t="s" s="4">
        <v>977</v>
      </c>
      <c r="E66" t="s" s="4">
        <v>978</v>
      </c>
      <c r="F66" t="s" s="4">
        <v>979</v>
      </c>
      <c r="G66" t="s" s="4">
        <v>100</v>
      </c>
      <c r="H66" t="s" s="4">
        <v>979</v>
      </c>
      <c r="I66" t="s" s="4">
        <v>978</v>
      </c>
      <c r="J66" t="s" s="4">
        <v>979</v>
      </c>
      <c r="K66" t="s" s="4">
        <v>979</v>
      </c>
      <c r="L66" t="s" s="4">
        <v>979</v>
      </c>
    </row>
    <row r="67" ht="45.0" customHeight="true">
      <c r="A67" t="s" s="4">
        <v>120</v>
      </c>
      <c r="B67" t="s" s="4">
        <v>1042</v>
      </c>
      <c r="C67" t="s" s="4">
        <v>976</v>
      </c>
      <c r="D67" t="s" s="4">
        <v>977</v>
      </c>
      <c r="E67" t="s" s="4">
        <v>978</v>
      </c>
      <c r="F67" t="s" s="4">
        <v>979</v>
      </c>
      <c r="G67" t="s" s="4">
        <v>100</v>
      </c>
      <c r="H67" t="s" s="4">
        <v>979</v>
      </c>
      <c r="I67" t="s" s="4">
        <v>978</v>
      </c>
      <c r="J67" t="s" s="4">
        <v>979</v>
      </c>
      <c r="K67" t="s" s="4">
        <v>979</v>
      </c>
      <c r="L67" t="s" s="4">
        <v>979</v>
      </c>
    </row>
    <row r="68" ht="45.0" customHeight="true">
      <c r="A68" t="s" s="4">
        <v>120</v>
      </c>
      <c r="B68" t="s" s="4">
        <v>1043</v>
      </c>
      <c r="C68" t="s" s="4">
        <v>976</v>
      </c>
      <c r="D68" t="s" s="4">
        <v>977</v>
      </c>
      <c r="E68" t="s" s="4">
        <v>978</v>
      </c>
      <c r="F68" t="s" s="4">
        <v>979</v>
      </c>
      <c r="G68" t="s" s="4">
        <v>100</v>
      </c>
      <c r="H68" t="s" s="4">
        <v>979</v>
      </c>
      <c r="I68" t="s" s="4">
        <v>978</v>
      </c>
      <c r="J68" t="s" s="4">
        <v>979</v>
      </c>
      <c r="K68" t="s" s="4">
        <v>979</v>
      </c>
      <c r="L68" t="s" s="4">
        <v>979</v>
      </c>
    </row>
    <row r="69" ht="45.0" customHeight="true">
      <c r="A69" t="s" s="4">
        <v>120</v>
      </c>
      <c r="B69" t="s" s="4">
        <v>1044</v>
      </c>
      <c r="C69" t="s" s="4">
        <v>976</v>
      </c>
      <c r="D69" t="s" s="4">
        <v>977</v>
      </c>
      <c r="E69" t="s" s="4">
        <v>978</v>
      </c>
      <c r="F69" t="s" s="4">
        <v>979</v>
      </c>
      <c r="G69" t="s" s="4">
        <v>100</v>
      </c>
      <c r="H69" t="s" s="4">
        <v>979</v>
      </c>
      <c r="I69" t="s" s="4">
        <v>978</v>
      </c>
      <c r="J69" t="s" s="4">
        <v>979</v>
      </c>
      <c r="K69" t="s" s="4">
        <v>979</v>
      </c>
      <c r="L69" t="s" s="4">
        <v>979</v>
      </c>
    </row>
    <row r="70" ht="45.0" customHeight="true">
      <c r="A70" t="s" s="4">
        <v>120</v>
      </c>
      <c r="B70" t="s" s="4">
        <v>1045</v>
      </c>
      <c r="C70" t="s" s="4">
        <v>976</v>
      </c>
      <c r="D70" t="s" s="4">
        <v>977</v>
      </c>
      <c r="E70" t="s" s="4">
        <v>978</v>
      </c>
      <c r="F70" t="s" s="4">
        <v>979</v>
      </c>
      <c r="G70" t="s" s="4">
        <v>100</v>
      </c>
      <c r="H70" t="s" s="4">
        <v>979</v>
      </c>
      <c r="I70" t="s" s="4">
        <v>978</v>
      </c>
      <c r="J70" t="s" s="4">
        <v>979</v>
      </c>
      <c r="K70" t="s" s="4">
        <v>979</v>
      </c>
      <c r="L70" t="s" s="4">
        <v>979</v>
      </c>
    </row>
    <row r="71" ht="45.0" customHeight="true">
      <c r="A71" t="s" s="4">
        <v>120</v>
      </c>
      <c r="B71" t="s" s="4">
        <v>1046</v>
      </c>
      <c r="C71" t="s" s="4">
        <v>976</v>
      </c>
      <c r="D71" t="s" s="4">
        <v>977</v>
      </c>
      <c r="E71" t="s" s="4">
        <v>978</v>
      </c>
      <c r="F71" t="s" s="4">
        <v>979</v>
      </c>
      <c r="G71" t="s" s="4">
        <v>100</v>
      </c>
      <c r="H71" t="s" s="4">
        <v>979</v>
      </c>
      <c r="I71" t="s" s="4">
        <v>978</v>
      </c>
      <c r="J71" t="s" s="4">
        <v>979</v>
      </c>
      <c r="K71" t="s" s="4">
        <v>979</v>
      </c>
      <c r="L71" t="s" s="4">
        <v>979</v>
      </c>
    </row>
    <row r="72" ht="45.0" customHeight="true">
      <c r="A72" t="s" s="4">
        <v>120</v>
      </c>
      <c r="B72" t="s" s="4">
        <v>1047</v>
      </c>
      <c r="C72" t="s" s="4">
        <v>976</v>
      </c>
      <c r="D72" t="s" s="4">
        <v>977</v>
      </c>
      <c r="E72" t="s" s="4">
        <v>978</v>
      </c>
      <c r="F72" t="s" s="4">
        <v>979</v>
      </c>
      <c r="G72" t="s" s="4">
        <v>100</v>
      </c>
      <c r="H72" t="s" s="4">
        <v>979</v>
      </c>
      <c r="I72" t="s" s="4">
        <v>978</v>
      </c>
      <c r="J72" t="s" s="4">
        <v>979</v>
      </c>
      <c r="K72" t="s" s="4">
        <v>979</v>
      </c>
      <c r="L72" t="s" s="4">
        <v>979</v>
      </c>
    </row>
    <row r="73" ht="45.0" customHeight="true">
      <c r="A73" t="s" s="4">
        <v>120</v>
      </c>
      <c r="B73" t="s" s="4">
        <v>1048</v>
      </c>
      <c r="C73" t="s" s="4">
        <v>976</v>
      </c>
      <c r="D73" t="s" s="4">
        <v>977</v>
      </c>
      <c r="E73" t="s" s="4">
        <v>978</v>
      </c>
      <c r="F73" t="s" s="4">
        <v>979</v>
      </c>
      <c r="G73" t="s" s="4">
        <v>100</v>
      </c>
      <c r="H73" t="s" s="4">
        <v>979</v>
      </c>
      <c r="I73" t="s" s="4">
        <v>978</v>
      </c>
      <c r="J73" t="s" s="4">
        <v>979</v>
      </c>
      <c r="K73" t="s" s="4">
        <v>979</v>
      </c>
      <c r="L73" t="s" s="4">
        <v>979</v>
      </c>
    </row>
    <row r="74" ht="45.0" customHeight="true">
      <c r="A74" t="s" s="4">
        <v>120</v>
      </c>
      <c r="B74" t="s" s="4">
        <v>1049</v>
      </c>
      <c r="C74" t="s" s="4">
        <v>976</v>
      </c>
      <c r="D74" t="s" s="4">
        <v>977</v>
      </c>
      <c r="E74" t="s" s="4">
        <v>978</v>
      </c>
      <c r="F74" t="s" s="4">
        <v>979</v>
      </c>
      <c r="G74" t="s" s="4">
        <v>100</v>
      </c>
      <c r="H74" t="s" s="4">
        <v>979</v>
      </c>
      <c r="I74" t="s" s="4">
        <v>978</v>
      </c>
      <c r="J74" t="s" s="4">
        <v>979</v>
      </c>
      <c r="K74" t="s" s="4">
        <v>979</v>
      </c>
      <c r="L74" t="s" s="4">
        <v>979</v>
      </c>
    </row>
    <row r="75" ht="45.0" customHeight="true">
      <c r="A75" t="s" s="4">
        <v>120</v>
      </c>
      <c r="B75" t="s" s="4">
        <v>1050</v>
      </c>
      <c r="C75" t="s" s="4">
        <v>976</v>
      </c>
      <c r="D75" t="s" s="4">
        <v>977</v>
      </c>
      <c r="E75" t="s" s="4">
        <v>978</v>
      </c>
      <c r="F75" t="s" s="4">
        <v>979</v>
      </c>
      <c r="G75" t="s" s="4">
        <v>100</v>
      </c>
      <c r="H75" t="s" s="4">
        <v>979</v>
      </c>
      <c r="I75" t="s" s="4">
        <v>978</v>
      </c>
      <c r="J75" t="s" s="4">
        <v>979</v>
      </c>
      <c r="K75" t="s" s="4">
        <v>979</v>
      </c>
      <c r="L75" t="s" s="4">
        <v>979</v>
      </c>
    </row>
    <row r="76" ht="45.0" customHeight="true">
      <c r="A76" t="s" s="4">
        <v>120</v>
      </c>
      <c r="B76" t="s" s="4">
        <v>1051</v>
      </c>
      <c r="C76" t="s" s="4">
        <v>976</v>
      </c>
      <c r="D76" t="s" s="4">
        <v>977</v>
      </c>
      <c r="E76" t="s" s="4">
        <v>978</v>
      </c>
      <c r="F76" t="s" s="4">
        <v>979</v>
      </c>
      <c r="G76" t="s" s="4">
        <v>100</v>
      </c>
      <c r="H76" t="s" s="4">
        <v>979</v>
      </c>
      <c r="I76" t="s" s="4">
        <v>978</v>
      </c>
      <c r="J76" t="s" s="4">
        <v>979</v>
      </c>
      <c r="K76" t="s" s="4">
        <v>979</v>
      </c>
      <c r="L76" t="s" s="4">
        <v>979</v>
      </c>
    </row>
    <row r="77" ht="45.0" customHeight="true">
      <c r="A77" t="s" s="4">
        <v>120</v>
      </c>
      <c r="B77" t="s" s="4">
        <v>1052</v>
      </c>
      <c r="C77" t="s" s="4">
        <v>976</v>
      </c>
      <c r="D77" t="s" s="4">
        <v>977</v>
      </c>
      <c r="E77" t="s" s="4">
        <v>978</v>
      </c>
      <c r="F77" t="s" s="4">
        <v>979</v>
      </c>
      <c r="G77" t="s" s="4">
        <v>100</v>
      </c>
      <c r="H77" t="s" s="4">
        <v>979</v>
      </c>
      <c r="I77" t="s" s="4">
        <v>978</v>
      </c>
      <c r="J77" t="s" s="4">
        <v>979</v>
      </c>
      <c r="K77" t="s" s="4">
        <v>979</v>
      </c>
      <c r="L77" t="s" s="4">
        <v>979</v>
      </c>
    </row>
    <row r="78" ht="45.0" customHeight="true">
      <c r="A78" t="s" s="4">
        <v>120</v>
      </c>
      <c r="B78" t="s" s="4">
        <v>1053</v>
      </c>
      <c r="C78" t="s" s="4">
        <v>976</v>
      </c>
      <c r="D78" t="s" s="4">
        <v>977</v>
      </c>
      <c r="E78" t="s" s="4">
        <v>978</v>
      </c>
      <c r="F78" t="s" s="4">
        <v>979</v>
      </c>
      <c r="G78" t="s" s="4">
        <v>100</v>
      </c>
      <c r="H78" t="s" s="4">
        <v>979</v>
      </c>
      <c r="I78" t="s" s="4">
        <v>978</v>
      </c>
      <c r="J78" t="s" s="4">
        <v>979</v>
      </c>
      <c r="K78" t="s" s="4">
        <v>979</v>
      </c>
      <c r="L78" t="s" s="4">
        <v>979</v>
      </c>
    </row>
    <row r="79" ht="45.0" customHeight="true">
      <c r="A79" t="s" s="4">
        <v>120</v>
      </c>
      <c r="B79" t="s" s="4">
        <v>1054</v>
      </c>
      <c r="C79" t="s" s="4">
        <v>976</v>
      </c>
      <c r="D79" t="s" s="4">
        <v>977</v>
      </c>
      <c r="E79" t="s" s="4">
        <v>978</v>
      </c>
      <c r="F79" t="s" s="4">
        <v>979</v>
      </c>
      <c r="G79" t="s" s="4">
        <v>100</v>
      </c>
      <c r="H79" t="s" s="4">
        <v>979</v>
      </c>
      <c r="I79" t="s" s="4">
        <v>978</v>
      </c>
      <c r="J79" t="s" s="4">
        <v>979</v>
      </c>
      <c r="K79" t="s" s="4">
        <v>979</v>
      </c>
      <c r="L79" t="s" s="4">
        <v>979</v>
      </c>
    </row>
    <row r="80" ht="45.0" customHeight="true">
      <c r="A80" t="s" s="4">
        <v>120</v>
      </c>
      <c r="B80" t="s" s="4">
        <v>1055</v>
      </c>
      <c r="C80" t="s" s="4">
        <v>976</v>
      </c>
      <c r="D80" t="s" s="4">
        <v>977</v>
      </c>
      <c r="E80" t="s" s="4">
        <v>978</v>
      </c>
      <c r="F80" t="s" s="4">
        <v>979</v>
      </c>
      <c r="G80" t="s" s="4">
        <v>100</v>
      </c>
      <c r="H80" t="s" s="4">
        <v>979</v>
      </c>
      <c r="I80" t="s" s="4">
        <v>978</v>
      </c>
      <c r="J80" t="s" s="4">
        <v>979</v>
      </c>
      <c r="K80" t="s" s="4">
        <v>979</v>
      </c>
      <c r="L80" t="s" s="4">
        <v>979</v>
      </c>
    </row>
    <row r="81" ht="45.0" customHeight="true">
      <c r="A81" t="s" s="4">
        <v>120</v>
      </c>
      <c r="B81" t="s" s="4">
        <v>1056</v>
      </c>
      <c r="C81" t="s" s="4">
        <v>976</v>
      </c>
      <c r="D81" t="s" s="4">
        <v>977</v>
      </c>
      <c r="E81" t="s" s="4">
        <v>978</v>
      </c>
      <c r="F81" t="s" s="4">
        <v>979</v>
      </c>
      <c r="G81" t="s" s="4">
        <v>100</v>
      </c>
      <c r="H81" t="s" s="4">
        <v>979</v>
      </c>
      <c r="I81" t="s" s="4">
        <v>978</v>
      </c>
      <c r="J81" t="s" s="4">
        <v>979</v>
      </c>
      <c r="K81" t="s" s="4">
        <v>979</v>
      </c>
      <c r="L81" t="s" s="4">
        <v>979</v>
      </c>
    </row>
    <row r="82" ht="45.0" customHeight="true">
      <c r="A82" t="s" s="4">
        <v>124</v>
      </c>
      <c r="B82" t="s" s="4">
        <v>1057</v>
      </c>
      <c r="C82" t="s" s="4">
        <v>976</v>
      </c>
      <c r="D82" t="s" s="4">
        <v>977</v>
      </c>
      <c r="E82" t="s" s="4">
        <v>978</v>
      </c>
      <c r="F82" t="s" s="4">
        <v>979</v>
      </c>
      <c r="G82" t="s" s="4">
        <v>100</v>
      </c>
      <c r="H82" t="s" s="4">
        <v>979</v>
      </c>
      <c r="I82" t="s" s="4">
        <v>978</v>
      </c>
      <c r="J82" t="s" s="4">
        <v>979</v>
      </c>
      <c r="K82" t="s" s="4">
        <v>979</v>
      </c>
      <c r="L82" t="s" s="4">
        <v>979</v>
      </c>
    </row>
    <row r="83" ht="45.0" customHeight="true">
      <c r="A83" t="s" s="4">
        <v>124</v>
      </c>
      <c r="B83" t="s" s="4">
        <v>1058</v>
      </c>
      <c r="C83" t="s" s="4">
        <v>976</v>
      </c>
      <c r="D83" t="s" s="4">
        <v>977</v>
      </c>
      <c r="E83" t="s" s="4">
        <v>978</v>
      </c>
      <c r="F83" t="s" s="4">
        <v>979</v>
      </c>
      <c r="G83" t="s" s="4">
        <v>100</v>
      </c>
      <c r="H83" t="s" s="4">
        <v>979</v>
      </c>
      <c r="I83" t="s" s="4">
        <v>978</v>
      </c>
      <c r="J83" t="s" s="4">
        <v>979</v>
      </c>
      <c r="K83" t="s" s="4">
        <v>979</v>
      </c>
      <c r="L83" t="s" s="4">
        <v>979</v>
      </c>
    </row>
    <row r="84" ht="45.0" customHeight="true">
      <c r="A84" t="s" s="4">
        <v>124</v>
      </c>
      <c r="B84" t="s" s="4">
        <v>1059</v>
      </c>
      <c r="C84" t="s" s="4">
        <v>976</v>
      </c>
      <c r="D84" t="s" s="4">
        <v>977</v>
      </c>
      <c r="E84" t="s" s="4">
        <v>978</v>
      </c>
      <c r="F84" t="s" s="4">
        <v>979</v>
      </c>
      <c r="G84" t="s" s="4">
        <v>100</v>
      </c>
      <c r="H84" t="s" s="4">
        <v>979</v>
      </c>
      <c r="I84" t="s" s="4">
        <v>978</v>
      </c>
      <c r="J84" t="s" s="4">
        <v>979</v>
      </c>
      <c r="K84" t="s" s="4">
        <v>979</v>
      </c>
      <c r="L84" t="s" s="4">
        <v>979</v>
      </c>
    </row>
    <row r="85" ht="45.0" customHeight="true">
      <c r="A85" t="s" s="4">
        <v>124</v>
      </c>
      <c r="B85" t="s" s="4">
        <v>1060</v>
      </c>
      <c r="C85" t="s" s="4">
        <v>976</v>
      </c>
      <c r="D85" t="s" s="4">
        <v>977</v>
      </c>
      <c r="E85" t="s" s="4">
        <v>978</v>
      </c>
      <c r="F85" t="s" s="4">
        <v>979</v>
      </c>
      <c r="G85" t="s" s="4">
        <v>100</v>
      </c>
      <c r="H85" t="s" s="4">
        <v>979</v>
      </c>
      <c r="I85" t="s" s="4">
        <v>978</v>
      </c>
      <c r="J85" t="s" s="4">
        <v>979</v>
      </c>
      <c r="K85" t="s" s="4">
        <v>979</v>
      </c>
      <c r="L85" t="s" s="4">
        <v>979</v>
      </c>
    </row>
    <row r="86" ht="45.0" customHeight="true">
      <c r="A86" t="s" s="4">
        <v>124</v>
      </c>
      <c r="B86" t="s" s="4">
        <v>1061</v>
      </c>
      <c r="C86" t="s" s="4">
        <v>976</v>
      </c>
      <c r="D86" t="s" s="4">
        <v>977</v>
      </c>
      <c r="E86" t="s" s="4">
        <v>978</v>
      </c>
      <c r="F86" t="s" s="4">
        <v>979</v>
      </c>
      <c r="G86" t="s" s="4">
        <v>100</v>
      </c>
      <c r="H86" t="s" s="4">
        <v>979</v>
      </c>
      <c r="I86" t="s" s="4">
        <v>978</v>
      </c>
      <c r="J86" t="s" s="4">
        <v>979</v>
      </c>
      <c r="K86" t="s" s="4">
        <v>979</v>
      </c>
      <c r="L86" t="s" s="4">
        <v>979</v>
      </c>
    </row>
    <row r="87" ht="45.0" customHeight="true">
      <c r="A87" t="s" s="4">
        <v>124</v>
      </c>
      <c r="B87" t="s" s="4">
        <v>1062</v>
      </c>
      <c r="C87" t="s" s="4">
        <v>976</v>
      </c>
      <c r="D87" t="s" s="4">
        <v>977</v>
      </c>
      <c r="E87" t="s" s="4">
        <v>978</v>
      </c>
      <c r="F87" t="s" s="4">
        <v>979</v>
      </c>
      <c r="G87" t="s" s="4">
        <v>100</v>
      </c>
      <c r="H87" t="s" s="4">
        <v>979</v>
      </c>
      <c r="I87" t="s" s="4">
        <v>978</v>
      </c>
      <c r="J87" t="s" s="4">
        <v>979</v>
      </c>
      <c r="K87" t="s" s="4">
        <v>979</v>
      </c>
      <c r="L87" t="s" s="4">
        <v>979</v>
      </c>
    </row>
    <row r="88" ht="45.0" customHeight="true">
      <c r="A88" t="s" s="4">
        <v>124</v>
      </c>
      <c r="B88" t="s" s="4">
        <v>1063</v>
      </c>
      <c r="C88" t="s" s="4">
        <v>976</v>
      </c>
      <c r="D88" t="s" s="4">
        <v>977</v>
      </c>
      <c r="E88" t="s" s="4">
        <v>978</v>
      </c>
      <c r="F88" t="s" s="4">
        <v>979</v>
      </c>
      <c r="G88" t="s" s="4">
        <v>100</v>
      </c>
      <c r="H88" t="s" s="4">
        <v>979</v>
      </c>
      <c r="I88" t="s" s="4">
        <v>978</v>
      </c>
      <c r="J88" t="s" s="4">
        <v>979</v>
      </c>
      <c r="K88" t="s" s="4">
        <v>979</v>
      </c>
      <c r="L88" t="s" s="4">
        <v>979</v>
      </c>
    </row>
    <row r="89" ht="45.0" customHeight="true">
      <c r="A89" t="s" s="4">
        <v>124</v>
      </c>
      <c r="B89" t="s" s="4">
        <v>1064</v>
      </c>
      <c r="C89" t="s" s="4">
        <v>976</v>
      </c>
      <c r="D89" t="s" s="4">
        <v>977</v>
      </c>
      <c r="E89" t="s" s="4">
        <v>978</v>
      </c>
      <c r="F89" t="s" s="4">
        <v>979</v>
      </c>
      <c r="G89" t="s" s="4">
        <v>100</v>
      </c>
      <c r="H89" t="s" s="4">
        <v>979</v>
      </c>
      <c r="I89" t="s" s="4">
        <v>978</v>
      </c>
      <c r="J89" t="s" s="4">
        <v>979</v>
      </c>
      <c r="K89" t="s" s="4">
        <v>979</v>
      </c>
      <c r="L89" t="s" s="4">
        <v>979</v>
      </c>
    </row>
    <row r="90" ht="45.0" customHeight="true">
      <c r="A90" t="s" s="4">
        <v>124</v>
      </c>
      <c r="B90" t="s" s="4">
        <v>1065</v>
      </c>
      <c r="C90" t="s" s="4">
        <v>976</v>
      </c>
      <c r="D90" t="s" s="4">
        <v>977</v>
      </c>
      <c r="E90" t="s" s="4">
        <v>978</v>
      </c>
      <c r="F90" t="s" s="4">
        <v>979</v>
      </c>
      <c r="G90" t="s" s="4">
        <v>100</v>
      </c>
      <c r="H90" t="s" s="4">
        <v>979</v>
      </c>
      <c r="I90" t="s" s="4">
        <v>978</v>
      </c>
      <c r="J90" t="s" s="4">
        <v>979</v>
      </c>
      <c r="K90" t="s" s="4">
        <v>979</v>
      </c>
      <c r="L90" t="s" s="4">
        <v>979</v>
      </c>
    </row>
    <row r="91" ht="45.0" customHeight="true">
      <c r="A91" t="s" s="4">
        <v>124</v>
      </c>
      <c r="B91" t="s" s="4">
        <v>1066</v>
      </c>
      <c r="C91" t="s" s="4">
        <v>976</v>
      </c>
      <c r="D91" t="s" s="4">
        <v>977</v>
      </c>
      <c r="E91" t="s" s="4">
        <v>978</v>
      </c>
      <c r="F91" t="s" s="4">
        <v>979</v>
      </c>
      <c r="G91" t="s" s="4">
        <v>100</v>
      </c>
      <c r="H91" t="s" s="4">
        <v>979</v>
      </c>
      <c r="I91" t="s" s="4">
        <v>978</v>
      </c>
      <c r="J91" t="s" s="4">
        <v>979</v>
      </c>
      <c r="K91" t="s" s="4">
        <v>979</v>
      </c>
      <c r="L91" t="s" s="4">
        <v>979</v>
      </c>
    </row>
    <row r="92" ht="45.0" customHeight="true">
      <c r="A92" t="s" s="4">
        <v>124</v>
      </c>
      <c r="B92" t="s" s="4">
        <v>1067</v>
      </c>
      <c r="C92" t="s" s="4">
        <v>976</v>
      </c>
      <c r="D92" t="s" s="4">
        <v>977</v>
      </c>
      <c r="E92" t="s" s="4">
        <v>978</v>
      </c>
      <c r="F92" t="s" s="4">
        <v>979</v>
      </c>
      <c r="G92" t="s" s="4">
        <v>100</v>
      </c>
      <c r="H92" t="s" s="4">
        <v>979</v>
      </c>
      <c r="I92" t="s" s="4">
        <v>978</v>
      </c>
      <c r="J92" t="s" s="4">
        <v>979</v>
      </c>
      <c r="K92" t="s" s="4">
        <v>979</v>
      </c>
      <c r="L92" t="s" s="4">
        <v>979</v>
      </c>
    </row>
    <row r="93" ht="45.0" customHeight="true">
      <c r="A93" t="s" s="4">
        <v>124</v>
      </c>
      <c r="B93" t="s" s="4">
        <v>1068</v>
      </c>
      <c r="C93" t="s" s="4">
        <v>976</v>
      </c>
      <c r="D93" t="s" s="4">
        <v>977</v>
      </c>
      <c r="E93" t="s" s="4">
        <v>978</v>
      </c>
      <c r="F93" t="s" s="4">
        <v>979</v>
      </c>
      <c r="G93" t="s" s="4">
        <v>100</v>
      </c>
      <c r="H93" t="s" s="4">
        <v>979</v>
      </c>
      <c r="I93" t="s" s="4">
        <v>978</v>
      </c>
      <c r="J93" t="s" s="4">
        <v>979</v>
      </c>
      <c r="K93" t="s" s="4">
        <v>979</v>
      </c>
      <c r="L93" t="s" s="4">
        <v>979</v>
      </c>
    </row>
    <row r="94" ht="45.0" customHeight="true">
      <c r="A94" t="s" s="4">
        <v>124</v>
      </c>
      <c r="B94" t="s" s="4">
        <v>1069</v>
      </c>
      <c r="C94" t="s" s="4">
        <v>976</v>
      </c>
      <c r="D94" t="s" s="4">
        <v>977</v>
      </c>
      <c r="E94" t="s" s="4">
        <v>978</v>
      </c>
      <c r="F94" t="s" s="4">
        <v>979</v>
      </c>
      <c r="G94" t="s" s="4">
        <v>100</v>
      </c>
      <c r="H94" t="s" s="4">
        <v>979</v>
      </c>
      <c r="I94" t="s" s="4">
        <v>978</v>
      </c>
      <c r="J94" t="s" s="4">
        <v>979</v>
      </c>
      <c r="K94" t="s" s="4">
        <v>979</v>
      </c>
      <c r="L94" t="s" s="4">
        <v>979</v>
      </c>
    </row>
    <row r="95" ht="45.0" customHeight="true">
      <c r="A95" t="s" s="4">
        <v>124</v>
      </c>
      <c r="B95" t="s" s="4">
        <v>1070</v>
      </c>
      <c r="C95" t="s" s="4">
        <v>976</v>
      </c>
      <c r="D95" t="s" s="4">
        <v>977</v>
      </c>
      <c r="E95" t="s" s="4">
        <v>978</v>
      </c>
      <c r="F95" t="s" s="4">
        <v>979</v>
      </c>
      <c r="G95" t="s" s="4">
        <v>100</v>
      </c>
      <c r="H95" t="s" s="4">
        <v>979</v>
      </c>
      <c r="I95" t="s" s="4">
        <v>978</v>
      </c>
      <c r="J95" t="s" s="4">
        <v>979</v>
      </c>
      <c r="K95" t="s" s="4">
        <v>979</v>
      </c>
      <c r="L95" t="s" s="4">
        <v>979</v>
      </c>
    </row>
    <row r="96" ht="45.0" customHeight="true">
      <c r="A96" t="s" s="4">
        <v>124</v>
      </c>
      <c r="B96" t="s" s="4">
        <v>1071</v>
      </c>
      <c r="C96" t="s" s="4">
        <v>976</v>
      </c>
      <c r="D96" t="s" s="4">
        <v>977</v>
      </c>
      <c r="E96" t="s" s="4">
        <v>978</v>
      </c>
      <c r="F96" t="s" s="4">
        <v>979</v>
      </c>
      <c r="G96" t="s" s="4">
        <v>100</v>
      </c>
      <c r="H96" t="s" s="4">
        <v>979</v>
      </c>
      <c r="I96" t="s" s="4">
        <v>978</v>
      </c>
      <c r="J96" t="s" s="4">
        <v>979</v>
      </c>
      <c r="K96" t="s" s="4">
        <v>979</v>
      </c>
      <c r="L96" t="s" s="4">
        <v>979</v>
      </c>
    </row>
    <row r="97" ht="45.0" customHeight="true">
      <c r="A97" t="s" s="4">
        <v>124</v>
      </c>
      <c r="B97" t="s" s="4">
        <v>1072</v>
      </c>
      <c r="C97" t="s" s="4">
        <v>976</v>
      </c>
      <c r="D97" t="s" s="4">
        <v>977</v>
      </c>
      <c r="E97" t="s" s="4">
        <v>978</v>
      </c>
      <c r="F97" t="s" s="4">
        <v>979</v>
      </c>
      <c r="G97" t="s" s="4">
        <v>100</v>
      </c>
      <c r="H97" t="s" s="4">
        <v>979</v>
      </c>
      <c r="I97" t="s" s="4">
        <v>978</v>
      </c>
      <c r="J97" t="s" s="4">
        <v>979</v>
      </c>
      <c r="K97" t="s" s="4">
        <v>979</v>
      </c>
      <c r="L97" t="s" s="4">
        <v>979</v>
      </c>
    </row>
    <row r="98" ht="45.0" customHeight="true">
      <c r="A98" t="s" s="4">
        <v>124</v>
      </c>
      <c r="B98" t="s" s="4">
        <v>1073</v>
      </c>
      <c r="C98" t="s" s="4">
        <v>976</v>
      </c>
      <c r="D98" t="s" s="4">
        <v>977</v>
      </c>
      <c r="E98" t="s" s="4">
        <v>978</v>
      </c>
      <c r="F98" t="s" s="4">
        <v>979</v>
      </c>
      <c r="G98" t="s" s="4">
        <v>100</v>
      </c>
      <c r="H98" t="s" s="4">
        <v>979</v>
      </c>
      <c r="I98" t="s" s="4">
        <v>978</v>
      </c>
      <c r="J98" t="s" s="4">
        <v>979</v>
      </c>
      <c r="K98" t="s" s="4">
        <v>979</v>
      </c>
      <c r="L98" t="s" s="4">
        <v>979</v>
      </c>
    </row>
    <row r="99" ht="45.0" customHeight="true">
      <c r="A99" t="s" s="4">
        <v>124</v>
      </c>
      <c r="B99" t="s" s="4">
        <v>1074</v>
      </c>
      <c r="C99" t="s" s="4">
        <v>976</v>
      </c>
      <c r="D99" t="s" s="4">
        <v>977</v>
      </c>
      <c r="E99" t="s" s="4">
        <v>978</v>
      </c>
      <c r="F99" t="s" s="4">
        <v>979</v>
      </c>
      <c r="G99" t="s" s="4">
        <v>100</v>
      </c>
      <c r="H99" t="s" s="4">
        <v>979</v>
      </c>
      <c r="I99" t="s" s="4">
        <v>978</v>
      </c>
      <c r="J99" t="s" s="4">
        <v>979</v>
      </c>
      <c r="K99" t="s" s="4">
        <v>979</v>
      </c>
      <c r="L99" t="s" s="4">
        <v>979</v>
      </c>
    </row>
    <row r="100" ht="45.0" customHeight="true">
      <c r="A100" t="s" s="4">
        <v>124</v>
      </c>
      <c r="B100" t="s" s="4">
        <v>1075</v>
      </c>
      <c r="C100" t="s" s="4">
        <v>976</v>
      </c>
      <c r="D100" t="s" s="4">
        <v>977</v>
      </c>
      <c r="E100" t="s" s="4">
        <v>978</v>
      </c>
      <c r="F100" t="s" s="4">
        <v>979</v>
      </c>
      <c r="G100" t="s" s="4">
        <v>100</v>
      </c>
      <c r="H100" t="s" s="4">
        <v>979</v>
      </c>
      <c r="I100" t="s" s="4">
        <v>978</v>
      </c>
      <c r="J100" t="s" s="4">
        <v>979</v>
      </c>
      <c r="K100" t="s" s="4">
        <v>979</v>
      </c>
      <c r="L100" t="s" s="4">
        <v>979</v>
      </c>
    </row>
    <row r="101" ht="45.0" customHeight="true">
      <c r="A101" t="s" s="4">
        <v>124</v>
      </c>
      <c r="B101" t="s" s="4">
        <v>1076</v>
      </c>
      <c r="C101" t="s" s="4">
        <v>976</v>
      </c>
      <c r="D101" t="s" s="4">
        <v>977</v>
      </c>
      <c r="E101" t="s" s="4">
        <v>978</v>
      </c>
      <c r="F101" t="s" s="4">
        <v>979</v>
      </c>
      <c r="G101" t="s" s="4">
        <v>100</v>
      </c>
      <c r="H101" t="s" s="4">
        <v>979</v>
      </c>
      <c r="I101" t="s" s="4">
        <v>978</v>
      </c>
      <c r="J101" t="s" s="4">
        <v>979</v>
      </c>
      <c r="K101" t="s" s="4">
        <v>979</v>
      </c>
      <c r="L101" t="s" s="4">
        <v>979</v>
      </c>
    </row>
    <row r="102" ht="45.0" customHeight="true">
      <c r="A102" t="s" s="4">
        <v>124</v>
      </c>
      <c r="B102" t="s" s="4">
        <v>1077</v>
      </c>
      <c r="C102" t="s" s="4">
        <v>976</v>
      </c>
      <c r="D102" t="s" s="4">
        <v>977</v>
      </c>
      <c r="E102" t="s" s="4">
        <v>978</v>
      </c>
      <c r="F102" t="s" s="4">
        <v>979</v>
      </c>
      <c r="G102" t="s" s="4">
        <v>100</v>
      </c>
      <c r="H102" t="s" s="4">
        <v>979</v>
      </c>
      <c r="I102" t="s" s="4">
        <v>978</v>
      </c>
      <c r="J102" t="s" s="4">
        <v>979</v>
      </c>
      <c r="K102" t="s" s="4">
        <v>979</v>
      </c>
      <c r="L102" t="s" s="4">
        <v>979</v>
      </c>
    </row>
    <row r="103" ht="45.0" customHeight="true">
      <c r="A103" t="s" s="4">
        <v>124</v>
      </c>
      <c r="B103" t="s" s="4">
        <v>1078</v>
      </c>
      <c r="C103" t="s" s="4">
        <v>976</v>
      </c>
      <c r="D103" t="s" s="4">
        <v>977</v>
      </c>
      <c r="E103" t="s" s="4">
        <v>978</v>
      </c>
      <c r="F103" t="s" s="4">
        <v>979</v>
      </c>
      <c r="G103" t="s" s="4">
        <v>100</v>
      </c>
      <c r="H103" t="s" s="4">
        <v>979</v>
      </c>
      <c r="I103" t="s" s="4">
        <v>978</v>
      </c>
      <c r="J103" t="s" s="4">
        <v>979</v>
      </c>
      <c r="K103" t="s" s="4">
        <v>979</v>
      </c>
      <c r="L103" t="s" s="4">
        <v>979</v>
      </c>
    </row>
    <row r="104" ht="45.0" customHeight="true">
      <c r="A104" t="s" s="4">
        <v>124</v>
      </c>
      <c r="B104" t="s" s="4">
        <v>1079</v>
      </c>
      <c r="C104" t="s" s="4">
        <v>976</v>
      </c>
      <c r="D104" t="s" s="4">
        <v>977</v>
      </c>
      <c r="E104" t="s" s="4">
        <v>978</v>
      </c>
      <c r="F104" t="s" s="4">
        <v>979</v>
      </c>
      <c r="G104" t="s" s="4">
        <v>100</v>
      </c>
      <c r="H104" t="s" s="4">
        <v>979</v>
      </c>
      <c r="I104" t="s" s="4">
        <v>978</v>
      </c>
      <c r="J104" t="s" s="4">
        <v>979</v>
      </c>
      <c r="K104" t="s" s="4">
        <v>979</v>
      </c>
      <c r="L104" t="s" s="4">
        <v>979</v>
      </c>
    </row>
    <row r="105" ht="45.0" customHeight="true">
      <c r="A105" t="s" s="4">
        <v>124</v>
      </c>
      <c r="B105" t="s" s="4">
        <v>1080</v>
      </c>
      <c r="C105" t="s" s="4">
        <v>976</v>
      </c>
      <c r="D105" t="s" s="4">
        <v>977</v>
      </c>
      <c r="E105" t="s" s="4">
        <v>978</v>
      </c>
      <c r="F105" t="s" s="4">
        <v>979</v>
      </c>
      <c r="G105" t="s" s="4">
        <v>100</v>
      </c>
      <c r="H105" t="s" s="4">
        <v>979</v>
      </c>
      <c r="I105" t="s" s="4">
        <v>978</v>
      </c>
      <c r="J105" t="s" s="4">
        <v>979</v>
      </c>
      <c r="K105" t="s" s="4">
        <v>979</v>
      </c>
      <c r="L105" t="s" s="4">
        <v>979</v>
      </c>
    </row>
    <row r="106" ht="45.0" customHeight="true">
      <c r="A106" t="s" s="4">
        <v>124</v>
      </c>
      <c r="B106" t="s" s="4">
        <v>1081</v>
      </c>
      <c r="C106" t="s" s="4">
        <v>976</v>
      </c>
      <c r="D106" t="s" s="4">
        <v>977</v>
      </c>
      <c r="E106" t="s" s="4">
        <v>978</v>
      </c>
      <c r="F106" t="s" s="4">
        <v>979</v>
      </c>
      <c r="G106" t="s" s="4">
        <v>100</v>
      </c>
      <c r="H106" t="s" s="4">
        <v>979</v>
      </c>
      <c r="I106" t="s" s="4">
        <v>978</v>
      </c>
      <c r="J106" t="s" s="4">
        <v>979</v>
      </c>
      <c r="K106" t="s" s="4">
        <v>979</v>
      </c>
      <c r="L106" t="s" s="4">
        <v>979</v>
      </c>
    </row>
    <row r="107" ht="45.0" customHeight="true">
      <c r="A107" t="s" s="4">
        <v>124</v>
      </c>
      <c r="B107" t="s" s="4">
        <v>1082</v>
      </c>
      <c r="C107" t="s" s="4">
        <v>976</v>
      </c>
      <c r="D107" t="s" s="4">
        <v>977</v>
      </c>
      <c r="E107" t="s" s="4">
        <v>978</v>
      </c>
      <c r="F107" t="s" s="4">
        <v>979</v>
      </c>
      <c r="G107" t="s" s="4">
        <v>100</v>
      </c>
      <c r="H107" t="s" s="4">
        <v>979</v>
      </c>
      <c r="I107" t="s" s="4">
        <v>978</v>
      </c>
      <c r="J107" t="s" s="4">
        <v>979</v>
      </c>
      <c r="K107" t="s" s="4">
        <v>979</v>
      </c>
      <c r="L107" t="s" s="4">
        <v>979</v>
      </c>
    </row>
    <row r="108" ht="45.0" customHeight="true">
      <c r="A108" t="s" s="4">
        <v>128</v>
      </c>
      <c r="B108" t="s" s="4">
        <v>1083</v>
      </c>
      <c r="C108" t="s" s="4">
        <v>976</v>
      </c>
      <c r="D108" t="s" s="4">
        <v>977</v>
      </c>
      <c r="E108" t="s" s="4">
        <v>978</v>
      </c>
      <c r="F108" t="s" s="4">
        <v>979</v>
      </c>
      <c r="G108" t="s" s="4">
        <v>100</v>
      </c>
      <c r="H108" t="s" s="4">
        <v>979</v>
      </c>
      <c r="I108" t="s" s="4">
        <v>978</v>
      </c>
      <c r="J108" t="s" s="4">
        <v>979</v>
      </c>
      <c r="K108" t="s" s="4">
        <v>979</v>
      </c>
      <c r="L108" t="s" s="4">
        <v>979</v>
      </c>
    </row>
    <row r="109" ht="45.0" customHeight="true">
      <c r="A109" t="s" s="4">
        <v>128</v>
      </c>
      <c r="B109" t="s" s="4">
        <v>1084</v>
      </c>
      <c r="C109" t="s" s="4">
        <v>976</v>
      </c>
      <c r="D109" t="s" s="4">
        <v>977</v>
      </c>
      <c r="E109" t="s" s="4">
        <v>978</v>
      </c>
      <c r="F109" t="s" s="4">
        <v>979</v>
      </c>
      <c r="G109" t="s" s="4">
        <v>100</v>
      </c>
      <c r="H109" t="s" s="4">
        <v>979</v>
      </c>
      <c r="I109" t="s" s="4">
        <v>978</v>
      </c>
      <c r="J109" t="s" s="4">
        <v>979</v>
      </c>
      <c r="K109" t="s" s="4">
        <v>979</v>
      </c>
      <c r="L109" t="s" s="4">
        <v>979</v>
      </c>
    </row>
    <row r="110" ht="45.0" customHeight="true">
      <c r="A110" t="s" s="4">
        <v>128</v>
      </c>
      <c r="B110" t="s" s="4">
        <v>1085</v>
      </c>
      <c r="C110" t="s" s="4">
        <v>976</v>
      </c>
      <c r="D110" t="s" s="4">
        <v>977</v>
      </c>
      <c r="E110" t="s" s="4">
        <v>978</v>
      </c>
      <c r="F110" t="s" s="4">
        <v>979</v>
      </c>
      <c r="G110" t="s" s="4">
        <v>100</v>
      </c>
      <c r="H110" t="s" s="4">
        <v>979</v>
      </c>
      <c r="I110" t="s" s="4">
        <v>978</v>
      </c>
      <c r="J110" t="s" s="4">
        <v>979</v>
      </c>
      <c r="K110" t="s" s="4">
        <v>979</v>
      </c>
      <c r="L110" t="s" s="4">
        <v>979</v>
      </c>
    </row>
    <row r="111" ht="45.0" customHeight="true">
      <c r="A111" t="s" s="4">
        <v>128</v>
      </c>
      <c r="B111" t="s" s="4">
        <v>1086</v>
      </c>
      <c r="C111" t="s" s="4">
        <v>976</v>
      </c>
      <c r="D111" t="s" s="4">
        <v>977</v>
      </c>
      <c r="E111" t="s" s="4">
        <v>978</v>
      </c>
      <c r="F111" t="s" s="4">
        <v>979</v>
      </c>
      <c r="G111" t="s" s="4">
        <v>100</v>
      </c>
      <c r="H111" t="s" s="4">
        <v>979</v>
      </c>
      <c r="I111" t="s" s="4">
        <v>978</v>
      </c>
      <c r="J111" t="s" s="4">
        <v>979</v>
      </c>
      <c r="K111" t="s" s="4">
        <v>979</v>
      </c>
      <c r="L111" t="s" s="4">
        <v>979</v>
      </c>
    </row>
    <row r="112" ht="45.0" customHeight="true">
      <c r="A112" t="s" s="4">
        <v>128</v>
      </c>
      <c r="B112" t="s" s="4">
        <v>1087</v>
      </c>
      <c r="C112" t="s" s="4">
        <v>976</v>
      </c>
      <c r="D112" t="s" s="4">
        <v>977</v>
      </c>
      <c r="E112" t="s" s="4">
        <v>978</v>
      </c>
      <c r="F112" t="s" s="4">
        <v>979</v>
      </c>
      <c r="G112" t="s" s="4">
        <v>100</v>
      </c>
      <c r="H112" t="s" s="4">
        <v>979</v>
      </c>
      <c r="I112" t="s" s="4">
        <v>978</v>
      </c>
      <c r="J112" t="s" s="4">
        <v>979</v>
      </c>
      <c r="K112" t="s" s="4">
        <v>979</v>
      </c>
      <c r="L112" t="s" s="4">
        <v>979</v>
      </c>
    </row>
    <row r="113" ht="45.0" customHeight="true">
      <c r="A113" t="s" s="4">
        <v>128</v>
      </c>
      <c r="B113" t="s" s="4">
        <v>1088</v>
      </c>
      <c r="C113" t="s" s="4">
        <v>976</v>
      </c>
      <c r="D113" t="s" s="4">
        <v>977</v>
      </c>
      <c r="E113" t="s" s="4">
        <v>978</v>
      </c>
      <c r="F113" t="s" s="4">
        <v>979</v>
      </c>
      <c r="G113" t="s" s="4">
        <v>100</v>
      </c>
      <c r="H113" t="s" s="4">
        <v>979</v>
      </c>
      <c r="I113" t="s" s="4">
        <v>978</v>
      </c>
      <c r="J113" t="s" s="4">
        <v>979</v>
      </c>
      <c r="K113" t="s" s="4">
        <v>979</v>
      </c>
      <c r="L113" t="s" s="4">
        <v>979</v>
      </c>
    </row>
    <row r="114" ht="45.0" customHeight="true">
      <c r="A114" t="s" s="4">
        <v>128</v>
      </c>
      <c r="B114" t="s" s="4">
        <v>1089</v>
      </c>
      <c r="C114" t="s" s="4">
        <v>976</v>
      </c>
      <c r="D114" t="s" s="4">
        <v>977</v>
      </c>
      <c r="E114" t="s" s="4">
        <v>978</v>
      </c>
      <c r="F114" t="s" s="4">
        <v>979</v>
      </c>
      <c r="G114" t="s" s="4">
        <v>100</v>
      </c>
      <c r="H114" t="s" s="4">
        <v>979</v>
      </c>
      <c r="I114" t="s" s="4">
        <v>978</v>
      </c>
      <c r="J114" t="s" s="4">
        <v>979</v>
      </c>
      <c r="K114" t="s" s="4">
        <v>979</v>
      </c>
      <c r="L114" t="s" s="4">
        <v>979</v>
      </c>
    </row>
    <row r="115" ht="45.0" customHeight="true">
      <c r="A115" t="s" s="4">
        <v>128</v>
      </c>
      <c r="B115" t="s" s="4">
        <v>1090</v>
      </c>
      <c r="C115" t="s" s="4">
        <v>976</v>
      </c>
      <c r="D115" t="s" s="4">
        <v>977</v>
      </c>
      <c r="E115" t="s" s="4">
        <v>978</v>
      </c>
      <c r="F115" t="s" s="4">
        <v>979</v>
      </c>
      <c r="G115" t="s" s="4">
        <v>100</v>
      </c>
      <c r="H115" t="s" s="4">
        <v>979</v>
      </c>
      <c r="I115" t="s" s="4">
        <v>978</v>
      </c>
      <c r="J115" t="s" s="4">
        <v>979</v>
      </c>
      <c r="K115" t="s" s="4">
        <v>979</v>
      </c>
      <c r="L115" t="s" s="4">
        <v>979</v>
      </c>
    </row>
    <row r="116" ht="45.0" customHeight="true">
      <c r="A116" t="s" s="4">
        <v>128</v>
      </c>
      <c r="B116" t="s" s="4">
        <v>1091</v>
      </c>
      <c r="C116" t="s" s="4">
        <v>976</v>
      </c>
      <c r="D116" t="s" s="4">
        <v>977</v>
      </c>
      <c r="E116" t="s" s="4">
        <v>978</v>
      </c>
      <c r="F116" t="s" s="4">
        <v>979</v>
      </c>
      <c r="G116" t="s" s="4">
        <v>100</v>
      </c>
      <c r="H116" t="s" s="4">
        <v>979</v>
      </c>
      <c r="I116" t="s" s="4">
        <v>978</v>
      </c>
      <c r="J116" t="s" s="4">
        <v>979</v>
      </c>
      <c r="K116" t="s" s="4">
        <v>979</v>
      </c>
      <c r="L116" t="s" s="4">
        <v>979</v>
      </c>
    </row>
    <row r="117" ht="45.0" customHeight="true">
      <c r="A117" t="s" s="4">
        <v>128</v>
      </c>
      <c r="B117" t="s" s="4">
        <v>1092</v>
      </c>
      <c r="C117" t="s" s="4">
        <v>976</v>
      </c>
      <c r="D117" t="s" s="4">
        <v>977</v>
      </c>
      <c r="E117" t="s" s="4">
        <v>978</v>
      </c>
      <c r="F117" t="s" s="4">
        <v>979</v>
      </c>
      <c r="G117" t="s" s="4">
        <v>100</v>
      </c>
      <c r="H117" t="s" s="4">
        <v>979</v>
      </c>
      <c r="I117" t="s" s="4">
        <v>978</v>
      </c>
      <c r="J117" t="s" s="4">
        <v>979</v>
      </c>
      <c r="K117" t="s" s="4">
        <v>979</v>
      </c>
      <c r="L117" t="s" s="4">
        <v>979</v>
      </c>
    </row>
    <row r="118" ht="45.0" customHeight="true">
      <c r="A118" t="s" s="4">
        <v>128</v>
      </c>
      <c r="B118" t="s" s="4">
        <v>1093</v>
      </c>
      <c r="C118" t="s" s="4">
        <v>976</v>
      </c>
      <c r="D118" t="s" s="4">
        <v>977</v>
      </c>
      <c r="E118" t="s" s="4">
        <v>978</v>
      </c>
      <c r="F118" t="s" s="4">
        <v>979</v>
      </c>
      <c r="G118" t="s" s="4">
        <v>100</v>
      </c>
      <c r="H118" t="s" s="4">
        <v>979</v>
      </c>
      <c r="I118" t="s" s="4">
        <v>978</v>
      </c>
      <c r="J118" t="s" s="4">
        <v>979</v>
      </c>
      <c r="K118" t="s" s="4">
        <v>979</v>
      </c>
      <c r="L118" t="s" s="4">
        <v>979</v>
      </c>
    </row>
    <row r="119" ht="45.0" customHeight="true">
      <c r="A119" t="s" s="4">
        <v>128</v>
      </c>
      <c r="B119" t="s" s="4">
        <v>1094</v>
      </c>
      <c r="C119" t="s" s="4">
        <v>976</v>
      </c>
      <c r="D119" t="s" s="4">
        <v>977</v>
      </c>
      <c r="E119" t="s" s="4">
        <v>978</v>
      </c>
      <c r="F119" t="s" s="4">
        <v>979</v>
      </c>
      <c r="G119" t="s" s="4">
        <v>100</v>
      </c>
      <c r="H119" t="s" s="4">
        <v>979</v>
      </c>
      <c r="I119" t="s" s="4">
        <v>978</v>
      </c>
      <c r="J119" t="s" s="4">
        <v>979</v>
      </c>
      <c r="K119" t="s" s="4">
        <v>979</v>
      </c>
      <c r="L119" t="s" s="4">
        <v>979</v>
      </c>
    </row>
    <row r="120" ht="45.0" customHeight="true">
      <c r="A120" t="s" s="4">
        <v>128</v>
      </c>
      <c r="B120" t="s" s="4">
        <v>1095</v>
      </c>
      <c r="C120" t="s" s="4">
        <v>976</v>
      </c>
      <c r="D120" t="s" s="4">
        <v>977</v>
      </c>
      <c r="E120" t="s" s="4">
        <v>978</v>
      </c>
      <c r="F120" t="s" s="4">
        <v>979</v>
      </c>
      <c r="G120" t="s" s="4">
        <v>100</v>
      </c>
      <c r="H120" t="s" s="4">
        <v>979</v>
      </c>
      <c r="I120" t="s" s="4">
        <v>978</v>
      </c>
      <c r="J120" t="s" s="4">
        <v>979</v>
      </c>
      <c r="K120" t="s" s="4">
        <v>979</v>
      </c>
      <c r="L120" t="s" s="4">
        <v>979</v>
      </c>
    </row>
    <row r="121" ht="45.0" customHeight="true">
      <c r="A121" t="s" s="4">
        <v>128</v>
      </c>
      <c r="B121" t="s" s="4">
        <v>1096</v>
      </c>
      <c r="C121" t="s" s="4">
        <v>976</v>
      </c>
      <c r="D121" t="s" s="4">
        <v>977</v>
      </c>
      <c r="E121" t="s" s="4">
        <v>978</v>
      </c>
      <c r="F121" t="s" s="4">
        <v>979</v>
      </c>
      <c r="G121" t="s" s="4">
        <v>100</v>
      </c>
      <c r="H121" t="s" s="4">
        <v>979</v>
      </c>
      <c r="I121" t="s" s="4">
        <v>978</v>
      </c>
      <c r="J121" t="s" s="4">
        <v>979</v>
      </c>
      <c r="K121" t="s" s="4">
        <v>979</v>
      </c>
      <c r="L121" t="s" s="4">
        <v>979</v>
      </c>
    </row>
    <row r="122" ht="45.0" customHeight="true">
      <c r="A122" t="s" s="4">
        <v>128</v>
      </c>
      <c r="B122" t="s" s="4">
        <v>1097</v>
      </c>
      <c r="C122" t="s" s="4">
        <v>976</v>
      </c>
      <c r="D122" t="s" s="4">
        <v>977</v>
      </c>
      <c r="E122" t="s" s="4">
        <v>978</v>
      </c>
      <c r="F122" t="s" s="4">
        <v>979</v>
      </c>
      <c r="G122" t="s" s="4">
        <v>100</v>
      </c>
      <c r="H122" t="s" s="4">
        <v>979</v>
      </c>
      <c r="I122" t="s" s="4">
        <v>978</v>
      </c>
      <c r="J122" t="s" s="4">
        <v>979</v>
      </c>
      <c r="K122" t="s" s="4">
        <v>979</v>
      </c>
      <c r="L122" t="s" s="4">
        <v>979</v>
      </c>
    </row>
    <row r="123" ht="45.0" customHeight="true">
      <c r="A123" t="s" s="4">
        <v>128</v>
      </c>
      <c r="B123" t="s" s="4">
        <v>1098</v>
      </c>
      <c r="C123" t="s" s="4">
        <v>976</v>
      </c>
      <c r="D123" t="s" s="4">
        <v>977</v>
      </c>
      <c r="E123" t="s" s="4">
        <v>978</v>
      </c>
      <c r="F123" t="s" s="4">
        <v>979</v>
      </c>
      <c r="G123" t="s" s="4">
        <v>100</v>
      </c>
      <c r="H123" t="s" s="4">
        <v>979</v>
      </c>
      <c r="I123" t="s" s="4">
        <v>978</v>
      </c>
      <c r="J123" t="s" s="4">
        <v>979</v>
      </c>
      <c r="K123" t="s" s="4">
        <v>979</v>
      </c>
      <c r="L123" t="s" s="4">
        <v>979</v>
      </c>
    </row>
    <row r="124" ht="45.0" customHeight="true">
      <c r="A124" t="s" s="4">
        <v>128</v>
      </c>
      <c r="B124" t="s" s="4">
        <v>1099</v>
      </c>
      <c r="C124" t="s" s="4">
        <v>976</v>
      </c>
      <c r="D124" t="s" s="4">
        <v>977</v>
      </c>
      <c r="E124" t="s" s="4">
        <v>978</v>
      </c>
      <c r="F124" t="s" s="4">
        <v>979</v>
      </c>
      <c r="G124" t="s" s="4">
        <v>100</v>
      </c>
      <c r="H124" t="s" s="4">
        <v>979</v>
      </c>
      <c r="I124" t="s" s="4">
        <v>978</v>
      </c>
      <c r="J124" t="s" s="4">
        <v>979</v>
      </c>
      <c r="K124" t="s" s="4">
        <v>979</v>
      </c>
      <c r="L124" t="s" s="4">
        <v>979</v>
      </c>
    </row>
    <row r="125" ht="45.0" customHeight="true">
      <c r="A125" t="s" s="4">
        <v>128</v>
      </c>
      <c r="B125" t="s" s="4">
        <v>1100</v>
      </c>
      <c r="C125" t="s" s="4">
        <v>976</v>
      </c>
      <c r="D125" t="s" s="4">
        <v>977</v>
      </c>
      <c r="E125" t="s" s="4">
        <v>978</v>
      </c>
      <c r="F125" t="s" s="4">
        <v>979</v>
      </c>
      <c r="G125" t="s" s="4">
        <v>100</v>
      </c>
      <c r="H125" t="s" s="4">
        <v>979</v>
      </c>
      <c r="I125" t="s" s="4">
        <v>978</v>
      </c>
      <c r="J125" t="s" s="4">
        <v>979</v>
      </c>
      <c r="K125" t="s" s="4">
        <v>979</v>
      </c>
      <c r="L125" t="s" s="4">
        <v>979</v>
      </c>
    </row>
    <row r="126" ht="45.0" customHeight="true">
      <c r="A126" t="s" s="4">
        <v>128</v>
      </c>
      <c r="B126" t="s" s="4">
        <v>1101</v>
      </c>
      <c r="C126" t="s" s="4">
        <v>976</v>
      </c>
      <c r="D126" t="s" s="4">
        <v>977</v>
      </c>
      <c r="E126" t="s" s="4">
        <v>978</v>
      </c>
      <c r="F126" t="s" s="4">
        <v>979</v>
      </c>
      <c r="G126" t="s" s="4">
        <v>100</v>
      </c>
      <c r="H126" t="s" s="4">
        <v>979</v>
      </c>
      <c r="I126" t="s" s="4">
        <v>978</v>
      </c>
      <c r="J126" t="s" s="4">
        <v>979</v>
      </c>
      <c r="K126" t="s" s="4">
        <v>979</v>
      </c>
      <c r="L126" t="s" s="4">
        <v>979</v>
      </c>
    </row>
    <row r="127" ht="45.0" customHeight="true">
      <c r="A127" t="s" s="4">
        <v>128</v>
      </c>
      <c r="B127" t="s" s="4">
        <v>1102</v>
      </c>
      <c r="C127" t="s" s="4">
        <v>976</v>
      </c>
      <c r="D127" t="s" s="4">
        <v>977</v>
      </c>
      <c r="E127" t="s" s="4">
        <v>978</v>
      </c>
      <c r="F127" t="s" s="4">
        <v>979</v>
      </c>
      <c r="G127" t="s" s="4">
        <v>100</v>
      </c>
      <c r="H127" t="s" s="4">
        <v>979</v>
      </c>
      <c r="I127" t="s" s="4">
        <v>978</v>
      </c>
      <c r="J127" t="s" s="4">
        <v>979</v>
      </c>
      <c r="K127" t="s" s="4">
        <v>979</v>
      </c>
      <c r="L127" t="s" s="4">
        <v>979</v>
      </c>
    </row>
    <row r="128" ht="45.0" customHeight="true">
      <c r="A128" t="s" s="4">
        <v>128</v>
      </c>
      <c r="B128" t="s" s="4">
        <v>1103</v>
      </c>
      <c r="C128" t="s" s="4">
        <v>976</v>
      </c>
      <c r="D128" t="s" s="4">
        <v>977</v>
      </c>
      <c r="E128" t="s" s="4">
        <v>978</v>
      </c>
      <c r="F128" t="s" s="4">
        <v>979</v>
      </c>
      <c r="G128" t="s" s="4">
        <v>100</v>
      </c>
      <c r="H128" t="s" s="4">
        <v>979</v>
      </c>
      <c r="I128" t="s" s="4">
        <v>978</v>
      </c>
      <c r="J128" t="s" s="4">
        <v>979</v>
      </c>
      <c r="K128" t="s" s="4">
        <v>979</v>
      </c>
      <c r="L128" t="s" s="4">
        <v>979</v>
      </c>
    </row>
    <row r="129" ht="45.0" customHeight="true">
      <c r="A129" t="s" s="4">
        <v>128</v>
      </c>
      <c r="B129" t="s" s="4">
        <v>1104</v>
      </c>
      <c r="C129" t="s" s="4">
        <v>976</v>
      </c>
      <c r="D129" t="s" s="4">
        <v>977</v>
      </c>
      <c r="E129" t="s" s="4">
        <v>978</v>
      </c>
      <c r="F129" t="s" s="4">
        <v>979</v>
      </c>
      <c r="G129" t="s" s="4">
        <v>100</v>
      </c>
      <c r="H129" t="s" s="4">
        <v>979</v>
      </c>
      <c r="I129" t="s" s="4">
        <v>978</v>
      </c>
      <c r="J129" t="s" s="4">
        <v>979</v>
      </c>
      <c r="K129" t="s" s="4">
        <v>979</v>
      </c>
      <c r="L129" t="s" s="4">
        <v>979</v>
      </c>
    </row>
    <row r="130" ht="45.0" customHeight="true">
      <c r="A130" t="s" s="4">
        <v>128</v>
      </c>
      <c r="B130" t="s" s="4">
        <v>1105</v>
      </c>
      <c r="C130" t="s" s="4">
        <v>976</v>
      </c>
      <c r="D130" t="s" s="4">
        <v>977</v>
      </c>
      <c r="E130" t="s" s="4">
        <v>978</v>
      </c>
      <c r="F130" t="s" s="4">
        <v>979</v>
      </c>
      <c r="G130" t="s" s="4">
        <v>100</v>
      </c>
      <c r="H130" t="s" s="4">
        <v>979</v>
      </c>
      <c r="I130" t="s" s="4">
        <v>978</v>
      </c>
      <c r="J130" t="s" s="4">
        <v>979</v>
      </c>
      <c r="K130" t="s" s="4">
        <v>979</v>
      </c>
      <c r="L130" t="s" s="4">
        <v>979</v>
      </c>
    </row>
    <row r="131" ht="45.0" customHeight="true">
      <c r="A131" t="s" s="4">
        <v>128</v>
      </c>
      <c r="B131" t="s" s="4">
        <v>1106</v>
      </c>
      <c r="C131" t="s" s="4">
        <v>976</v>
      </c>
      <c r="D131" t="s" s="4">
        <v>977</v>
      </c>
      <c r="E131" t="s" s="4">
        <v>978</v>
      </c>
      <c r="F131" t="s" s="4">
        <v>979</v>
      </c>
      <c r="G131" t="s" s="4">
        <v>100</v>
      </c>
      <c r="H131" t="s" s="4">
        <v>979</v>
      </c>
      <c r="I131" t="s" s="4">
        <v>978</v>
      </c>
      <c r="J131" t="s" s="4">
        <v>979</v>
      </c>
      <c r="K131" t="s" s="4">
        <v>979</v>
      </c>
      <c r="L131" t="s" s="4">
        <v>979</v>
      </c>
    </row>
    <row r="132" ht="45.0" customHeight="true">
      <c r="A132" t="s" s="4">
        <v>128</v>
      </c>
      <c r="B132" t="s" s="4">
        <v>1107</v>
      </c>
      <c r="C132" t="s" s="4">
        <v>976</v>
      </c>
      <c r="D132" t="s" s="4">
        <v>977</v>
      </c>
      <c r="E132" t="s" s="4">
        <v>978</v>
      </c>
      <c r="F132" t="s" s="4">
        <v>979</v>
      </c>
      <c r="G132" t="s" s="4">
        <v>100</v>
      </c>
      <c r="H132" t="s" s="4">
        <v>979</v>
      </c>
      <c r="I132" t="s" s="4">
        <v>978</v>
      </c>
      <c r="J132" t="s" s="4">
        <v>979</v>
      </c>
      <c r="K132" t="s" s="4">
        <v>979</v>
      </c>
      <c r="L132" t="s" s="4">
        <v>979</v>
      </c>
    </row>
    <row r="133" ht="45.0" customHeight="true">
      <c r="A133" t="s" s="4">
        <v>128</v>
      </c>
      <c r="B133" t="s" s="4">
        <v>1108</v>
      </c>
      <c r="C133" t="s" s="4">
        <v>976</v>
      </c>
      <c r="D133" t="s" s="4">
        <v>977</v>
      </c>
      <c r="E133" t="s" s="4">
        <v>978</v>
      </c>
      <c r="F133" t="s" s="4">
        <v>979</v>
      </c>
      <c r="G133" t="s" s="4">
        <v>100</v>
      </c>
      <c r="H133" t="s" s="4">
        <v>979</v>
      </c>
      <c r="I133" t="s" s="4">
        <v>978</v>
      </c>
      <c r="J133" t="s" s="4">
        <v>979</v>
      </c>
      <c r="K133" t="s" s="4">
        <v>979</v>
      </c>
      <c r="L133" t="s" s="4">
        <v>979</v>
      </c>
    </row>
    <row r="134" ht="45.0" customHeight="true">
      <c r="A134" t="s" s="4">
        <v>132</v>
      </c>
      <c r="B134" t="s" s="4">
        <v>1109</v>
      </c>
      <c r="C134" t="s" s="4">
        <v>976</v>
      </c>
      <c r="D134" t="s" s="4">
        <v>977</v>
      </c>
      <c r="E134" t="s" s="4">
        <v>978</v>
      </c>
      <c r="F134" t="s" s="4">
        <v>979</v>
      </c>
      <c r="G134" t="s" s="4">
        <v>100</v>
      </c>
      <c r="H134" t="s" s="4">
        <v>979</v>
      </c>
      <c r="I134" t="s" s="4">
        <v>978</v>
      </c>
      <c r="J134" t="s" s="4">
        <v>979</v>
      </c>
      <c r="K134" t="s" s="4">
        <v>979</v>
      </c>
      <c r="L134" t="s" s="4">
        <v>979</v>
      </c>
    </row>
    <row r="135" ht="45.0" customHeight="true">
      <c r="A135" t="s" s="4">
        <v>132</v>
      </c>
      <c r="B135" t="s" s="4">
        <v>1110</v>
      </c>
      <c r="C135" t="s" s="4">
        <v>976</v>
      </c>
      <c r="D135" t="s" s="4">
        <v>977</v>
      </c>
      <c r="E135" t="s" s="4">
        <v>978</v>
      </c>
      <c r="F135" t="s" s="4">
        <v>979</v>
      </c>
      <c r="G135" t="s" s="4">
        <v>100</v>
      </c>
      <c r="H135" t="s" s="4">
        <v>979</v>
      </c>
      <c r="I135" t="s" s="4">
        <v>978</v>
      </c>
      <c r="J135" t="s" s="4">
        <v>979</v>
      </c>
      <c r="K135" t="s" s="4">
        <v>979</v>
      </c>
      <c r="L135" t="s" s="4">
        <v>979</v>
      </c>
    </row>
    <row r="136" ht="45.0" customHeight="true">
      <c r="A136" t="s" s="4">
        <v>132</v>
      </c>
      <c r="B136" t="s" s="4">
        <v>1111</v>
      </c>
      <c r="C136" t="s" s="4">
        <v>976</v>
      </c>
      <c r="D136" t="s" s="4">
        <v>977</v>
      </c>
      <c r="E136" t="s" s="4">
        <v>978</v>
      </c>
      <c r="F136" t="s" s="4">
        <v>979</v>
      </c>
      <c r="G136" t="s" s="4">
        <v>100</v>
      </c>
      <c r="H136" t="s" s="4">
        <v>979</v>
      </c>
      <c r="I136" t="s" s="4">
        <v>978</v>
      </c>
      <c r="J136" t="s" s="4">
        <v>979</v>
      </c>
      <c r="K136" t="s" s="4">
        <v>979</v>
      </c>
      <c r="L136" t="s" s="4">
        <v>979</v>
      </c>
    </row>
    <row r="137" ht="45.0" customHeight="true">
      <c r="A137" t="s" s="4">
        <v>132</v>
      </c>
      <c r="B137" t="s" s="4">
        <v>1112</v>
      </c>
      <c r="C137" t="s" s="4">
        <v>976</v>
      </c>
      <c r="D137" t="s" s="4">
        <v>977</v>
      </c>
      <c r="E137" t="s" s="4">
        <v>978</v>
      </c>
      <c r="F137" t="s" s="4">
        <v>979</v>
      </c>
      <c r="G137" t="s" s="4">
        <v>100</v>
      </c>
      <c r="H137" t="s" s="4">
        <v>979</v>
      </c>
      <c r="I137" t="s" s="4">
        <v>978</v>
      </c>
      <c r="J137" t="s" s="4">
        <v>979</v>
      </c>
      <c r="K137" t="s" s="4">
        <v>979</v>
      </c>
      <c r="L137" t="s" s="4">
        <v>979</v>
      </c>
    </row>
    <row r="138" ht="45.0" customHeight="true">
      <c r="A138" t="s" s="4">
        <v>132</v>
      </c>
      <c r="B138" t="s" s="4">
        <v>1113</v>
      </c>
      <c r="C138" t="s" s="4">
        <v>976</v>
      </c>
      <c r="D138" t="s" s="4">
        <v>977</v>
      </c>
      <c r="E138" t="s" s="4">
        <v>978</v>
      </c>
      <c r="F138" t="s" s="4">
        <v>979</v>
      </c>
      <c r="G138" t="s" s="4">
        <v>100</v>
      </c>
      <c r="H138" t="s" s="4">
        <v>979</v>
      </c>
      <c r="I138" t="s" s="4">
        <v>978</v>
      </c>
      <c r="J138" t="s" s="4">
        <v>979</v>
      </c>
      <c r="K138" t="s" s="4">
        <v>979</v>
      </c>
      <c r="L138" t="s" s="4">
        <v>979</v>
      </c>
    </row>
    <row r="139" ht="45.0" customHeight="true">
      <c r="A139" t="s" s="4">
        <v>132</v>
      </c>
      <c r="B139" t="s" s="4">
        <v>1114</v>
      </c>
      <c r="C139" t="s" s="4">
        <v>976</v>
      </c>
      <c r="D139" t="s" s="4">
        <v>977</v>
      </c>
      <c r="E139" t="s" s="4">
        <v>978</v>
      </c>
      <c r="F139" t="s" s="4">
        <v>979</v>
      </c>
      <c r="G139" t="s" s="4">
        <v>100</v>
      </c>
      <c r="H139" t="s" s="4">
        <v>979</v>
      </c>
      <c r="I139" t="s" s="4">
        <v>978</v>
      </c>
      <c r="J139" t="s" s="4">
        <v>979</v>
      </c>
      <c r="K139" t="s" s="4">
        <v>979</v>
      </c>
      <c r="L139" t="s" s="4">
        <v>979</v>
      </c>
    </row>
    <row r="140" ht="45.0" customHeight="true">
      <c r="A140" t="s" s="4">
        <v>132</v>
      </c>
      <c r="B140" t="s" s="4">
        <v>1115</v>
      </c>
      <c r="C140" t="s" s="4">
        <v>976</v>
      </c>
      <c r="D140" t="s" s="4">
        <v>977</v>
      </c>
      <c r="E140" t="s" s="4">
        <v>978</v>
      </c>
      <c r="F140" t="s" s="4">
        <v>979</v>
      </c>
      <c r="G140" t="s" s="4">
        <v>100</v>
      </c>
      <c r="H140" t="s" s="4">
        <v>979</v>
      </c>
      <c r="I140" t="s" s="4">
        <v>978</v>
      </c>
      <c r="J140" t="s" s="4">
        <v>979</v>
      </c>
      <c r="K140" t="s" s="4">
        <v>979</v>
      </c>
      <c r="L140" t="s" s="4">
        <v>979</v>
      </c>
    </row>
    <row r="141" ht="45.0" customHeight="true">
      <c r="A141" t="s" s="4">
        <v>132</v>
      </c>
      <c r="B141" t="s" s="4">
        <v>1116</v>
      </c>
      <c r="C141" t="s" s="4">
        <v>976</v>
      </c>
      <c r="D141" t="s" s="4">
        <v>977</v>
      </c>
      <c r="E141" t="s" s="4">
        <v>978</v>
      </c>
      <c r="F141" t="s" s="4">
        <v>979</v>
      </c>
      <c r="G141" t="s" s="4">
        <v>100</v>
      </c>
      <c r="H141" t="s" s="4">
        <v>979</v>
      </c>
      <c r="I141" t="s" s="4">
        <v>978</v>
      </c>
      <c r="J141" t="s" s="4">
        <v>979</v>
      </c>
      <c r="K141" t="s" s="4">
        <v>979</v>
      </c>
      <c r="L141" t="s" s="4">
        <v>979</v>
      </c>
    </row>
    <row r="142" ht="45.0" customHeight="true">
      <c r="A142" t="s" s="4">
        <v>132</v>
      </c>
      <c r="B142" t="s" s="4">
        <v>1117</v>
      </c>
      <c r="C142" t="s" s="4">
        <v>976</v>
      </c>
      <c r="D142" t="s" s="4">
        <v>977</v>
      </c>
      <c r="E142" t="s" s="4">
        <v>978</v>
      </c>
      <c r="F142" t="s" s="4">
        <v>979</v>
      </c>
      <c r="G142" t="s" s="4">
        <v>100</v>
      </c>
      <c r="H142" t="s" s="4">
        <v>979</v>
      </c>
      <c r="I142" t="s" s="4">
        <v>978</v>
      </c>
      <c r="J142" t="s" s="4">
        <v>979</v>
      </c>
      <c r="K142" t="s" s="4">
        <v>979</v>
      </c>
      <c r="L142" t="s" s="4">
        <v>979</v>
      </c>
    </row>
    <row r="143" ht="45.0" customHeight="true">
      <c r="A143" t="s" s="4">
        <v>132</v>
      </c>
      <c r="B143" t="s" s="4">
        <v>1118</v>
      </c>
      <c r="C143" t="s" s="4">
        <v>976</v>
      </c>
      <c r="D143" t="s" s="4">
        <v>977</v>
      </c>
      <c r="E143" t="s" s="4">
        <v>978</v>
      </c>
      <c r="F143" t="s" s="4">
        <v>979</v>
      </c>
      <c r="G143" t="s" s="4">
        <v>100</v>
      </c>
      <c r="H143" t="s" s="4">
        <v>979</v>
      </c>
      <c r="I143" t="s" s="4">
        <v>978</v>
      </c>
      <c r="J143" t="s" s="4">
        <v>979</v>
      </c>
      <c r="K143" t="s" s="4">
        <v>979</v>
      </c>
      <c r="L143" t="s" s="4">
        <v>979</v>
      </c>
    </row>
    <row r="144" ht="45.0" customHeight="true">
      <c r="A144" t="s" s="4">
        <v>132</v>
      </c>
      <c r="B144" t="s" s="4">
        <v>1119</v>
      </c>
      <c r="C144" t="s" s="4">
        <v>976</v>
      </c>
      <c r="D144" t="s" s="4">
        <v>977</v>
      </c>
      <c r="E144" t="s" s="4">
        <v>978</v>
      </c>
      <c r="F144" t="s" s="4">
        <v>979</v>
      </c>
      <c r="G144" t="s" s="4">
        <v>100</v>
      </c>
      <c r="H144" t="s" s="4">
        <v>979</v>
      </c>
      <c r="I144" t="s" s="4">
        <v>978</v>
      </c>
      <c r="J144" t="s" s="4">
        <v>979</v>
      </c>
      <c r="K144" t="s" s="4">
        <v>979</v>
      </c>
      <c r="L144" t="s" s="4">
        <v>979</v>
      </c>
    </row>
    <row r="145" ht="45.0" customHeight="true">
      <c r="A145" t="s" s="4">
        <v>132</v>
      </c>
      <c r="B145" t="s" s="4">
        <v>1120</v>
      </c>
      <c r="C145" t="s" s="4">
        <v>976</v>
      </c>
      <c r="D145" t="s" s="4">
        <v>977</v>
      </c>
      <c r="E145" t="s" s="4">
        <v>978</v>
      </c>
      <c r="F145" t="s" s="4">
        <v>979</v>
      </c>
      <c r="G145" t="s" s="4">
        <v>100</v>
      </c>
      <c r="H145" t="s" s="4">
        <v>979</v>
      </c>
      <c r="I145" t="s" s="4">
        <v>978</v>
      </c>
      <c r="J145" t="s" s="4">
        <v>979</v>
      </c>
      <c r="K145" t="s" s="4">
        <v>979</v>
      </c>
      <c r="L145" t="s" s="4">
        <v>979</v>
      </c>
    </row>
    <row r="146" ht="45.0" customHeight="true">
      <c r="A146" t="s" s="4">
        <v>132</v>
      </c>
      <c r="B146" t="s" s="4">
        <v>1121</v>
      </c>
      <c r="C146" t="s" s="4">
        <v>976</v>
      </c>
      <c r="D146" t="s" s="4">
        <v>977</v>
      </c>
      <c r="E146" t="s" s="4">
        <v>978</v>
      </c>
      <c r="F146" t="s" s="4">
        <v>979</v>
      </c>
      <c r="G146" t="s" s="4">
        <v>100</v>
      </c>
      <c r="H146" t="s" s="4">
        <v>979</v>
      </c>
      <c r="I146" t="s" s="4">
        <v>978</v>
      </c>
      <c r="J146" t="s" s="4">
        <v>979</v>
      </c>
      <c r="K146" t="s" s="4">
        <v>979</v>
      </c>
      <c r="L146" t="s" s="4">
        <v>979</v>
      </c>
    </row>
    <row r="147" ht="45.0" customHeight="true">
      <c r="A147" t="s" s="4">
        <v>132</v>
      </c>
      <c r="B147" t="s" s="4">
        <v>1122</v>
      </c>
      <c r="C147" t="s" s="4">
        <v>976</v>
      </c>
      <c r="D147" t="s" s="4">
        <v>977</v>
      </c>
      <c r="E147" t="s" s="4">
        <v>978</v>
      </c>
      <c r="F147" t="s" s="4">
        <v>979</v>
      </c>
      <c r="G147" t="s" s="4">
        <v>100</v>
      </c>
      <c r="H147" t="s" s="4">
        <v>979</v>
      </c>
      <c r="I147" t="s" s="4">
        <v>978</v>
      </c>
      <c r="J147" t="s" s="4">
        <v>979</v>
      </c>
      <c r="K147" t="s" s="4">
        <v>979</v>
      </c>
      <c r="L147" t="s" s="4">
        <v>979</v>
      </c>
    </row>
    <row r="148" ht="45.0" customHeight="true">
      <c r="A148" t="s" s="4">
        <v>132</v>
      </c>
      <c r="B148" t="s" s="4">
        <v>1123</v>
      </c>
      <c r="C148" t="s" s="4">
        <v>976</v>
      </c>
      <c r="D148" t="s" s="4">
        <v>977</v>
      </c>
      <c r="E148" t="s" s="4">
        <v>978</v>
      </c>
      <c r="F148" t="s" s="4">
        <v>979</v>
      </c>
      <c r="G148" t="s" s="4">
        <v>100</v>
      </c>
      <c r="H148" t="s" s="4">
        <v>979</v>
      </c>
      <c r="I148" t="s" s="4">
        <v>978</v>
      </c>
      <c r="J148" t="s" s="4">
        <v>979</v>
      </c>
      <c r="K148" t="s" s="4">
        <v>979</v>
      </c>
      <c r="L148" t="s" s="4">
        <v>979</v>
      </c>
    </row>
    <row r="149" ht="45.0" customHeight="true">
      <c r="A149" t="s" s="4">
        <v>132</v>
      </c>
      <c r="B149" t="s" s="4">
        <v>1124</v>
      </c>
      <c r="C149" t="s" s="4">
        <v>976</v>
      </c>
      <c r="D149" t="s" s="4">
        <v>977</v>
      </c>
      <c r="E149" t="s" s="4">
        <v>978</v>
      </c>
      <c r="F149" t="s" s="4">
        <v>979</v>
      </c>
      <c r="G149" t="s" s="4">
        <v>100</v>
      </c>
      <c r="H149" t="s" s="4">
        <v>979</v>
      </c>
      <c r="I149" t="s" s="4">
        <v>978</v>
      </c>
      <c r="J149" t="s" s="4">
        <v>979</v>
      </c>
      <c r="K149" t="s" s="4">
        <v>979</v>
      </c>
      <c r="L149" t="s" s="4">
        <v>979</v>
      </c>
    </row>
    <row r="150" ht="45.0" customHeight="true">
      <c r="A150" t="s" s="4">
        <v>132</v>
      </c>
      <c r="B150" t="s" s="4">
        <v>1125</v>
      </c>
      <c r="C150" t="s" s="4">
        <v>976</v>
      </c>
      <c r="D150" t="s" s="4">
        <v>977</v>
      </c>
      <c r="E150" t="s" s="4">
        <v>978</v>
      </c>
      <c r="F150" t="s" s="4">
        <v>979</v>
      </c>
      <c r="G150" t="s" s="4">
        <v>100</v>
      </c>
      <c r="H150" t="s" s="4">
        <v>979</v>
      </c>
      <c r="I150" t="s" s="4">
        <v>978</v>
      </c>
      <c r="J150" t="s" s="4">
        <v>979</v>
      </c>
      <c r="K150" t="s" s="4">
        <v>979</v>
      </c>
      <c r="L150" t="s" s="4">
        <v>979</v>
      </c>
    </row>
    <row r="151" ht="45.0" customHeight="true">
      <c r="A151" t="s" s="4">
        <v>132</v>
      </c>
      <c r="B151" t="s" s="4">
        <v>1126</v>
      </c>
      <c r="C151" t="s" s="4">
        <v>976</v>
      </c>
      <c r="D151" t="s" s="4">
        <v>977</v>
      </c>
      <c r="E151" t="s" s="4">
        <v>978</v>
      </c>
      <c r="F151" t="s" s="4">
        <v>979</v>
      </c>
      <c r="G151" t="s" s="4">
        <v>100</v>
      </c>
      <c r="H151" t="s" s="4">
        <v>979</v>
      </c>
      <c r="I151" t="s" s="4">
        <v>978</v>
      </c>
      <c r="J151" t="s" s="4">
        <v>979</v>
      </c>
      <c r="K151" t="s" s="4">
        <v>979</v>
      </c>
      <c r="L151" t="s" s="4">
        <v>979</v>
      </c>
    </row>
    <row r="152" ht="45.0" customHeight="true">
      <c r="A152" t="s" s="4">
        <v>132</v>
      </c>
      <c r="B152" t="s" s="4">
        <v>1127</v>
      </c>
      <c r="C152" t="s" s="4">
        <v>976</v>
      </c>
      <c r="D152" t="s" s="4">
        <v>977</v>
      </c>
      <c r="E152" t="s" s="4">
        <v>978</v>
      </c>
      <c r="F152" t="s" s="4">
        <v>979</v>
      </c>
      <c r="G152" t="s" s="4">
        <v>100</v>
      </c>
      <c r="H152" t="s" s="4">
        <v>979</v>
      </c>
      <c r="I152" t="s" s="4">
        <v>978</v>
      </c>
      <c r="J152" t="s" s="4">
        <v>979</v>
      </c>
      <c r="K152" t="s" s="4">
        <v>979</v>
      </c>
      <c r="L152" t="s" s="4">
        <v>979</v>
      </c>
    </row>
    <row r="153" ht="45.0" customHeight="true">
      <c r="A153" t="s" s="4">
        <v>132</v>
      </c>
      <c r="B153" t="s" s="4">
        <v>1128</v>
      </c>
      <c r="C153" t="s" s="4">
        <v>976</v>
      </c>
      <c r="D153" t="s" s="4">
        <v>977</v>
      </c>
      <c r="E153" t="s" s="4">
        <v>978</v>
      </c>
      <c r="F153" t="s" s="4">
        <v>979</v>
      </c>
      <c r="G153" t="s" s="4">
        <v>100</v>
      </c>
      <c r="H153" t="s" s="4">
        <v>979</v>
      </c>
      <c r="I153" t="s" s="4">
        <v>978</v>
      </c>
      <c r="J153" t="s" s="4">
        <v>979</v>
      </c>
      <c r="K153" t="s" s="4">
        <v>979</v>
      </c>
      <c r="L153" t="s" s="4">
        <v>979</v>
      </c>
    </row>
    <row r="154" ht="45.0" customHeight="true">
      <c r="A154" t="s" s="4">
        <v>132</v>
      </c>
      <c r="B154" t="s" s="4">
        <v>1129</v>
      </c>
      <c r="C154" t="s" s="4">
        <v>976</v>
      </c>
      <c r="D154" t="s" s="4">
        <v>977</v>
      </c>
      <c r="E154" t="s" s="4">
        <v>978</v>
      </c>
      <c r="F154" t="s" s="4">
        <v>979</v>
      </c>
      <c r="G154" t="s" s="4">
        <v>100</v>
      </c>
      <c r="H154" t="s" s="4">
        <v>979</v>
      </c>
      <c r="I154" t="s" s="4">
        <v>978</v>
      </c>
      <c r="J154" t="s" s="4">
        <v>979</v>
      </c>
      <c r="K154" t="s" s="4">
        <v>979</v>
      </c>
      <c r="L154" t="s" s="4">
        <v>979</v>
      </c>
    </row>
    <row r="155" ht="45.0" customHeight="true">
      <c r="A155" t="s" s="4">
        <v>132</v>
      </c>
      <c r="B155" t="s" s="4">
        <v>1130</v>
      </c>
      <c r="C155" t="s" s="4">
        <v>976</v>
      </c>
      <c r="D155" t="s" s="4">
        <v>977</v>
      </c>
      <c r="E155" t="s" s="4">
        <v>978</v>
      </c>
      <c r="F155" t="s" s="4">
        <v>979</v>
      </c>
      <c r="G155" t="s" s="4">
        <v>100</v>
      </c>
      <c r="H155" t="s" s="4">
        <v>979</v>
      </c>
      <c r="I155" t="s" s="4">
        <v>978</v>
      </c>
      <c r="J155" t="s" s="4">
        <v>979</v>
      </c>
      <c r="K155" t="s" s="4">
        <v>979</v>
      </c>
      <c r="L155" t="s" s="4">
        <v>979</v>
      </c>
    </row>
    <row r="156" ht="45.0" customHeight="true">
      <c r="A156" t="s" s="4">
        <v>132</v>
      </c>
      <c r="B156" t="s" s="4">
        <v>1131</v>
      </c>
      <c r="C156" t="s" s="4">
        <v>976</v>
      </c>
      <c r="D156" t="s" s="4">
        <v>977</v>
      </c>
      <c r="E156" t="s" s="4">
        <v>978</v>
      </c>
      <c r="F156" t="s" s="4">
        <v>979</v>
      </c>
      <c r="G156" t="s" s="4">
        <v>100</v>
      </c>
      <c r="H156" t="s" s="4">
        <v>979</v>
      </c>
      <c r="I156" t="s" s="4">
        <v>978</v>
      </c>
      <c r="J156" t="s" s="4">
        <v>979</v>
      </c>
      <c r="K156" t="s" s="4">
        <v>979</v>
      </c>
      <c r="L156" t="s" s="4">
        <v>979</v>
      </c>
    </row>
    <row r="157" ht="45.0" customHeight="true">
      <c r="A157" t="s" s="4">
        <v>132</v>
      </c>
      <c r="B157" t="s" s="4">
        <v>1132</v>
      </c>
      <c r="C157" t="s" s="4">
        <v>976</v>
      </c>
      <c r="D157" t="s" s="4">
        <v>977</v>
      </c>
      <c r="E157" t="s" s="4">
        <v>978</v>
      </c>
      <c r="F157" t="s" s="4">
        <v>979</v>
      </c>
      <c r="G157" t="s" s="4">
        <v>100</v>
      </c>
      <c r="H157" t="s" s="4">
        <v>979</v>
      </c>
      <c r="I157" t="s" s="4">
        <v>978</v>
      </c>
      <c r="J157" t="s" s="4">
        <v>979</v>
      </c>
      <c r="K157" t="s" s="4">
        <v>979</v>
      </c>
      <c r="L157" t="s" s="4">
        <v>979</v>
      </c>
    </row>
    <row r="158" ht="45.0" customHeight="true">
      <c r="A158" t="s" s="4">
        <v>132</v>
      </c>
      <c r="B158" t="s" s="4">
        <v>1133</v>
      </c>
      <c r="C158" t="s" s="4">
        <v>976</v>
      </c>
      <c r="D158" t="s" s="4">
        <v>977</v>
      </c>
      <c r="E158" t="s" s="4">
        <v>978</v>
      </c>
      <c r="F158" t="s" s="4">
        <v>979</v>
      </c>
      <c r="G158" t="s" s="4">
        <v>100</v>
      </c>
      <c r="H158" t="s" s="4">
        <v>979</v>
      </c>
      <c r="I158" t="s" s="4">
        <v>978</v>
      </c>
      <c r="J158" t="s" s="4">
        <v>979</v>
      </c>
      <c r="K158" t="s" s="4">
        <v>979</v>
      </c>
      <c r="L158" t="s" s="4">
        <v>979</v>
      </c>
    </row>
    <row r="159" ht="45.0" customHeight="true">
      <c r="A159" t="s" s="4">
        <v>132</v>
      </c>
      <c r="B159" t="s" s="4">
        <v>1134</v>
      </c>
      <c r="C159" t="s" s="4">
        <v>976</v>
      </c>
      <c r="D159" t="s" s="4">
        <v>977</v>
      </c>
      <c r="E159" t="s" s="4">
        <v>978</v>
      </c>
      <c r="F159" t="s" s="4">
        <v>979</v>
      </c>
      <c r="G159" t="s" s="4">
        <v>100</v>
      </c>
      <c r="H159" t="s" s="4">
        <v>979</v>
      </c>
      <c r="I159" t="s" s="4">
        <v>978</v>
      </c>
      <c r="J159" t="s" s="4">
        <v>979</v>
      </c>
      <c r="K159" t="s" s="4">
        <v>979</v>
      </c>
      <c r="L159" t="s" s="4">
        <v>979</v>
      </c>
    </row>
    <row r="160" ht="45.0" customHeight="true">
      <c r="A160" t="s" s="4">
        <v>136</v>
      </c>
      <c r="B160" t="s" s="4">
        <v>1135</v>
      </c>
      <c r="C160" t="s" s="4">
        <v>976</v>
      </c>
      <c r="D160" t="s" s="4">
        <v>977</v>
      </c>
      <c r="E160" t="s" s="4">
        <v>978</v>
      </c>
      <c r="F160" t="s" s="4">
        <v>979</v>
      </c>
      <c r="G160" t="s" s="4">
        <v>100</v>
      </c>
      <c r="H160" t="s" s="4">
        <v>979</v>
      </c>
      <c r="I160" t="s" s="4">
        <v>978</v>
      </c>
      <c r="J160" t="s" s="4">
        <v>979</v>
      </c>
      <c r="K160" t="s" s="4">
        <v>979</v>
      </c>
      <c r="L160" t="s" s="4">
        <v>979</v>
      </c>
    </row>
    <row r="161" ht="45.0" customHeight="true">
      <c r="A161" t="s" s="4">
        <v>136</v>
      </c>
      <c r="B161" t="s" s="4">
        <v>1136</v>
      </c>
      <c r="C161" t="s" s="4">
        <v>976</v>
      </c>
      <c r="D161" t="s" s="4">
        <v>977</v>
      </c>
      <c r="E161" t="s" s="4">
        <v>978</v>
      </c>
      <c r="F161" t="s" s="4">
        <v>979</v>
      </c>
      <c r="G161" t="s" s="4">
        <v>100</v>
      </c>
      <c r="H161" t="s" s="4">
        <v>979</v>
      </c>
      <c r="I161" t="s" s="4">
        <v>978</v>
      </c>
      <c r="J161" t="s" s="4">
        <v>979</v>
      </c>
      <c r="K161" t="s" s="4">
        <v>979</v>
      </c>
      <c r="L161" t="s" s="4">
        <v>979</v>
      </c>
    </row>
    <row r="162" ht="45.0" customHeight="true">
      <c r="A162" t="s" s="4">
        <v>136</v>
      </c>
      <c r="B162" t="s" s="4">
        <v>1137</v>
      </c>
      <c r="C162" t="s" s="4">
        <v>976</v>
      </c>
      <c r="D162" t="s" s="4">
        <v>977</v>
      </c>
      <c r="E162" t="s" s="4">
        <v>978</v>
      </c>
      <c r="F162" t="s" s="4">
        <v>979</v>
      </c>
      <c r="G162" t="s" s="4">
        <v>100</v>
      </c>
      <c r="H162" t="s" s="4">
        <v>979</v>
      </c>
      <c r="I162" t="s" s="4">
        <v>978</v>
      </c>
      <c r="J162" t="s" s="4">
        <v>979</v>
      </c>
      <c r="K162" t="s" s="4">
        <v>979</v>
      </c>
      <c r="L162" t="s" s="4">
        <v>979</v>
      </c>
    </row>
    <row r="163" ht="45.0" customHeight="true">
      <c r="A163" t="s" s="4">
        <v>136</v>
      </c>
      <c r="B163" t="s" s="4">
        <v>1138</v>
      </c>
      <c r="C163" t="s" s="4">
        <v>976</v>
      </c>
      <c r="D163" t="s" s="4">
        <v>977</v>
      </c>
      <c r="E163" t="s" s="4">
        <v>978</v>
      </c>
      <c r="F163" t="s" s="4">
        <v>979</v>
      </c>
      <c r="G163" t="s" s="4">
        <v>100</v>
      </c>
      <c r="H163" t="s" s="4">
        <v>979</v>
      </c>
      <c r="I163" t="s" s="4">
        <v>978</v>
      </c>
      <c r="J163" t="s" s="4">
        <v>979</v>
      </c>
      <c r="K163" t="s" s="4">
        <v>979</v>
      </c>
      <c r="L163" t="s" s="4">
        <v>979</v>
      </c>
    </row>
    <row r="164" ht="45.0" customHeight="true">
      <c r="A164" t="s" s="4">
        <v>136</v>
      </c>
      <c r="B164" t="s" s="4">
        <v>1139</v>
      </c>
      <c r="C164" t="s" s="4">
        <v>976</v>
      </c>
      <c r="D164" t="s" s="4">
        <v>977</v>
      </c>
      <c r="E164" t="s" s="4">
        <v>978</v>
      </c>
      <c r="F164" t="s" s="4">
        <v>979</v>
      </c>
      <c r="G164" t="s" s="4">
        <v>100</v>
      </c>
      <c r="H164" t="s" s="4">
        <v>979</v>
      </c>
      <c r="I164" t="s" s="4">
        <v>978</v>
      </c>
      <c r="J164" t="s" s="4">
        <v>979</v>
      </c>
      <c r="K164" t="s" s="4">
        <v>979</v>
      </c>
      <c r="L164" t="s" s="4">
        <v>979</v>
      </c>
    </row>
    <row r="165" ht="45.0" customHeight="true">
      <c r="A165" t="s" s="4">
        <v>136</v>
      </c>
      <c r="B165" t="s" s="4">
        <v>1140</v>
      </c>
      <c r="C165" t="s" s="4">
        <v>976</v>
      </c>
      <c r="D165" t="s" s="4">
        <v>977</v>
      </c>
      <c r="E165" t="s" s="4">
        <v>978</v>
      </c>
      <c r="F165" t="s" s="4">
        <v>979</v>
      </c>
      <c r="G165" t="s" s="4">
        <v>100</v>
      </c>
      <c r="H165" t="s" s="4">
        <v>979</v>
      </c>
      <c r="I165" t="s" s="4">
        <v>978</v>
      </c>
      <c r="J165" t="s" s="4">
        <v>979</v>
      </c>
      <c r="K165" t="s" s="4">
        <v>979</v>
      </c>
      <c r="L165" t="s" s="4">
        <v>979</v>
      </c>
    </row>
    <row r="166" ht="45.0" customHeight="true">
      <c r="A166" t="s" s="4">
        <v>136</v>
      </c>
      <c r="B166" t="s" s="4">
        <v>1141</v>
      </c>
      <c r="C166" t="s" s="4">
        <v>976</v>
      </c>
      <c r="D166" t="s" s="4">
        <v>977</v>
      </c>
      <c r="E166" t="s" s="4">
        <v>978</v>
      </c>
      <c r="F166" t="s" s="4">
        <v>979</v>
      </c>
      <c r="G166" t="s" s="4">
        <v>100</v>
      </c>
      <c r="H166" t="s" s="4">
        <v>979</v>
      </c>
      <c r="I166" t="s" s="4">
        <v>978</v>
      </c>
      <c r="J166" t="s" s="4">
        <v>979</v>
      </c>
      <c r="K166" t="s" s="4">
        <v>979</v>
      </c>
      <c r="L166" t="s" s="4">
        <v>979</v>
      </c>
    </row>
    <row r="167" ht="45.0" customHeight="true">
      <c r="A167" t="s" s="4">
        <v>136</v>
      </c>
      <c r="B167" t="s" s="4">
        <v>1142</v>
      </c>
      <c r="C167" t="s" s="4">
        <v>976</v>
      </c>
      <c r="D167" t="s" s="4">
        <v>977</v>
      </c>
      <c r="E167" t="s" s="4">
        <v>978</v>
      </c>
      <c r="F167" t="s" s="4">
        <v>979</v>
      </c>
      <c r="G167" t="s" s="4">
        <v>100</v>
      </c>
      <c r="H167" t="s" s="4">
        <v>979</v>
      </c>
      <c r="I167" t="s" s="4">
        <v>978</v>
      </c>
      <c r="J167" t="s" s="4">
        <v>979</v>
      </c>
      <c r="K167" t="s" s="4">
        <v>979</v>
      </c>
      <c r="L167" t="s" s="4">
        <v>979</v>
      </c>
    </row>
    <row r="168" ht="45.0" customHeight="true">
      <c r="A168" t="s" s="4">
        <v>136</v>
      </c>
      <c r="B168" t="s" s="4">
        <v>1143</v>
      </c>
      <c r="C168" t="s" s="4">
        <v>976</v>
      </c>
      <c r="D168" t="s" s="4">
        <v>977</v>
      </c>
      <c r="E168" t="s" s="4">
        <v>978</v>
      </c>
      <c r="F168" t="s" s="4">
        <v>979</v>
      </c>
      <c r="G168" t="s" s="4">
        <v>100</v>
      </c>
      <c r="H168" t="s" s="4">
        <v>979</v>
      </c>
      <c r="I168" t="s" s="4">
        <v>978</v>
      </c>
      <c r="J168" t="s" s="4">
        <v>979</v>
      </c>
      <c r="K168" t="s" s="4">
        <v>979</v>
      </c>
      <c r="L168" t="s" s="4">
        <v>979</v>
      </c>
    </row>
    <row r="169" ht="45.0" customHeight="true">
      <c r="A169" t="s" s="4">
        <v>136</v>
      </c>
      <c r="B169" t="s" s="4">
        <v>1144</v>
      </c>
      <c r="C169" t="s" s="4">
        <v>976</v>
      </c>
      <c r="D169" t="s" s="4">
        <v>977</v>
      </c>
      <c r="E169" t="s" s="4">
        <v>978</v>
      </c>
      <c r="F169" t="s" s="4">
        <v>979</v>
      </c>
      <c r="G169" t="s" s="4">
        <v>100</v>
      </c>
      <c r="H169" t="s" s="4">
        <v>979</v>
      </c>
      <c r="I169" t="s" s="4">
        <v>978</v>
      </c>
      <c r="J169" t="s" s="4">
        <v>979</v>
      </c>
      <c r="K169" t="s" s="4">
        <v>979</v>
      </c>
      <c r="L169" t="s" s="4">
        <v>979</v>
      </c>
    </row>
    <row r="170" ht="45.0" customHeight="true">
      <c r="A170" t="s" s="4">
        <v>136</v>
      </c>
      <c r="B170" t="s" s="4">
        <v>1145</v>
      </c>
      <c r="C170" t="s" s="4">
        <v>976</v>
      </c>
      <c r="D170" t="s" s="4">
        <v>977</v>
      </c>
      <c r="E170" t="s" s="4">
        <v>978</v>
      </c>
      <c r="F170" t="s" s="4">
        <v>979</v>
      </c>
      <c r="G170" t="s" s="4">
        <v>100</v>
      </c>
      <c r="H170" t="s" s="4">
        <v>979</v>
      </c>
      <c r="I170" t="s" s="4">
        <v>978</v>
      </c>
      <c r="J170" t="s" s="4">
        <v>979</v>
      </c>
      <c r="K170" t="s" s="4">
        <v>979</v>
      </c>
      <c r="L170" t="s" s="4">
        <v>979</v>
      </c>
    </row>
    <row r="171" ht="45.0" customHeight="true">
      <c r="A171" t="s" s="4">
        <v>136</v>
      </c>
      <c r="B171" t="s" s="4">
        <v>1146</v>
      </c>
      <c r="C171" t="s" s="4">
        <v>976</v>
      </c>
      <c r="D171" t="s" s="4">
        <v>977</v>
      </c>
      <c r="E171" t="s" s="4">
        <v>978</v>
      </c>
      <c r="F171" t="s" s="4">
        <v>979</v>
      </c>
      <c r="G171" t="s" s="4">
        <v>100</v>
      </c>
      <c r="H171" t="s" s="4">
        <v>979</v>
      </c>
      <c r="I171" t="s" s="4">
        <v>978</v>
      </c>
      <c r="J171" t="s" s="4">
        <v>979</v>
      </c>
      <c r="K171" t="s" s="4">
        <v>979</v>
      </c>
      <c r="L171" t="s" s="4">
        <v>979</v>
      </c>
    </row>
    <row r="172" ht="45.0" customHeight="true">
      <c r="A172" t="s" s="4">
        <v>136</v>
      </c>
      <c r="B172" t="s" s="4">
        <v>1147</v>
      </c>
      <c r="C172" t="s" s="4">
        <v>976</v>
      </c>
      <c r="D172" t="s" s="4">
        <v>977</v>
      </c>
      <c r="E172" t="s" s="4">
        <v>978</v>
      </c>
      <c r="F172" t="s" s="4">
        <v>979</v>
      </c>
      <c r="G172" t="s" s="4">
        <v>100</v>
      </c>
      <c r="H172" t="s" s="4">
        <v>979</v>
      </c>
      <c r="I172" t="s" s="4">
        <v>978</v>
      </c>
      <c r="J172" t="s" s="4">
        <v>979</v>
      </c>
      <c r="K172" t="s" s="4">
        <v>979</v>
      </c>
      <c r="L172" t="s" s="4">
        <v>979</v>
      </c>
    </row>
    <row r="173" ht="45.0" customHeight="true">
      <c r="A173" t="s" s="4">
        <v>136</v>
      </c>
      <c r="B173" t="s" s="4">
        <v>1148</v>
      </c>
      <c r="C173" t="s" s="4">
        <v>976</v>
      </c>
      <c r="D173" t="s" s="4">
        <v>977</v>
      </c>
      <c r="E173" t="s" s="4">
        <v>978</v>
      </c>
      <c r="F173" t="s" s="4">
        <v>979</v>
      </c>
      <c r="G173" t="s" s="4">
        <v>100</v>
      </c>
      <c r="H173" t="s" s="4">
        <v>979</v>
      </c>
      <c r="I173" t="s" s="4">
        <v>978</v>
      </c>
      <c r="J173" t="s" s="4">
        <v>979</v>
      </c>
      <c r="K173" t="s" s="4">
        <v>979</v>
      </c>
      <c r="L173" t="s" s="4">
        <v>979</v>
      </c>
    </row>
    <row r="174" ht="45.0" customHeight="true">
      <c r="A174" t="s" s="4">
        <v>136</v>
      </c>
      <c r="B174" t="s" s="4">
        <v>1149</v>
      </c>
      <c r="C174" t="s" s="4">
        <v>976</v>
      </c>
      <c r="D174" t="s" s="4">
        <v>977</v>
      </c>
      <c r="E174" t="s" s="4">
        <v>978</v>
      </c>
      <c r="F174" t="s" s="4">
        <v>979</v>
      </c>
      <c r="G174" t="s" s="4">
        <v>100</v>
      </c>
      <c r="H174" t="s" s="4">
        <v>979</v>
      </c>
      <c r="I174" t="s" s="4">
        <v>978</v>
      </c>
      <c r="J174" t="s" s="4">
        <v>979</v>
      </c>
      <c r="K174" t="s" s="4">
        <v>979</v>
      </c>
      <c r="L174" t="s" s="4">
        <v>979</v>
      </c>
    </row>
    <row r="175" ht="45.0" customHeight="true">
      <c r="A175" t="s" s="4">
        <v>136</v>
      </c>
      <c r="B175" t="s" s="4">
        <v>1150</v>
      </c>
      <c r="C175" t="s" s="4">
        <v>976</v>
      </c>
      <c r="D175" t="s" s="4">
        <v>977</v>
      </c>
      <c r="E175" t="s" s="4">
        <v>978</v>
      </c>
      <c r="F175" t="s" s="4">
        <v>979</v>
      </c>
      <c r="G175" t="s" s="4">
        <v>100</v>
      </c>
      <c r="H175" t="s" s="4">
        <v>979</v>
      </c>
      <c r="I175" t="s" s="4">
        <v>978</v>
      </c>
      <c r="J175" t="s" s="4">
        <v>979</v>
      </c>
      <c r="K175" t="s" s="4">
        <v>979</v>
      </c>
      <c r="L175" t="s" s="4">
        <v>979</v>
      </c>
    </row>
    <row r="176" ht="45.0" customHeight="true">
      <c r="A176" t="s" s="4">
        <v>136</v>
      </c>
      <c r="B176" t="s" s="4">
        <v>1151</v>
      </c>
      <c r="C176" t="s" s="4">
        <v>976</v>
      </c>
      <c r="D176" t="s" s="4">
        <v>977</v>
      </c>
      <c r="E176" t="s" s="4">
        <v>978</v>
      </c>
      <c r="F176" t="s" s="4">
        <v>979</v>
      </c>
      <c r="G176" t="s" s="4">
        <v>100</v>
      </c>
      <c r="H176" t="s" s="4">
        <v>979</v>
      </c>
      <c r="I176" t="s" s="4">
        <v>978</v>
      </c>
      <c r="J176" t="s" s="4">
        <v>979</v>
      </c>
      <c r="K176" t="s" s="4">
        <v>979</v>
      </c>
      <c r="L176" t="s" s="4">
        <v>979</v>
      </c>
    </row>
    <row r="177" ht="45.0" customHeight="true">
      <c r="A177" t="s" s="4">
        <v>136</v>
      </c>
      <c r="B177" t="s" s="4">
        <v>1152</v>
      </c>
      <c r="C177" t="s" s="4">
        <v>976</v>
      </c>
      <c r="D177" t="s" s="4">
        <v>977</v>
      </c>
      <c r="E177" t="s" s="4">
        <v>978</v>
      </c>
      <c r="F177" t="s" s="4">
        <v>979</v>
      </c>
      <c r="G177" t="s" s="4">
        <v>100</v>
      </c>
      <c r="H177" t="s" s="4">
        <v>979</v>
      </c>
      <c r="I177" t="s" s="4">
        <v>978</v>
      </c>
      <c r="J177" t="s" s="4">
        <v>979</v>
      </c>
      <c r="K177" t="s" s="4">
        <v>979</v>
      </c>
      <c r="L177" t="s" s="4">
        <v>979</v>
      </c>
    </row>
    <row r="178" ht="45.0" customHeight="true">
      <c r="A178" t="s" s="4">
        <v>136</v>
      </c>
      <c r="B178" t="s" s="4">
        <v>1153</v>
      </c>
      <c r="C178" t="s" s="4">
        <v>976</v>
      </c>
      <c r="D178" t="s" s="4">
        <v>977</v>
      </c>
      <c r="E178" t="s" s="4">
        <v>978</v>
      </c>
      <c r="F178" t="s" s="4">
        <v>979</v>
      </c>
      <c r="G178" t="s" s="4">
        <v>100</v>
      </c>
      <c r="H178" t="s" s="4">
        <v>979</v>
      </c>
      <c r="I178" t="s" s="4">
        <v>978</v>
      </c>
      <c r="J178" t="s" s="4">
        <v>979</v>
      </c>
      <c r="K178" t="s" s="4">
        <v>979</v>
      </c>
      <c r="L178" t="s" s="4">
        <v>979</v>
      </c>
    </row>
    <row r="179" ht="45.0" customHeight="true">
      <c r="A179" t="s" s="4">
        <v>136</v>
      </c>
      <c r="B179" t="s" s="4">
        <v>1154</v>
      </c>
      <c r="C179" t="s" s="4">
        <v>976</v>
      </c>
      <c r="D179" t="s" s="4">
        <v>977</v>
      </c>
      <c r="E179" t="s" s="4">
        <v>978</v>
      </c>
      <c r="F179" t="s" s="4">
        <v>979</v>
      </c>
      <c r="G179" t="s" s="4">
        <v>100</v>
      </c>
      <c r="H179" t="s" s="4">
        <v>979</v>
      </c>
      <c r="I179" t="s" s="4">
        <v>978</v>
      </c>
      <c r="J179" t="s" s="4">
        <v>979</v>
      </c>
      <c r="K179" t="s" s="4">
        <v>979</v>
      </c>
      <c r="L179" t="s" s="4">
        <v>979</v>
      </c>
    </row>
    <row r="180" ht="45.0" customHeight="true">
      <c r="A180" t="s" s="4">
        <v>136</v>
      </c>
      <c r="B180" t="s" s="4">
        <v>1155</v>
      </c>
      <c r="C180" t="s" s="4">
        <v>976</v>
      </c>
      <c r="D180" t="s" s="4">
        <v>977</v>
      </c>
      <c r="E180" t="s" s="4">
        <v>978</v>
      </c>
      <c r="F180" t="s" s="4">
        <v>979</v>
      </c>
      <c r="G180" t="s" s="4">
        <v>100</v>
      </c>
      <c r="H180" t="s" s="4">
        <v>979</v>
      </c>
      <c r="I180" t="s" s="4">
        <v>978</v>
      </c>
      <c r="J180" t="s" s="4">
        <v>979</v>
      </c>
      <c r="K180" t="s" s="4">
        <v>979</v>
      </c>
      <c r="L180" t="s" s="4">
        <v>979</v>
      </c>
    </row>
    <row r="181" ht="45.0" customHeight="true">
      <c r="A181" t="s" s="4">
        <v>136</v>
      </c>
      <c r="B181" t="s" s="4">
        <v>1156</v>
      </c>
      <c r="C181" t="s" s="4">
        <v>976</v>
      </c>
      <c r="D181" t="s" s="4">
        <v>977</v>
      </c>
      <c r="E181" t="s" s="4">
        <v>978</v>
      </c>
      <c r="F181" t="s" s="4">
        <v>979</v>
      </c>
      <c r="G181" t="s" s="4">
        <v>100</v>
      </c>
      <c r="H181" t="s" s="4">
        <v>979</v>
      </c>
      <c r="I181" t="s" s="4">
        <v>978</v>
      </c>
      <c r="J181" t="s" s="4">
        <v>979</v>
      </c>
      <c r="K181" t="s" s="4">
        <v>979</v>
      </c>
      <c r="L181" t="s" s="4">
        <v>979</v>
      </c>
    </row>
    <row r="182" ht="45.0" customHeight="true">
      <c r="A182" t="s" s="4">
        <v>136</v>
      </c>
      <c r="B182" t="s" s="4">
        <v>1157</v>
      </c>
      <c r="C182" t="s" s="4">
        <v>976</v>
      </c>
      <c r="D182" t="s" s="4">
        <v>977</v>
      </c>
      <c r="E182" t="s" s="4">
        <v>978</v>
      </c>
      <c r="F182" t="s" s="4">
        <v>979</v>
      </c>
      <c r="G182" t="s" s="4">
        <v>100</v>
      </c>
      <c r="H182" t="s" s="4">
        <v>979</v>
      </c>
      <c r="I182" t="s" s="4">
        <v>978</v>
      </c>
      <c r="J182" t="s" s="4">
        <v>979</v>
      </c>
      <c r="K182" t="s" s="4">
        <v>979</v>
      </c>
      <c r="L182" t="s" s="4">
        <v>979</v>
      </c>
    </row>
    <row r="183" ht="45.0" customHeight="true">
      <c r="A183" t="s" s="4">
        <v>136</v>
      </c>
      <c r="B183" t="s" s="4">
        <v>1158</v>
      </c>
      <c r="C183" t="s" s="4">
        <v>976</v>
      </c>
      <c r="D183" t="s" s="4">
        <v>977</v>
      </c>
      <c r="E183" t="s" s="4">
        <v>978</v>
      </c>
      <c r="F183" t="s" s="4">
        <v>979</v>
      </c>
      <c r="G183" t="s" s="4">
        <v>100</v>
      </c>
      <c r="H183" t="s" s="4">
        <v>979</v>
      </c>
      <c r="I183" t="s" s="4">
        <v>978</v>
      </c>
      <c r="J183" t="s" s="4">
        <v>979</v>
      </c>
      <c r="K183" t="s" s="4">
        <v>979</v>
      </c>
      <c r="L183" t="s" s="4">
        <v>979</v>
      </c>
    </row>
    <row r="184" ht="45.0" customHeight="true">
      <c r="A184" t="s" s="4">
        <v>136</v>
      </c>
      <c r="B184" t="s" s="4">
        <v>1159</v>
      </c>
      <c r="C184" t="s" s="4">
        <v>976</v>
      </c>
      <c r="D184" t="s" s="4">
        <v>977</v>
      </c>
      <c r="E184" t="s" s="4">
        <v>978</v>
      </c>
      <c r="F184" t="s" s="4">
        <v>979</v>
      </c>
      <c r="G184" t="s" s="4">
        <v>100</v>
      </c>
      <c r="H184" t="s" s="4">
        <v>979</v>
      </c>
      <c r="I184" t="s" s="4">
        <v>978</v>
      </c>
      <c r="J184" t="s" s="4">
        <v>979</v>
      </c>
      <c r="K184" t="s" s="4">
        <v>979</v>
      </c>
      <c r="L184" t="s" s="4">
        <v>979</v>
      </c>
    </row>
    <row r="185" ht="45.0" customHeight="true">
      <c r="A185" t="s" s="4">
        <v>136</v>
      </c>
      <c r="B185" t="s" s="4">
        <v>1160</v>
      </c>
      <c r="C185" t="s" s="4">
        <v>976</v>
      </c>
      <c r="D185" t="s" s="4">
        <v>977</v>
      </c>
      <c r="E185" t="s" s="4">
        <v>978</v>
      </c>
      <c r="F185" t="s" s="4">
        <v>979</v>
      </c>
      <c r="G185" t="s" s="4">
        <v>100</v>
      </c>
      <c r="H185" t="s" s="4">
        <v>979</v>
      </c>
      <c r="I185" t="s" s="4">
        <v>978</v>
      </c>
      <c r="J185" t="s" s="4">
        <v>979</v>
      </c>
      <c r="K185" t="s" s="4">
        <v>979</v>
      </c>
      <c r="L185" t="s" s="4">
        <v>979</v>
      </c>
    </row>
    <row r="186" ht="45.0" customHeight="true">
      <c r="A186" t="s" s="4">
        <v>140</v>
      </c>
      <c r="B186" t="s" s="4">
        <v>1161</v>
      </c>
      <c r="C186" t="s" s="4">
        <v>976</v>
      </c>
      <c r="D186" t="s" s="4">
        <v>977</v>
      </c>
      <c r="E186" t="s" s="4">
        <v>978</v>
      </c>
      <c r="F186" t="s" s="4">
        <v>979</v>
      </c>
      <c r="G186" t="s" s="4">
        <v>100</v>
      </c>
      <c r="H186" t="s" s="4">
        <v>979</v>
      </c>
      <c r="I186" t="s" s="4">
        <v>978</v>
      </c>
      <c r="J186" t="s" s="4">
        <v>979</v>
      </c>
      <c r="K186" t="s" s="4">
        <v>979</v>
      </c>
      <c r="L186" t="s" s="4">
        <v>979</v>
      </c>
    </row>
    <row r="187" ht="45.0" customHeight="true">
      <c r="A187" t="s" s="4">
        <v>140</v>
      </c>
      <c r="B187" t="s" s="4">
        <v>1162</v>
      </c>
      <c r="C187" t="s" s="4">
        <v>976</v>
      </c>
      <c r="D187" t="s" s="4">
        <v>977</v>
      </c>
      <c r="E187" t="s" s="4">
        <v>978</v>
      </c>
      <c r="F187" t="s" s="4">
        <v>979</v>
      </c>
      <c r="G187" t="s" s="4">
        <v>100</v>
      </c>
      <c r="H187" t="s" s="4">
        <v>979</v>
      </c>
      <c r="I187" t="s" s="4">
        <v>978</v>
      </c>
      <c r="J187" t="s" s="4">
        <v>979</v>
      </c>
      <c r="K187" t="s" s="4">
        <v>979</v>
      </c>
      <c r="L187" t="s" s="4">
        <v>979</v>
      </c>
    </row>
    <row r="188" ht="45.0" customHeight="true">
      <c r="A188" t="s" s="4">
        <v>140</v>
      </c>
      <c r="B188" t="s" s="4">
        <v>1163</v>
      </c>
      <c r="C188" t="s" s="4">
        <v>976</v>
      </c>
      <c r="D188" t="s" s="4">
        <v>977</v>
      </c>
      <c r="E188" t="s" s="4">
        <v>978</v>
      </c>
      <c r="F188" t="s" s="4">
        <v>979</v>
      </c>
      <c r="G188" t="s" s="4">
        <v>100</v>
      </c>
      <c r="H188" t="s" s="4">
        <v>979</v>
      </c>
      <c r="I188" t="s" s="4">
        <v>978</v>
      </c>
      <c r="J188" t="s" s="4">
        <v>979</v>
      </c>
      <c r="K188" t="s" s="4">
        <v>979</v>
      </c>
      <c r="L188" t="s" s="4">
        <v>979</v>
      </c>
    </row>
    <row r="189" ht="45.0" customHeight="true">
      <c r="A189" t="s" s="4">
        <v>140</v>
      </c>
      <c r="B189" t="s" s="4">
        <v>1164</v>
      </c>
      <c r="C189" t="s" s="4">
        <v>976</v>
      </c>
      <c r="D189" t="s" s="4">
        <v>977</v>
      </c>
      <c r="E189" t="s" s="4">
        <v>978</v>
      </c>
      <c r="F189" t="s" s="4">
        <v>979</v>
      </c>
      <c r="G189" t="s" s="4">
        <v>100</v>
      </c>
      <c r="H189" t="s" s="4">
        <v>979</v>
      </c>
      <c r="I189" t="s" s="4">
        <v>978</v>
      </c>
      <c r="J189" t="s" s="4">
        <v>979</v>
      </c>
      <c r="K189" t="s" s="4">
        <v>979</v>
      </c>
      <c r="L189" t="s" s="4">
        <v>979</v>
      </c>
    </row>
    <row r="190" ht="45.0" customHeight="true">
      <c r="A190" t="s" s="4">
        <v>140</v>
      </c>
      <c r="B190" t="s" s="4">
        <v>1165</v>
      </c>
      <c r="C190" t="s" s="4">
        <v>976</v>
      </c>
      <c r="D190" t="s" s="4">
        <v>977</v>
      </c>
      <c r="E190" t="s" s="4">
        <v>978</v>
      </c>
      <c r="F190" t="s" s="4">
        <v>979</v>
      </c>
      <c r="G190" t="s" s="4">
        <v>100</v>
      </c>
      <c r="H190" t="s" s="4">
        <v>979</v>
      </c>
      <c r="I190" t="s" s="4">
        <v>978</v>
      </c>
      <c r="J190" t="s" s="4">
        <v>979</v>
      </c>
      <c r="K190" t="s" s="4">
        <v>979</v>
      </c>
      <c r="L190" t="s" s="4">
        <v>979</v>
      </c>
    </row>
    <row r="191" ht="45.0" customHeight="true">
      <c r="A191" t="s" s="4">
        <v>140</v>
      </c>
      <c r="B191" t="s" s="4">
        <v>1166</v>
      </c>
      <c r="C191" t="s" s="4">
        <v>976</v>
      </c>
      <c r="D191" t="s" s="4">
        <v>977</v>
      </c>
      <c r="E191" t="s" s="4">
        <v>978</v>
      </c>
      <c r="F191" t="s" s="4">
        <v>979</v>
      </c>
      <c r="G191" t="s" s="4">
        <v>100</v>
      </c>
      <c r="H191" t="s" s="4">
        <v>979</v>
      </c>
      <c r="I191" t="s" s="4">
        <v>978</v>
      </c>
      <c r="J191" t="s" s="4">
        <v>979</v>
      </c>
      <c r="K191" t="s" s="4">
        <v>979</v>
      </c>
      <c r="L191" t="s" s="4">
        <v>979</v>
      </c>
    </row>
    <row r="192" ht="45.0" customHeight="true">
      <c r="A192" t="s" s="4">
        <v>140</v>
      </c>
      <c r="B192" t="s" s="4">
        <v>1167</v>
      </c>
      <c r="C192" t="s" s="4">
        <v>976</v>
      </c>
      <c r="D192" t="s" s="4">
        <v>977</v>
      </c>
      <c r="E192" t="s" s="4">
        <v>978</v>
      </c>
      <c r="F192" t="s" s="4">
        <v>979</v>
      </c>
      <c r="G192" t="s" s="4">
        <v>100</v>
      </c>
      <c r="H192" t="s" s="4">
        <v>979</v>
      </c>
      <c r="I192" t="s" s="4">
        <v>978</v>
      </c>
      <c r="J192" t="s" s="4">
        <v>979</v>
      </c>
      <c r="K192" t="s" s="4">
        <v>979</v>
      </c>
      <c r="L192" t="s" s="4">
        <v>979</v>
      </c>
    </row>
    <row r="193" ht="45.0" customHeight="true">
      <c r="A193" t="s" s="4">
        <v>140</v>
      </c>
      <c r="B193" t="s" s="4">
        <v>1168</v>
      </c>
      <c r="C193" t="s" s="4">
        <v>976</v>
      </c>
      <c r="D193" t="s" s="4">
        <v>977</v>
      </c>
      <c r="E193" t="s" s="4">
        <v>978</v>
      </c>
      <c r="F193" t="s" s="4">
        <v>979</v>
      </c>
      <c r="G193" t="s" s="4">
        <v>100</v>
      </c>
      <c r="H193" t="s" s="4">
        <v>979</v>
      </c>
      <c r="I193" t="s" s="4">
        <v>978</v>
      </c>
      <c r="J193" t="s" s="4">
        <v>979</v>
      </c>
      <c r="K193" t="s" s="4">
        <v>979</v>
      </c>
      <c r="L193" t="s" s="4">
        <v>979</v>
      </c>
    </row>
    <row r="194" ht="45.0" customHeight="true">
      <c r="A194" t="s" s="4">
        <v>140</v>
      </c>
      <c r="B194" t="s" s="4">
        <v>1169</v>
      </c>
      <c r="C194" t="s" s="4">
        <v>976</v>
      </c>
      <c r="D194" t="s" s="4">
        <v>977</v>
      </c>
      <c r="E194" t="s" s="4">
        <v>978</v>
      </c>
      <c r="F194" t="s" s="4">
        <v>979</v>
      </c>
      <c r="G194" t="s" s="4">
        <v>100</v>
      </c>
      <c r="H194" t="s" s="4">
        <v>979</v>
      </c>
      <c r="I194" t="s" s="4">
        <v>978</v>
      </c>
      <c r="J194" t="s" s="4">
        <v>979</v>
      </c>
      <c r="K194" t="s" s="4">
        <v>979</v>
      </c>
      <c r="L194" t="s" s="4">
        <v>979</v>
      </c>
    </row>
    <row r="195" ht="45.0" customHeight="true">
      <c r="A195" t="s" s="4">
        <v>140</v>
      </c>
      <c r="B195" t="s" s="4">
        <v>1170</v>
      </c>
      <c r="C195" t="s" s="4">
        <v>976</v>
      </c>
      <c r="D195" t="s" s="4">
        <v>977</v>
      </c>
      <c r="E195" t="s" s="4">
        <v>978</v>
      </c>
      <c r="F195" t="s" s="4">
        <v>979</v>
      </c>
      <c r="G195" t="s" s="4">
        <v>100</v>
      </c>
      <c r="H195" t="s" s="4">
        <v>979</v>
      </c>
      <c r="I195" t="s" s="4">
        <v>978</v>
      </c>
      <c r="J195" t="s" s="4">
        <v>979</v>
      </c>
      <c r="K195" t="s" s="4">
        <v>979</v>
      </c>
      <c r="L195" t="s" s="4">
        <v>979</v>
      </c>
    </row>
    <row r="196" ht="45.0" customHeight="true">
      <c r="A196" t="s" s="4">
        <v>140</v>
      </c>
      <c r="B196" t="s" s="4">
        <v>1171</v>
      </c>
      <c r="C196" t="s" s="4">
        <v>976</v>
      </c>
      <c r="D196" t="s" s="4">
        <v>977</v>
      </c>
      <c r="E196" t="s" s="4">
        <v>978</v>
      </c>
      <c r="F196" t="s" s="4">
        <v>979</v>
      </c>
      <c r="G196" t="s" s="4">
        <v>100</v>
      </c>
      <c r="H196" t="s" s="4">
        <v>979</v>
      </c>
      <c r="I196" t="s" s="4">
        <v>978</v>
      </c>
      <c r="J196" t="s" s="4">
        <v>979</v>
      </c>
      <c r="K196" t="s" s="4">
        <v>979</v>
      </c>
      <c r="L196" t="s" s="4">
        <v>979</v>
      </c>
    </row>
    <row r="197" ht="45.0" customHeight="true">
      <c r="A197" t="s" s="4">
        <v>140</v>
      </c>
      <c r="B197" t="s" s="4">
        <v>1172</v>
      </c>
      <c r="C197" t="s" s="4">
        <v>976</v>
      </c>
      <c r="D197" t="s" s="4">
        <v>977</v>
      </c>
      <c r="E197" t="s" s="4">
        <v>978</v>
      </c>
      <c r="F197" t="s" s="4">
        <v>979</v>
      </c>
      <c r="G197" t="s" s="4">
        <v>100</v>
      </c>
      <c r="H197" t="s" s="4">
        <v>979</v>
      </c>
      <c r="I197" t="s" s="4">
        <v>978</v>
      </c>
      <c r="J197" t="s" s="4">
        <v>979</v>
      </c>
      <c r="K197" t="s" s="4">
        <v>979</v>
      </c>
      <c r="L197" t="s" s="4">
        <v>979</v>
      </c>
    </row>
    <row r="198" ht="45.0" customHeight="true">
      <c r="A198" t="s" s="4">
        <v>140</v>
      </c>
      <c r="B198" t="s" s="4">
        <v>1173</v>
      </c>
      <c r="C198" t="s" s="4">
        <v>976</v>
      </c>
      <c r="D198" t="s" s="4">
        <v>977</v>
      </c>
      <c r="E198" t="s" s="4">
        <v>978</v>
      </c>
      <c r="F198" t="s" s="4">
        <v>979</v>
      </c>
      <c r="G198" t="s" s="4">
        <v>100</v>
      </c>
      <c r="H198" t="s" s="4">
        <v>979</v>
      </c>
      <c r="I198" t="s" s="4">
        <v>978</v>
      </c>
      <c r="J198" t="s" s="4">
        <v>979</v>
      </c>
      <c r="K198" t="s" s="4">
        <v>979</v>
      </c>
      <c r="L198" t="s" s="4">
        <v>979</v>
      </c>
    </row>
    <row r="199" ht="45.0" customHeight="true">
      <c r="A199" t="s" s="4">
        <v>140</v>
      </c>
      <c r="B199" t="s" s="4">
        <v>1174</v>
      </c>
      <c r="C199" t="s" s="4">
        <v>976</v>
      </c>
      <c r="D199" t="s" s="4">
        <v>977</v>
      </c>
      <c r="E199" t="s" s="4">
        <v>978</v>
      </c>
      <c r="F199" t="s" s="4">
        <v>979</v>
      </c>
      <c r="G199" t="s" s="4">
        <v>100</v>
      </c>
      <c r="H199" t="s" s="4">
        <v>979</v>
      </c>
      <c r="I199" t="s" s="4">
        <v>978</v>
      </c>
      <c r="J199" t="s" s="4">
        <v>979</v>
      </c>
      <c r="K199" t="s" s="4">
        <v>979</v>
      </c>
      <c r="L199" t="s" s="4">
        <v>979</v>
      </c>
    </row>
    <row r="200" ht="45.0" customHeight="true">
      <c r="A200" t="s" s="4">
        <v>140</v>
      </c>
      <c r="B200" t="s" s="4">
        <v>1175</v>
      </c>
      <c r="C200" t="s" s="4">
        <v>976</v>
      </c>
      <c r="D200" t="s" s="4">
        <v>977</v>
      </c>
      <c r="E200" t="s" s="4">
        <v>978</v>
      </c>
      <c r="F200" t="s" s="4">
        <v>979</v>
      </c>
      <c r="G200" t="s" s="4">
        <v>100</v>
      </c>
      <c r="H200" t="s" s="4">
        <v>979</v>
      </c>
      <c r="I200" t="s" s="4">
        <v>978</v>
      </c>
      <c r="J200" t="s" s="4">
        <v>979</v>
      </c>
      <c r="K200" t="s" s="4">
        <v>979</v>
      </c>
      <c r="L200" t="s" s="4">
        <v>979</v>
      </c>
    </row>
    <row r="201" ht="45.0" customHeight="true">
      <c r="A201" t="s" s="4">
        <v>140</v>
      </c>
      <c r="B201" t="s" s="4">
        <v>1176</v>
      </c>
      <c r="C201" t="s" s="4">
        <v>976</v>
      </c>
      <c r="D201" t="s" s="4">
        <v>977</v>
      </c>
      <c r="E201" t="s" s="4">
        <v>978</v>
      </c>
      <c r="F201" t="s" s="4">
        <v>979</v>
      </c>
      <c r="G201" t="s" s="4">
        <v>100</v>
      </c>
      <c r="H201" t="s" s="4">
        <v>979</v>
      </c>
      <c r="I201" t="s" s="4">
        <v>978</v>
      </c>
      <c r="J201" t="s" s="4">
        <v>979</v>
      </c>
      <c r="K201" t="s" s="4">
        <v>979</v>
      </c>
      <c r="L201" t="s" s="4">
        <v>979</v>
      </c>
    </row>
    <row r="202" ht="45.0" customHeight="true">
      <c r="A202" t="s" s="4">
        <v>140</v>
      </c>
      <c r="B202" t="s" s="4">
        <v>1177</v>
      </c>
      <c r="C202" t="s" s="4">
        <v>976</v>
      </c>
      <c r="D202" t="s" s="4">
        <v>977</v>
      </c>
      <c r="E202" t="s" s="4">
        <v>978</v>
      </c>
      <c r="F202" t="s" s="4">
        <v>979</v>
      </c>
      <c r="G202" t="s" s="4">
        <v>100</v>
      </c>
      <c r="H202" t="s" s="4">
        <v>979</v>
      </c>
      <c r="I202" t="s" s="4">
        <v>978</v>
      </c>
      <c r="J202" t="s" s="4">
        <v>979</v>
      </c>
      <c r="K202" t="s" s="4">
        <v>979</v>
      </c>
      <c r="L202" t="s" s="4">
        <v>979</v>
      </c>
    </row>
    <row r="203" ht="45.0" customHeight="true">
      <c r="A203" t="s" s="4">
        <v>140</v>
      </c>
      <c r="B203" t="s" s="4">
        <v>1178</v>
      </c>
      <c r="C203" t="s" s="4">
        <v>976</v>
      </c>
      <c r="D203" t="s" s="4">
        <v>977</v>
      </c>
      <c r="E203" t="s" s="4">
        <v>978</v>
      </c>
      <c r="F203" t="s" s="4">
        <v>979</v>
      </c>
      <c r="G203" t="s" s="4">
        <v>100</v>
      </c>
      <c r="H203" t="s" s="4">
        <v>979</v>
      </c>
      <c r="I203" t="s" s="4">
        <v>978</v>
      </c>
      <c r="J203" t="s" s="4">
        <v>979</v>
      </c>
      <c r="K203" t="s" s="4">
        <v>979</v>
      </c>
      <c r="L203" t="s" s="4">
        <v>979</v>
      </c>
    </row>
    <row r="204" ht="45.0" customHeight="true">
      <c r="A204" t="s" s="4">
        <v>140</v>
      </c>
      <c r="B204" t="s" s="4">
        <v>1179</v>
      </c>
      <c r="C204" t="s" s="4">
        <v>976</v>
      </c>
      <c r="D204" t="s" s="4">
        <v>977</v>
      </c>
      <c r="E204" t="s" s="4">
        <v>978</v>
      </c>
      <c r="F204" t="s" s="4">
        <v>979</v>
      </c>
      <c r="G204" t="s" s="4">
        <v>100</v>
      </c>
      <c r="H204" t="s" s="4">
        <v>979</v>
      </c>
      <c r="I204" t="s" s="4">
        <v>978</v>
      </c>
      <c r="J204" t="s" s="4">
        <v>979</v>
      </c>
      <c r="K204" t="s" s="4">
        <v>979</v>
      </c>
      <c r="L204" t="s" s="4">
        <v>979</v>
      </c>
    </row>
    <row r="205" ht="45.0" customHeight="true">
      <c r="A205" t="s" s="4">
        <v>140</v>
      </c>
      <c r="B205" t="s" s="4">
        <v>1180</v>
      </c>
      <c r="C205" t="s" s="4">
        <v>976</v>
      </c>
      <c r="D205" t="s" s="4">
        <v>977</v>
      </c>
      <c r="E205" t="s" s="4">
        <v>978</v>
      </c>
      <c r="F205" t="s" s="4">
        <v>979</v>
      </c>
      <c r="G205" t="s" s="4">
        <v>100</v>
      </c>
      <c r="H205" t="s" s="4">
        <v>979</v>
      </c>
      <c r="I205" t="s" s="4">
        <v>978</v>
      </c>
      <c r="J205" t="s" s="4">
        <v>979</v>
      </c>
      <c r="K205" t="s" s="4">
        <v>979</v>
      </c>
      <c r="L205" t="s" s="4">
        <v>979</v>
      </c>
    </row>
    <row r="206" ht="45.0" customHeight="true">
      <c r="A206" t="s" s="4">
        <v>140</v>
      </c>
      <c r="B206" t="s" s="4">
        <v>1181</v>
      </c>
      <c r="C206" t="s" s="4">
        <v>976</v>
      </c>
      <c r="D206" t="s" s="4">
        <v>977</v>
      </c>
      <c r="E206" t="s" s="4">
        <v>978</v>
      </c>
      <c r="F206" t="s" s="4">
        <v>979</v>
      </c>
      <c r="G206" t="s" s="4">
        <v>100</v>
      </c>
      <c r="H206" t="s" s="4">
        <v>979</v>
      </c>
      <c r="I206" t="s" s="4">
        <v>978</v>
      </c>
      <c r="J206" t="s" s="4">
        <v>979</v>
      </c>
      <c r="K206" t="s" s="4">
        <v>979</v>
      </c>
      <c r="L206" t="s" s="4">
        <v>979</v>
      </c>
    </row>
    <row r="207" ht="45.0" customHeight="true">
      <c r="A207" t="s" s="4">
        <v>140</v>
      </c>
      <c r="B207" t="s" s="4">
        <v>1182</v>
      </c>
      <c r="C207" t="s" s="4">
        <v>976</v>
      </c>
      <c r="D207" t="s" s="4">
        <v>977</v>
      </c>
      <c r="E207" t="s" s="4">
        <v>978</v>
      </c>
      <c r="F207" t="s" s="4">
        <v>979</v>
      </c>
      <c r="G207" t="s" s="4">
        <v>100</v>
      </c>
      <c r="H207" t="s" s="4">
        <v>979</v>
      </c>
      <c r="I207" t="s" s="4">
        <v>978</v>
      </c>
      <c r="J207" t="s" s="4">
        <v>979</v>
      </c>
      <c r="K207" t="s" s="4">
        <v>979</v>
      </c>
      <c r="L207" t="s" s="4">
        <v>979</v>
      </c>
    </row>
    <row r="208" ht="45.0" customHeight="true">
      <c r="A208" t="s" s="4">
        <v>140</v>
      </c>
      <c r="B208" t="s" s="4">
        <v>1183</v>
      </c>
      <c r="C208" t="s" s="4">
        <v>976</v>
      </c>
      <c r="D208" t="s" s="4">
        <v>977</v>
      </c>
      <c r="E208" t="s" s="4">
        <v>978</v>
      </c>
      <c r="F208" t="s" s="4">
        <v>979</v>
      </c>
      <c r="G208" t="s" s="4">
        <v>100</v>
      </c>
      <c r="H208" t="s" s="4">
        <v>979</v>
      </c>
      <c r="I208" t="s" s="4">
        <v>978</v>
      </c>
      <c r="J208" t="s" s="4">
        <v>979</v>
      </c>
      <c r="K208" t="s" s="4">
        <v>979</v>
      </c>
      <c r="L208" t="s" s="4">
        <v>979</v>
      </c>
    </row>
    <row r="209" ht="45.0" customHeight="true">
      <c r="A209" t="s" s="4">
        <v>140</v>
      </c>
      <c r="B209" t="s" s="4">
        <v>1184</v>
      </c>
      <c r="C209" t="s" s="4">
        <v>976</v>
      </c>
      <c r="D209" t="s" s="4">
        <v>977</v>
      </c>
      <c r="E209" t="s" s="4">
        <v>978</v>
      </c>
      <c r="F209" t="s" s="4">
        <v>979</v>
      </c>
      <c r="G209" t="s" s="4">
        <v>100</v>
      </c>
      <c r="H209" t="s" s="4">
        <v>979</v>
      </c>
      <c r="I209" t="s" s="4">
        <v>978</v>
      </c>
      <c r="J209" t="s" s="4">
        <v>979</v>
      </c>
      <c r="K209" t="s" s="4">
        <v>979</v>
      </c>
      <c r="L209" t="s" s="4">
        <v>979</v>
      </c>
    </row>
    <row r="210" ht="45.0" customHeight="true">
      <c r="A210" t="s" s="4">
        <v>140</v>
      </c>
      <c r="B210" t="s" s="4">
        <v>1185</v>
      </c>
      <c r="C210" t="s" s="4">
        <v>976</v>
      </c>
      <c r="D210" t="s" s="4">
        <v>977</v>
      </c>
      <c r="E210" t="s" s="4">
        <v>978</v>
      </c>
      <c r="F210" t="s" s="4">
        <v>979</v>
      </c>
      <c r="G210" t="s" s="4">
        <v>100</v>
      </c>
      <c r="H210" t="s" s="4">
        <v>979</v>
      </c>
      <c r="I210" t="s" s="4">
        <v>978</v>
      </c>
      <c r="J210" t="s" s="4">
        <v>979</v>
      </c>
      <c r="K210" t="s" s="4">
        <v>979</v>
      </c>
      <c r="L210" t="s" s="4">
        <v>979</v>
      </c>
    </row>
    <row r="211" ht="45.0" customHeight="true">
      <c r="A211" t="s" s="4">
        <v>140</v>
      </c>
      <c r="B211" t="s" s="4">
        <v>1186</v>
      </c>
      <c r="C211" t="s" s="4">
        <v>976</v>
      </c>
      <c r="D211" t="s" s="4">
        <v>977</v>
      </c>
      <c r="E211" t="s" s="4">
        <v>978</v>
      </c>
      <c r="F211" t="s" s="4">
        <v>979</v>
      </c>
      <c r="G211" t="s" s="4">
        <v>100</v>
      </c>
      <c r="H211" t="s" s="4">
        <v>979</v>
      </c>
      <c r="I211" t="s" s="4">
        <v>978</v>
      </c>
      <c r="J211" t="s" s="4">
        <v>979</v>
      </c>
      <c r="K211" t="s" s="4">
        <v>979</v>
      </c>
      <c r="L211" t="s" s="4">
        <v>979</v>
      </c>
    </row>
    <row r="212" ht="45.0" customHeight="true">
      <c r="A212" t="s" s="4">
        <v>147</v>
      </c>
      <c r="B212" t="s" s="4">
        <v>1187</v>
      </c>
      <c r="C212" t="s" s="4">
        <v>1188</v>
      </c>
      <c r="D212" t="s" s="4">
        <v>1189</v>
      </c>
      <c r="E212" t="s" s="4">
        <v>1190</v>
      </c>
      <c r="F212" t="s" s="4">
        <v>1191</v>
      </c>
      <c r="G212" t="s" s="4">
        <v>100</v>
      </c>
      <c r="H212" t="s" s="4">
        <v>1192</v>
      </c>
      <c r="I212" t="s" s="4">
        <v>1190</v>
      </c>
      <c r="J212" t="s" s="4">
        <v>1191</v>
      </c>
      <c r="K212" t="s" s="4">
        <v>1191</v>
      </c>
      <c r="L212" t="s" s="4">
        <v>1191</v>
      </c>
    </row>
    <row r="213" ht="45.0" customHeight="true">
      <c r="A213" t="s" s="4">
        <v>152</v>
      </c>
      <c r="B213" t="s" s="4">
        <v>1193</v>
      </c>
      <c r="C213" t="s" s="4">
        <v>1188</v>
      </c>
      <c r="D213" t="s" s="4">
        <v>1189</v>
      </c>
      <c r="E213" t="s" s="4">
        <v>1190</v>
      </c>
      <c r="F213" t="s" s="4">
        <v>1191</v>
      </c>
      <c r="G213" t="s" s="4">
        <v>100</v>
      </c>
      <c r="H213" t="s" s="4">
        <v>1192</v>
      </c>
      <c r="I213" t="s" s="4">
        <v>1190</v>
      </c>
      <c r="J213" t="s" s="4">
        <v>1191</v>
      </c>
      <c r="K213" t="s" s="4">
        <v>1191</v>
      </c>
      <c r="L213" t="s" s="4">
        <v>1191</v>
      </c>
    </row>
    <row r="214" ht="45.0" customHeight="true">
      <c r="A214" t="s" s="4">
        <v>156</v>
      </c>
      <c r="B214" t="s" s="4">
        <v>1194</v>
      </c>
      <c r="C214" t="s" s="4">
        <v>1195</v>
      </c>
      <c r="D214" t="s" s="4">
        <v>1196</v>
      </c>
      <c r="E214" t="s" s="4">
        <v>1197</v>
      </c>
      <c r="F214" t="s" s="4">
        <v>1198</v>
      </c>
      <c r="G214" t="s" s="4">
        <v>100</v>
      </c>
      <c r="H214" t="s" s="4">
        <v>1198</v>
      </c>
      <c r="I214" t="s" s="4">
        <v>1197</v>
      </c>
      <c r="J214" t="s" s="4">
        <v>1198</v>
      </c>
      <c r="K214" t="s" s="4">
        <v>1198</v>
      </c>
      <c r="L214" t="s" s="4">
        <v>1198</v>
      </c>
    </row>
    <row r="215" ht="45.0" customHeight="true">
      <c r="A215" t="s" s="4">
        <v>161</v>
      </c>
      <c r="B215" t="s" s="4">
        <v>1199</v>
      </c>
      <c r="C215" t="s" s="4">
        <v>976</v>
      </c>
      <c r="D215" t="s" s="4">
        <v>977</v>
      </c>
      <c r="E215" t="s" s="4">
        <v>978</v>
      </c>
      <c r="F215" t="s" s="4">
        <v>979</v>
      </c>
      <c r="G215" t="s" s="4">
        <v>100</v>
      </c>
      <c r="H215" t="s" s="4">
        <v>979</v>
      </c>
      <c r="I215" t="s" s="4">
        <v>978</v>
      </c>
      <c r="J215" t="s" s="4">
        <v>979</v>
      </c>
      <c r="K215" t="s" s="4">
        <v>979</v>
      </c>
      <c r="L215" t="s" s="4">
        <v>979</v>
      </c>
    </row>
    <row r="216" ht="45.0" customHeight="true">
      <c r="A216" t="s" s="4">
        <v>161</v>
      </c>
      <c r="B216" t="s" s="4">
        <v>1200</v>
      </c>
      <c r="C216" t="s" s="4">
        <v>976</v>
      </c>
      <c r="D216" t="s" s="4">
        <v>977</v>
      </c>
      <c r="E216" t="s" s="4">
        <v>978</v>
      </c>
      <c r="F216" t="s" s="4">
        <v>979</v>
      </c>
      <c r="G216" t="s" s="4">
        <v>100</v>
      </c>
      <c r="H216" t="s" s="4">
        <v>979</v>
      </c>
      <c r="I216" t="s" s="4">
        <v>978</v>
      </c>
      <c r="J216" t="s" s="4">
        <v>979</v>
      </c>
      <c r="K216" t="s" s="4">
        <v>979</v>
      </c>
      <c r="L216" t="s" s="4">
        <v>979</v>
      </c>
    </row>
    <row r="217" ht="45.0" customHeight="true">
      <c r="A217" t="s" s="4">
        <v>161</v>
      </c>
      <c r="B217" t="s" s="4">
        <v>1201</v>
      </c>
      <c r="C217" t="s" s="4">
        <v>976</v>
      </c>
      <c r="D217" t="s" s="4">
        <v>977</v>
      </c>
      <c r="E217" t="s" s="4">
        <v>978</v>
      </c>
      <c r="F217" t="s" s="4">
        <v>979</v>
      </c>
      <c r="G217" t="s" s="4">
        <v>100</v>
      </c>
      <c r="H217" t="s" s="4">
        <v>979</v>
      </c>
      <c r="I217" t="s" s="4">
        <v>978</v>
      </c>
      <c r="J217" t="s" s="4">
        <v>979</v>
      </c>
      <c r="K217" t="s" s="4">
        <v>979</v>
      </c>
      <c r="L217" t="s" s="4">
        <v>979</v>
      </c>
    </row>
    <row r="218" ht="45.0" customHeight="true">
      <c r="A218" t="s" s="4">
        <v>161</v>
      </c>
      <c r="B218" t="s" s="4">
        <v>1202</v>
      </c>
      <c r="C218" t="s" s="4">
        <v>976</v>
      </c>
      <c r="D218" t="s" s="4">
        <v>977</v>
      </c>
      <c r="E218" t="s" s="4">
        <v>978</v>
      </c>
      <c r="F218" t="s" s="4">
        <v>979</v>
      </c>
      <c r="G218" t="s" s="4">
        <v>100</v>
      </c>
      <c r="H218" t="s" s="4">
        <v>979</v>
      </c>
      <c r="I218" t="s" s="4">
        <v>978</v>
      </c>
      <c r="J218" t="s" s="4">
        <v>979</v>
      </c>
      <c r="K218" t="s" s="4">
        <v>979</v>
      </c>
      <c r="L218" t="s" s="4">
        <v>979</v>
      </c>
    </row>
    <row r="219" ht="45.0" customHeight="true">
      <c r="A219" t="s" s="4">
        <v>161</v>
      </c>
      <c r="B219" t="s" s="4">
        <v>1203</v>
      </c>
      <c r="C219" t="s" s="4">
        <v>976</v>
      </c>
      <c r="D219" t="s" s="4">
        <v>977</v>
      </c>
      <c r="E219" t="s" s="4">
        <v>978</v>
      </c>
      <c r="F219" t="s" s="4">
        <v>979</v>
      </c>
      <c r="G219" t="s" s="4">
        <v>100</v>
      </c>
      <c r="H219" t="s" s="4">
        <v>979</v>
      </c>
      <c r="I219" t="s" s="4">
        <v>978</v>
      </c>
      <c r="J219" t="s" s="4">
        <v>979</v>
      </c>
      <c r="K219" t="s" s="4">
        <v>979</v>
      </c>
      <c r="L219" t="s" s="4">
        <v>979</v>
      </c>
    </row>
    <row r="220" ht="45.0" customHeight="true">
      <c r="A220" t="s" s="4">
        <v>161</v>
      </c>
      <c r="B220" t="s" s="4">
        <v>1204</v>
      </c>
      <c r="C220" t="s" s="4">
        <v>976</v>
      </c>
      <c r="D220" t="s" s="4">
        <v>977</v>
      </c>
      <c r="E220" t="s" s="4">
        <v>978</v>
      </c>
      <c r="F220" t="s" s="4">
        <v>979</v>
      </c>
      <c r="G220" t="s" s="4">
        <v>100</v>
      </c>
      <c r="H220" t="s" s="4">
        <v>979</v>
      </c>
      <c r="I220" t="s" s="4">
        <v>978</v>
      </c>
      <c r="J220" t="s" s="4">
        <v>979</v>
      </c>
      <c r="K220" t="s" s="4">
        <v>979</v>
      </c>
      <c r="L220" t="s" s="4">
        <v>979</v>
      </c>
    </row>
    <row r="221" ht="45.0" customHeight="true">
      <c r="A221" t="s" s="4">
        <v>161</v>
      </c>
      <c r="B221" t="s" s="4">
        <v>1205</v>
      </c>
      <c r="C221" t="s" s="4">
        <v>976</v>
      </c>
      <c r="D221" t="s" s="4">
        <v>977</v>
      </c>
      <c r="E221" t="s" s="4">
        <v>978</v>
      </c>
      <c r="F221" t="s" s="4">
        <v>979</v>
      </c>
      <c r="G221" t="s" s="4">
        <v>100</v>
      </c>
      <c r="H221" t="s" s="4">
        <v>979</v>
      </c>
      <c r="I221" t="s" s="4">
        <v>978</v>
      </c>
      <c r="J221" t="s" s="4">
        <v>979</v>
      </c>
      <c r="K221" t="s" s="4">
        <v>979</v>
      </c>
      <c r="L221" t="s" s="4">
        <v>979</v>
      </c>
    </row>
    <row r="222" ht="45.0" customHeight="true">
      <c r="A222" t="s" s="4">
        <v>161</v>
      </c>
      <c r="B222" t="s" s="4">
        <v>1206</v>
      </c>
      <c r="C222" t="s" s="4">
        <v>976</v>
      </c>
      <c r="D222" t="s" s="4">
        <v>977</v>
      </c>
      <c r="E222" t="s" s="4">
        <v>978</v>
      </c>
      <c r="F222" t="s" s="4">
        <v>979</v>
      </c>
      <c r="G222" t="s" s="4">
        <v>100</v>
      </c>
      <c r="H222" t="s" s="4">
        <v>979</v>
      </c>
      <c r="I222" t="s" s="4">
        <v>978</v>
      </c>
      <c r="J222" t="s" s="4">
        <v>979</v>
      </c>
      <c r="K222" t="s" s="4">
        <v>979</v>
      </c>
      <c r="L222" t="s" s="4">
        <v>979</v>
      </c>
    </row>
    <row r="223" ht="45.0" customHeight="true">
      <c r="A223" t="s" s="4">
        <v>161</v>
      </c>
      <c r="B223" t="s" s="4">
        <v>1207</v>
      </c>
      <c r="C223" t="s" s="4">
        <v>976</v>
      </c>
      <c r="D223" t="s" s="4">
        <v>977</v>
      </c>
      <c r="E223" t="s" s="4">
        <v>978</v>
      </c>
      <c r="F223" t="s" s="4">
        <v>979</v>
      </c>
      <c r="G223" t="s" s="4">
        <v>100</v>
      </c>
      <c r="H223" t="s" s="4">
        <v>979</v>
      </c>
      <c r="I223" t="s" s="4">
        <v>978</v>
      </c>
      <c r="J223" t="s" s="4">
        <v>979</v>
      </c>
      <c r="K223" t="s" s="4">
        <v>979</v>
      </c>
      <c r="L223" t="s" s="4">
        <v>979</v>
      </c>
    </row>
    <row r="224" ht="45.0" customHeight="true">
      <c r="A224" t="s" s="4">
        <v>161</v>
      </c>
      <c r="B224" t="s" s="4">
        <v>1208</v>
      </c>
      <c r="C224" t="s" s="4">
        <v>976</v>
      </c>
      <c r="D224" t="s" s="4">
        <v>977</v>
      </c>
      <c r="E224" t="s" s="4">
        <v>978</v>
      </c>
      <c r="F224" t="s" s="4">
        <v>979</v>
      </c>
      <c r="G224" t="s" s="4">
        <v>100</v>
      </c>
      <c r="H224" t="s" s="4">
        <v>979</v>
      </c>
      <c r="I224" t="s" s="4">
        <v>978</v>
      </c>
      <c r="J224" t="s" s="4">
        <v>979</v>
      </c>
      <c r="K224" t="s" s="4">
        <v>979</v>
      </c>
      <c r="L224" t="s" s="4">
        <v>979</v>
      </c>
    </row>
    <row r="225" ht="45.0" customHeight="true">
      <c r="A225" t="s" s="4">
        <v>161</v>
      </c>
      <c r="B225" t="s" s="4">
        <v>1209</v>
      </c>
      <c r="C225" t="s" s="4">
        <v>976</v>
      </c>
      <c r="D225" t="s" s="4">
        <v>977</v>
      </c>
      <c r="E225" t="s" s="4">
        <v>978</v>
      </c>
      <c r="F225" t="s" s="4">
        <v>979</v>
      </c>
      <c r="G225" t="s" s="4">
        <v>100</v>
      </c>
      <c r="H225" t="s" s="4">
        <v>979</v>
      </c>
      <c r="I225" t="s" s="4">
        <v>978</v>
      </c>
      <c r="J225" t="s" s="4">
        <v>979</v>
      </c>
      <c r="K225" t="s" s="4">
        <v>979</v>
      </c>
      <c r="L225" t="s" s="4">
        <v>979</v>
      </c>
    </row>
    <row r="226" ht="45.0" customHeight="true">
      <c r="A226" t="s" s="4">
        <v>161</v>
      </c>
      <c r="B226" t="s" s="4">
        <v>1210</v>
      </c>
      <c r="C226" t="s" s="4">
        <v>976</v>
      </c>
      <c r="D226" t="s" s="4">
        <v>977</v>
      </c>
      <c r="E226" t="s" s="4">
        <v>978</v>
      </c>
      <c r="F226" t="s" s="4">
        <v>979</v>
      </c>
      <c r="G226" t="s" s="4">
        <v>100</v>
      </c>
      <c r="H226" t="s" s="4">
        <v>979</v>
      </c>
      <c r="I226" t="s" s="4">
        <v>978</v>
      </c>
      <c r="J226" t="s" s="4">
        <v>979</v>
      </c>
      <c r="K226" t="s" s="4">
        <v>979</v>
      </c>
      <c r="L226" t="s" s="4">
        <v>979</v>
      </c>
    </row>
    <row r="227" ht="45.0" customHeight="true">
      <c r="A227" t="s" s="4">
        <v>161</v>
      </c>
      <c r="B227" t="s" s="4">
        <v>1211</v>
      </c>
      <c r="C227" t="s" s="4">
        <v>976</v>
      </c>
      <c r="D227" t="s" s="4">
        <v>977</v>
      </c>
      <c r="E227" t="s" s="4">
        <v>978</v>
      </c>
      <c r="F227" t="s" s="4">
        <v>979</v>
      </c>
      <c r="G227" t="s" s="4">
        <v>100</v>
      </c>
      <c r="H227" t="s" s="4">
        <v>979</v>
      </c>
      <c r="I227" t="s" s="4">
        <v>978</v>
      </c>
      <c r="J227" t="s" s="4">
        <v>979</v>
      </c>
      <c r="K227" t="s" s="4">
        <v>979</v>
      </c>
      <c r="L227" t="s" s="4">
        <v>979</v>
      </c>
    </row>
    <row r="228" ht="45.0" customHeight="true">
      <c r="A228" t="s" s="4">
        <v>161</v>
      </c>
      <c r="B228" t="s" s="4">
        <v>1212</v>
      </c>
      <c r="C228" t="s" s="4">
        <v>976</v>
      </c>
      <c r="D228" t="s" s="4">
        <v>977</v>
      </c>
      <c r="E228" t="s" s="4">
        <v>978</v>
      </c>
      <c r="F228" t="s" s="4">
        <v>979</v>
      </c>
      <c r="G228" t="s" s="4">
        <v>100</v>
      </c>
      <c r="H228" t="s" s="4">
        <v>979</v>
      </c>
      <c r="I228" t="s" s="4">
        <v>978</v>
      </c>
      <c r="J228" t="s" s="4">
        <v>979</v>
      </c>
      <c r="K228" t="s" s="4">
        <v>979</v>
      </c>
      <c r="L228" t="s" s="4">
        <v>979</v>
      </c>
    </row>
    <row r="229" ht="45.0" customHeight="true">
      <c r="A229" t="s" s="4">
        <v>161</v>
      </c>
      <c r="B229" t="s" s="4">
        <v>1213</v>
      </c>
      <c r="C229" t="s" s="4">
        <v>976</v>
      </c>
      <c r="D229" t="s" s="4">
        <v>977</v>
      </c>
      <c r="E229" t="s" s="4">
        <v>978</v>
      </c>
      <c r="F229" t="s" s="4">
        <v>979</v>
      </c>
      <c r="G229" t="s" s="4">
        <v>100</v>
      </c>
      <c r="H229" t="s" s="4">
        <v>979</v>
      </c>
      <c r="I229" t="s" s="4">
        <v>978</v>
      </c>
      <c r="J229" t="s" s="4">
        <v>979</v>
      </c>
      <c r="K229" t="s" s="4">
        <v>979</v>
      </c>
      <c r="L229" t="s" s="4">
        <v>979</v>
      </c>
    </row>
    <row r="230" ht="45.0" customHeight="true">
      <c r="A230" t="s" s="4">
        <v>161</v>
      </c>
      <c r="B230" t="s" s="4">
        <v>1214</v>
      </c>
      <c r="C230" t="s" s="4">
        <v>976</v>
      </c>
      <c r="D230" t="s" s="4">
        <v>977</v>
      </c>
      <c r="E230" t="s" s="4">
        <v>978</v>
      </c>
      <c r="F230" t="s" s="4">
        <v>979</v>
      </c>
      <c r="G230" t="s" s="4">
        <v>100</v>
      </c>
      <c r="H230" t="s" s="4">
        <v>979</v>
      </c>
      <c r="I230" t="s" s="4">
        <v>978</v>
      </c>
      <c r="J230" t="s" s="4">
        <v>979</v>
      </c>
      <c r="K230" t="s" s="4">
        <v>979</v>
      </c>
      <c r="L230" t="s" s="4">
        <v>979</v>
      </c>
    </row>
    <row r="231" ht="45.0" customHeight="true">
      <c r="A231" t="s" s="4">
        <v>161</v>
      </c>
      <c r="B231" t="s" s="4">
        <v>1215</v>
      </c>
      <c r="C231" t="s" s="4">
        <v>976</v>
      </c>
      <c r="D231" t="s" s="4">
        <v>977</v>
      </c>
      <c r="E231" t="s" s="4">
        <v>978</v>
      </c>
      <c r="F231" t="s" s="4">
        <v>979</v>
      </c>
      <c r="G231" t="s" s="4">
        <v>100</v>
      </c>
      <c r="H231" t="s" s="4">
        <v>979</v>
      </c>
      <c r="I231" t="s" s="4">
        <v>978</v>
      </c>
      <c r="J231" t="s" s="4">
        <v>979</v>
      </c>
      <c r="K231" t="s" s="4">
        <v>979</v>
      </c>
      <c r="L231" t="s" s="4">
        <v>979</v>
      </c>
    </row>
    <row r="232" ht="45.0" customHeight="true">
      <c r="A232" t="s" s="4">
        <v>161</v>
      </c>
      <c r="B232" t="s" s="4">
        <v>1216</v>
      </c>
      <c r="C232" t="s" s="4">
        <v>976</v>
      </c>
      <c r="D232" t="s" s="4">
        <v>977</v>
      </c>
      <c r="E232" t="s" s="4">
        <v>978</v>
      </c>
      <c r="F232" t="s" s="4">
        <v>979</v>
      </c>
      <c r="G232" t="s" s="4">
        <v>100</v>
      </c>
      <c r="H232" t="s" s="4">
        <v>979</v>
      </c>
      <c r="I232" t="s" s="4">
        <v>978</v>
      </c>
      <c r="J232" t="s" s="4">
        <v>979</v>
      </c>
      <c r="K232" t="s" s="4">
        <v>979</v>
      </c>
      <c r="L232" t="s" s="4">
        <v>979</v>
      </c>
    </row>
    <row r="233" ht="45.0" customHeight="true">
      <c r="A233" t="s" s="4">
        <v>161</v>
      </c>
      <c r="B233" t="s" s="4">
        <v>1217</v>
      </c>
      <c r="C233" t="s" s="4">
        <v>976</v>
      </c>
      <c r="D233" t="s" s="4">
        <v>977</v>
      </c>
      <c r="E233" t="s" s="4">
        <v>978</v>
      </c>
      <c r="F233" t="s" s="4">
        <v>979</v>
      </c>
      <c r="G233" t="s" s="4">
        <v>100</v>
      </c>
      <c r="H233" t="s" s="4">
        <v>979</v>
      </c>
      <c r="I233" t="s" s="4">
        <v>978</v>
      </c>
      <c r="J233" t="s" s="4">
        <v>979</v>
      </c>
      <c r="K233" t="s" s="4">
        <v>979</v>
      </c>
      <c r="L233" t="s" s="4">
        <v>979</v>
      </c>
    </row>
    <row r="234" ht="45.0" customHeight="true">
      <c r="A234" t="s" s="4">
        <v>161</v>
      </c>
      <c r="B234" t="s" s="4">
        <v>1218</v>
      </c>
      <c r="C234" t="s" s="4">
        <v>976</v>
      </c>
      <c r="D234" t="s" s="4">
        <v>977</v>
      </c>
      <c r="E234" t="s" s="4">
        <v>978</v>
      </c>
      <c r="F234" t="s" s="4">
        <v>979</v>
      </c>
      <c r="G234" t="s" s="4">
        <v>100</v>
      </c>
      <c r="H234" t="s" s="4">
        <v>979</v>
      </c>
      <c r="I234" t="s" s="4">
        <v>978</v>
      </c>
      <c r="J234" t="s" s="4">
        <v>979</v>
      </c>
      <c r="K234" t="s" s="4">
        <v>979</v>
      </c>
      <c r="L234" t="s" s="4">
        <v>979</v>
      </c>
    </row>
    <row r="235" ht="45.0" customHeight="true">
      <c r="A235" t="s" s="4">
        <v>161</v>
      </c>
      <c r="B235" t="s" s="4">
        <v>1219</v>
      </c>
      <c r="C235" t="s" s="4">
        <v>976</v>
      </c>
      <c r="D235" t="s" s="4">
        <v>977</v>
      </c>
      <c r="E235" t="s" s="4">
        <v>978</v>
      </c>
      <c r="F235" t="s" s="4">
        <v>979</v>
      </c>
      <c r="G235" t="s" s="4">
        <v>100</v>
      </c>
      <c r="H235" t="s" s="4">
        <v>979</v>
      </c>
      <c r="I235" t="s" s="4">
        <v>978</v>
      </c>
      <c r="J235" t="s" s="4">
        <v>979</v>
      </c>
      <c r="K235" t="s" s="4">
        <v>979</v>
      </c>
      <c r="L235" t="s" s="4">
        <v>979</v>
      </c>
    </row>
    <row r="236" ht="45.0" customHeight="true">
      <c r="A236" t="s" s="4">
        <v>161</v>
      </c>
      <c r="B236" t="s" s="4">
        <v>1220</v>
      </c>
      <c r="C236" t="s" s="4">
        <v>976</v>
      </c>
      <c r="D236" t="s" s="4">
        <v>977</v>
      </c>
      <c r="E236" t="s" s="4">
        <v>978</v>
      </c>
      <c r="F236" t="s" s="4">
        <v>979</v>
      </c>
      <c r="G236" t="s" s="4">
        <v>100</v>
      </c>
      <c r="H236" t="s" s="4">
        <v>979</v>
      </c>
      <c r="I236" t="s" s="4">
        <v>978</v>
      </c>
      <c r="J236" t="s" s="4">
        <v>979</v>
      </c>
      <c r="K236" t="s" s="4">
        <v>979</v>
      </c>
      <c r="L236" t="s" s="4">
        <v>979</v>
      </c>
    </row>
    <row r="237" ht="45.0" customHeight="true">
      <c r="A237" t="s" s="4">
        <v>161</v>
      </c>
      <c r="B237" t="s" s="4">
        <v>1221</v>
      </c>
      <c r="C237" t="s" s="4">
        <v>976</v>
      </c>
      <c r="D237" t="s" s="4">
        <v>977</v>
      </c>
      <c r="E237" t="s" s="4">
        <v>978</v>
      </c>
      <c r="F237" t="s" s="4">
        <v>979</v>
      </c>
      <c r="G237" t="s" s="4">
        <v>100</v>
      </c>
      <c r="H237" t="s" s="4">
        <v>979</v>
      </c>
      <c r="I237" t="s" s="4">
        <v>978</v>
      </c>
      <c r="J237" t="s" s="4">
        <v>979</v>
      </c>
      <c r="K237" t="s" s="4">
        <v>979</v>
      </c>
      <c r="L237" t="s" s="4">
        <v>979</v>
      </c>
    </row>
    <row r="238" ht="45.0" customHeight="true">
      <c r="A238" t="s" s="4">
        <v>161</v>
      </c>
      <c r="B238" t="s" s="4">
        <v>1222</v>
      </c>
      <c r="C238" t="s" s="4">
        <v>976</v>
      </c>
      <c r="D238" t="s" s="4">
        <v>977</v>
      </c>
      <c r="E238" t="s" s="4">
        <v>978</v>
      </c>
      <c r="F238" t="s" s="4">
        <v>979</v>
      </c>
      <c r="G238" t="s" s="4">
        <v>100</v>
      </c>
      <c r="H238" t="s" s="4">
        <v>979</v>
      </c>
      <c r="I238" t="s" s="4">
        <v>978</v>
      </c>
      <c r="J238" t="s" s="4">
        <v>979</v>
      </c>
      <c r="K238" t="s" s="4">
        <v>979</v>
      </c>
      <c r="L238" t="s" s="4">
        <v>979</v>
      </c>
    </row>
    <row r="239" ht="45.0" customHeight="true">
      <c r="A239" t="s" s="4">
        <v>161</v>
      </c>
      <c r="B239" t="s" s="4">
        <v>1223</v>
      </c>
      <c r="C239" t="s" s="4">
        <v>976</v>
      </c>
      <c r="D239" t="s" s="4">
        <v>977</v>
      </c>
      <c r="E239" t="s" s="4">
        <v>978</v>
      </c>
      <c r="F239" t="s" s="4">
        <v>979</v>
      </c>
      <c r="G239" t="s" s="4">
        <v>100</v>
      </c>
      <c r="H239" t="s" s="4">
        <v>979</v>
      </c>
      <c r="I239" t="s" s="4">
        <v>978</v>
      </c>
      <c r="J239" t="s" s="4">
        <v>979</v>
      </c>
      <c r="K239" t="s" s="4">
        <v>979</v>
      </c>
      <c r="L239" t="s" s="4">
        <v>979</v>
      </c>
    </row>
    <row r="240" ht="45.0" customHeight="true">
      <c r="A240" t="s" s="4">
        <v>161</v>
      </c>
      <c r="B240" t="s" s="4">
        <v>1224</v>
      </c>
      <c r="C240" t="s" s="4">
        <v>976</v>
      </c>
      <c r="D240" t="s" s="4">
        <v>977</v>
      </c>
      <c r="E240" t="s" s="4">
        <v>978</v>
      </c>
      <c r="F240" t="s" s="4">
        <v>979</v>
      </c>
      <c r="G240" t="s" s="4">
        <v>100</v>
      </c>
      <c r="H240" t="s" s="4">
        <v>979</v>
      </c>
      <c r="I240" t="s" s="4">
        <v>978</v>
      </c>
      <c r="J240" t="s" s="4">
        <v>979</v>
      </c>
      <c r="K240" t="s" s="4">
        <v>979</v>
      </c>
      <c r="L240" t="s" s="4">
        <v>979</v>
      </c>
    </row>
    <row r="241" ht="45.0" customHeight="true">
      <c r="A241" t="s" s="4">
        <v>165</v>
      </c>
      <c r="B241" t="s" s="4">
        <v>1225</v>
      </c>
      <c r="C241" t="s" s="4">
        <v>976</v>
      </c>
      <c r="D241" t="s" s="4">
        <v>977</v>
      </c>
      <c r="E241" t="s" s="4">
        <v>978</v>
      </c>
      <c r="F241" t="s" s="4">
        <v>979</v>
      </c>
      <c r="G241" t="s" s="4">
        <v>100</v>
      </c>
      <c r="H241" t="s" s="4">
        <v>979</v>
      </c>
      <c r="I241" t="s" s="4">
        <v>978</v>
      </c>
      <c r="J241" t="s" s="4">
        <v>979</v>
      </c>
      <c r="K241" t="s" s="4">
        <v>979</v>
      </c>
      <c r="L241" t="s" s="4">
        <v>979</v>
      </c>
    </row>
    <row r="242" ht="45.0" customHeight="true">
      <c r="A242" t="s" s="4">
        <v>165</v>
      </c>
      <c r="B242" t="s" s="4">
        <v>1226</v>
      </c>
      <c r="C242" t="s" s="4">
        <v>976</v>
      </c>
      <c r="D242" t="s" s="4">
        <v>977</v>
      </c>
      <c r="E242" t="s" s="4">
        <v>978</v>
      </c>
      <c r="F242" t="s" s="4">
        <v>979</v>
      </c>
      <c r="G242" t="s" s="4">
        <v>100</v>
      </c>
      <c r="H242" t="s" s="4">
        <v>979</v>
      </c>
      <c r="I242" t="s" s="4">
        <v>978</v>
      </c>
      <c r="J242" t="s" s="4">
        <v>979</v>
      </c>
      <c r="K242" t="s" s="4">
        <v>979</v>
      </c>
      <c r="L242" t="s" s="4">
        <v>979</v>
      </c>
    </row>
    <row r="243" ht="45.0" customHeight="true">
      <c r="A243" t="s" s="4">
        <v>165</v>
      </c>
      <c r="B243" t="s" s="4">
        <v>1227</v>
      </c>
      <c r="C243" t="s" s="4">
        <v>976</v>
      </c>
      <c r="D243" t="s" s="4">
        <v>977</v>
      </c>
      <c r="E243" t="s" s="4">
        <v>978</v>
      </c>
      <c r="F243" t="s" s="4">
        <v>979</v>
      </c>
      <c r="G243" t="s" s="4">
        <v>100</v>
      </c>
      <c r="H243" t="s" s="4">
        <v>979</v>
      </c>
      <c r="I243" t="s" s="4">
        <v>978</v>
      </c>
      <c r="J243" t="s" s="4">
        <v>979</v>
      </c>
      <c r="K243" t="s" s="4">
        <v>979</v>
      </c>
      <c r="L243" t="s" s="4">
        <v>979</v>
      </c>
    </row>
    <row r="244" ht="45.0" customHeight="true">
      <c r="A244" t="s" s="4">
        <v>165</v>
      </c>
      <c r="B244" t="s" s="4">
        <v>1228</v>
      </c>
      <c r="C244" t="s" s="4">
        <v>976</v>
      </c>
      <c r="D244" t="s" s="4">
        <v>977</v>
      </c>
      <c r="E244" t="s" s="4">
        <v>978</v>
      </c>
      <c r="F244" t="s" s="4">
        <v>979</v>
      </c>
      <c r="G244" t="s" s="4">
        <v>100</v>
      </c>
      <c r="H244" t="s" s="4">
        <v>979</v>
      </c>
      <c r="I244" t="s" s="4">
        <v>978</v>
      </c>
      <c r="J244" t="s" s="4">
        <v>979</v>
      </c>
      <c r="K244" t="s" s="4">
        <v>979</v>
      </c>
      <c r="L244" t="s" s="4">
        <v>979</v>
      </c>
    </row>
    <row r="245" ht="45.0" customHeight="true">
      <c r="A245" t="s" s="4">
        <v>165</v>
      </c>
      <c r="B245" t="s" s="4">
        <v>1229</v>
      </c>
      <c r="C245" t="s" s="4">
        <v>976</v>
      </c>
      <c r="D245" t="s" s="4">
        <v>977</v>
      </c>
      <c r="E245" t="s" s="4">
        <v>978</v>
      </c>
      <c r="F245" t="s" s="4">
        <v>979</v>
      </c>
      <c r="G245" t="s" s="4">
        <v>100</v>
      </c>
      <c r="H245" t="s" s="4">
        <v>979</v>
      </c>
      <c r="I245" t="s" s="4">
        <v>978</v>
      </c>
      <c r="J245" t="s" s="4">
        <v>979</v>
      </c>
      <c r="K245" t="s" s="4">
        <v>979</v>
      </c>
      <c r="L245" t="s" s="4">
        <v>979</v>
      </c>
    </row>
    <row r="246" ht="45.0" customHeight="true">
      <c r="A246" t="s" s="4">
        <v>165</v>
      </c>
      <c r="B246" t="s" s="4">
        <v>1230</v>
      </c>
      <c r="C246" t="s" s="4">
        <v>976</v>
      </c>
      <c r="D246" t="s" s="4">
        <v>977</v>
      </c>
      <c r="E246" t="s" s="4">
        <v>978</v>
      </c>
      <c r="F246" t="s" s="4">
        <v>979</v>
      </c>
      <c r="G246" t="s" s="4">
        <v>100</v>
      </c>
      <c r="H246" t="s" s="4">
        <v>979</v>
      </c>
      <c r="I246" t="s" s="4">
        <v>978</v>
      </c>
      <c r="J246" t="s" s="4">
        <v>979</v>
      </c>
      <c r="K246" t="s" s="4">
        <v>979</v>
      </c>
      <c r="L246" t="s" s="4">
        <v>979</v>
      </c>
    </row>
    <row r="247" ht="45.0" customHeight="true">
      <c r="A247" t="s" s="4">
        <v>165</v>
      </c>
      <c r="B247" t="s" s="4">
        <v>1231</v>
      </c>
      <c r="C247" t="s" s="4">
        <v>976</v>
      </c>
      <c r="D247" t="s" s="4">
        <v>977</v>
      </c>
      <c r="E247" t="s" s="4">
        <v>978</v>
      </c>
      <c r="F247" t="s" s="4">
        <v>979</v>
      </c>
      <c r="G247" t="s" s="4">
        <v>100</v>
      </c>
      <c r="H247" t="s" s="4">
        <v>979</v>
      </c>
      <c r="I247" t="s" s="4">
        <v>978</v>
      </c>
      <c r="J247" t="s" s="4">
        <v>979</v>
      </c>
      <c r="K247" t="s" s="4">
        <v>979</v>
      </c>
      <c r="L247" t="s" s="4">
        <v>979</v>
      </c>
    </row>
    <row r="248" ht="45.0" customHeight="true">
      <c r="A248" t="s" s="4">
        <v>165</v>
      </c>
      <c r="B248" t="s" s="4">
        <v>1232</v>
      </c>
      <c r="C248" t="s" s="4">
        <v>976</v>
      </c>
      <c r="D248" t="s" s="4">
        <v>977</v>
      </c>
      <c r="E248" t="s" s="4">
        <v>978</v>
      </c>
      <c r="F248" t="s" s="4">
        <v>979</v>
      </c>
      <c r="G248" t="s" s="4">
        <v>100</v>
      </c>
      <c r="H248" t="s" s="4">
        <v>979</v>
      </c>
      <c r="I248" t="s" s="4">
        <v>978</v>
      </c>
      <c r="J248" t="s" s="4">
        <v>979</v>
      </c>
      <c r="K248" t="s" s="4">
        <v>979</v>
      </c>
      <c r="L248" t="s" s="4">
        <v>979</v>
      </c>
    </row>
    <row r="249" ht="45.0" customHeight="true">
      <c r="A249" t="s" s="4">
        <v>165</v>
      </c>
      <c r="B249" t="s" s="4">
        <v>1233</v>
      </c>
      <c r="C249" t="s" s="4">
        <v>976</v>
      </c>
      <c r="D249" t="s" s="4">
        <v>977</v>
      </c>
      <c r="E249" t="s" s="4">
        <v>978</v>
      </c>
      <c r="F249" t="s" s="4">
        <v>979</v>
      </c>
      <c r="G249" t="s" s="4">
        <v>100</v>
      </c>
      <c r="H249" t="s" s="4">
        <v>979</v>
      </c>
      <c r="I249" t="s" s="4">
        <v>978</v>
      </c>
      <c r="J249" t="s" s="4">
        <v>979</v>
      </c>
      <c r="K249" t="s" s="4">
        <v>979</v>
      </c>
      <c r="L249" t="s" s="4">
        <v>979</v>
      </c>
    </row>
    <row r="250" ht="45.0" customHeight="true">
      <c r="A250" t="s" s="4">
        <v>165</v>
      </c>
      <c r="B250" t="s" s="4">
        <v>1234</v>
      </c>
      <c r="C250" t="s" s="4">
        <v>976</v>
      </c>
      <c r="D250" t="s" s="4">
        <v>977</v>
      </c>
      <c r="E250" t="s" s="4">
        <v>978</v>
      </c>
      <c r="F250" t="s" s="4">
        <v>979</v>
      </c>
      <c r="G250" t="s" s="4">
        <v>100</v>
      </c>
      <c r="H250" t="s" s="4">
        <v>979</v>
      </c>
      <c r="I250" t="s" s="4">
        <v>978</v>
      </c>
      <c r="J250" t="s" s="4">
        <v>979</v>
      </c>
      <c r="K250" t="s" s="4">
        <v>979</v>
      </c>
      <c r="L250" t="s" s="4">
        <v>979</v>
      </c>
    </row>
    <row r="251" ht="45.0" customHeight="true">
      <c r="A251" t="s" s="4">
        <v>165</v>
      </c>
      <c r="B251" t="s" s="4">
        <v>1235</v>
      </c>
      <c r="C251" t="s" s="4">
        <v>976</v>
      </c>
      <c r="D251" t="s" s="4">
        <v>977</v>
      </c>
      <c r="E251" t="s" s="4">
        <v>978</v>
      </c>
      <c r="F251" t="s" s="4">
        <v>979</v>
      </c>
      <c r="G251" t="s" s="4">
        <v>100</v>
      </c>
      <c r="H251" t="s" s="4">
        <v>979</v>
      </c>
      <c r="I251" t="s" s="4">
        <v>978</v>
      </c>
      <c r="J251" t="s" s="4">
        <v>979</v>
      </c>
      <c r="K251" t="s" s="4">
        <v>979</v>
      </c>
      <c r="L251" t="s" s="4">
        <v>979</v>
      </c>
    </row>
    <row r="252" ht="45.0" customHeight="true">
      <c r="A252" t="s" s="4">
        <v>165</v>
      </c>
      <c r="B252" t="s" s="4">
        <v>1236</v>
      </c>
      <c r="C252" t="s" s="4">
        <v>976</v>
      </c>
      <c r="D252" t="s" s="4">
        <v>977</v>
      </c>
      <c r="E252" t="s" s="4">
        <v>978</v>
      </c>
      <c r="F252" t="s" s="4">
        <v>979</v>
      </c>
      <c r="G252" t="s" s="4">
        <v>100</v>
      </c>
      <c r="H252" t="s" s="4">
        <v>979</v>
      </c>
      <c r="I252" t="s" s="4">
        <v>978</v>
      </c>
      <c r="J252" t="s" s="4">
        <v>979</v>
      </c>
      <c r="K252" t="s" s="4">
        <v>979</v>
      </c>
      <c r="L252" t="s" s="4">
        <v>979</v>
      </c>
    </row>
    <row r="253" ht="45.0" customHeight="true">
      <c r="A253" t="s" s="4">
        <v>165</v>
      </c>
      <c r="B253" t="s" s="4">
        <v>1237</v>
      </c>
      <c r="C253" t="s" s="4">
        <v>976</v>
      </c>
      <c r="D253" t="s" s="4">
        <v>977</v>
      </c>
      <c r="E253" t="s" s="4">
        <v>978</v>
      </c>
      <c r="F253" t="s" s="4">
        <v>979</v>
      </c>
      <c r="G253" t="s" s="4">
        <v>100</v>
      </c>
      <c r="H253" t="s" s="4">
        <v>979</v>
      </c>
      <c r="I253" t="s" s="4">
        <v>978</v>
      </c>
      <c r="J253" t="s" s="4">
        <v>979</v>
      </c>
      <c r="K253" t="s" s="4">
        <v>979</v>
      </c>
      <c r="L253" t="s" s="4">
        <v>979</v>
      </c>
    </row>
    <row r="254" ht="45.0" customHeight="true">
      <c r="A254" t="s" s="4">
        <v>165</v>
      </c>
      <c r="B254" t="s" s="4">
        <v>1238</v>
      </c>
      <c r="C254" t="s" s="4">
        <v>976</v>
      </c>
      <c r="D254" t="s" s="4">
        <v>977</v>
      </c>
      <c r="E254" t="s" s="4">
        <v>978</v>
      </c>
      <c r="F254" t="s" s="4">
        <v>979</v>
      </c>
      <c r="G254" t="s" s="4">
        <v>100</v>
      </c>
      <c r="H254" t="s" s="4">
        <v>979</v>
      </c>
      <c r="I254" t="s" s="4">
        <v>978</v>
      </c>
      <c r="J254" t="s" s="4">
        <v>979</v>
      </c>
      <c r="K254" t="s" s="4">
        <v>979</v>
      </c>
      <c r="L254" t="s" s="4">
        <v>979</v>
      </c>
    </row>
    <row r="255" ht="45.0" customHeight="true">
      <c r="A255" t="s" s="4">
        <v>165</v>
      </c>
      <c r="B255" t="s" s="4">
        <v>1239</v>
      </c>
      <c r="C255" t="s" s="4">
        <v>976</v>
      </c>
      <c r="D255" t="s" s="4">
        <v>977</v>
      </c>
      <c r="E255" t="s" s="4">
        <v>978</v>
      </c>
      <c r="F255" t="s" s="4">
        <v>979</v>
      </c>
      <c r="G255" t="s" s="4">
        <v>100</v>
      </c>
      <c r="H255" t="s" s="4">
        <v>979</v>
      </c>
      <c r="I255" t="s" s="4">
        <v>978</v>
      </c>
      <c r="J255" t="s" s="4">
        <v>979</v>
      </c>
      <c r="K255" t="s" s="4">
        <v>979</v>
      </c>
      <c r="L255" t="s" s="4">
        <v>979</v>
      </c>
    </row>
    <row r="256" ht="45.0" customHeight="true">
      <c r="A256" t="s" s="4">
        <v>165</v>
      </c>
      <c r="B256" t="s" s="4">
        <v>1240</v>
      </c>
      <c r="C256" t="s" s="4">
        <v>976</v>
      </c>
      <c r="D256" t="s" s="4">
        <v>977</v>
      </c>
      <c r="E256" t="s" s="4">
        <v>978</v>
      </c>
      <c r="F256" t="s" s="4">
        <v>979</v>
      </c>
      <c r="G256" t="s" s="4">
        <v>100</v>
      </c>
      <c r="H256" t="s" s="4">
        <v>979</v>
      </c>
      <c r="I256" t="s" s="4">
        <v>978</v>
      </c>
      <c r="J256" t="s" s="4">
        <v>979</v>
      </c>
      <c r="K256" t="s" s="4">
        <v>979</v>
      </c>
      <c r="L256" t="s" s="4">
        <v>979</v>
      </c>
    </row>
    <row r="257" ht="45.0" customHeight="true">
      <c r="A257" t="s" s="4">
        <v>165</v>
      </c>
      <c r="B257" t="s" s="4">
        <v>1241</v>
      </c>
      <c r="C257" t="s" s="4">
        <v>976</v>
      </c>
      <c r="D257" t="s" s="4">
        <v>977</v>
      </c>
      <c r="E257" t="s" s="4">
        <v>978</v>
      </c>
      <c r="F257" t="s" s="4">
        <v>979</v>
      </c>
      <c r="G257" t="s" s="4">
        <v>100</v>
      </c>
      <c r="H257" t="s" s="4">
        <v>979</v>
      </c>
      <c r="I257" t="s" s="4">
        <v>978</v>
      </c>
      <c r="J257" t="s" s="4">
        <v>979</v>
      </c>
      <c r="K257" t="s" s="4">
        <v>979</v>
      </c>
      <c r="L257" t="s" s="4">
        <v>979</v>
      </c>
    </row>
    <row r="258" ht="45.0" customHeight="true">
      <c r="A258" t="s" s="4">
        <v>165</v>
      </c>
      <c r="B258" t="s" s="4">
        <v>1242</v>
      </c>
      <c r="C258" t="s" s="4">
        <v>976</v>
      </c>
      <c r="D258" t="s" s="4">
        <v>977</v>
      </c>
      <c r="E258" t="s" s="4">
        <v>978</v>
      </c>
      <c r="F258" t="s" s="4">
        <v>979</v>
      </c>
      <c r="G258" t="s" s="4">
        <v>100</v>
      </c>
      <c r="H258" t="s" s="4">
        <v>979</v>
      </c>
      <c r="I258" t="s" s="4">
        <v>978</v>
      </c>
      <c r="J258" t="s" s="4">
        <v>979</v>
      </c>
      <c r="K258" t="s" s="4">
        <v>979</v>
      </c>
      <c r="L258" t="s" s="4">
        <v>979</v>
      </c>
    </row>
    <row r="259" ht="45.0" customHeight="true">
      <c r="A259" t="s" s="4">
        <v>165</v>
      </c>
      <c r="B259" t="s" s="4">
        <v>1243</v>
      </c>
      <c r="C259" t="s" s="4">
        <v>976</v>
      </c>
      <c r="D259" t="s" s="4">
        <v>977</v>
      </c>
      <c r="E259" t="s" s="4">
        <v>978</v>
      </c>
      <c r="F259" t="s" s="4">
        <v>979</v>
      </c>
      <c r="G259" t="s" s="4">
        <v>100</v>
      </c>
      <c r="H259" t="s" s="4">
        <v>979</v>
      </c>
      <c r="I259" t="s" s="4">
        <v>978</v>
      </c>
      <c r="J259" t="s" s="4">
        <v>979</v>
      </c>
      <c r="K259" t="s" s="4">
        <v>979</v>
      </c>
      <c r="L259" t="s" s="4">
        <v>979</v>
      </c>
    </row>
    <row r="260" ht="45.0" customHeight="true">
      <c r="A260" t="s" s="4">
        <v>165</v>
      </c>
      <c r="B260" t="s" s="4">
        <v>1244</v>
      </c>
      <c r="C260" t="s" s="4">
        <v>976</v>
      </c>
      <c r="D260" t="s" s="4">
        <v>977</v>
      </c>
      <c r="E260" t="s" s="4">
        <v>978</v>
      </c>
      <c r="F260" t="s" s="4">
        <v>979</v>
      </c>
      <c r="G260" t="s" s="4">
        <v>100</v>
      </c>
      <c r="H260" t="s" s="4">
        <v>979</v>
      </c>
      <c r="I260" t="s" s="4">
        <v>978</v>
      </c>
      <c r="J260" t="s" s="4">
        <v>979</v>
      </c>
      <c r="K260" t="s" s="4">
        <v>979</v>
      </c>
      <c r="L260" t="s" s="4">
        <v>979</v>
      </c>
    </row>
    <row r="261" ht="45.0" customHeight="true">
      <c r="A261" t="s" s="4">
        <v>165</v>
      </c>
      <c r="B261" t="s" s="4">
        <v>1245</v>
      </c>
      <c r="C261" t="s" s="4">
        <v>976</v>
      </c>
      <c r="D261" t="s" s="4">
        <v>977</v>
      </c>
      <c r="E261" t="s" s="4">
        <v>978</v>
      </c>
      <c r="F261" t="s" s="4">
        <v>979</v>
      </c>
      <c r="G261" t="s" s="4">
        <v>100</v>
      </c>
      <c r="H261" t="s" s="4">
        <v>979</v>
      </c>
      <c r="I261" t="s" s="4">
        <v>978</v>
      </c>
      <c r="J261" t="s" s="4">
        <v>979</v>
      </c>
      <c r="K261" t="s" s="4">
        <v>979</v>
      </c>
      <c r="L261" t="s" s="4">
        <v>979</v>
      </c>
    </row>
    <row r="262" ht="45.0" customHeight="true">
      <c r="A262" t="s" s="4">
        <v>165</v>
      </c>
      <c r="B262" t="s" s="4">
        <v>1246</v>
      </c>
      <c r="C262" t="s" s="4">
        <v>976</v>
      </c>
      <c r="D262" t="s" s="4">
        <v>977</v>
      </c>
      <c r="E262" t="s" s="4">
        <v>978</v>
      </c>
      <c r="F262" t="s" s="4">
        <v>979</v>
      </c>
      <c r="G262" t="s" s="4">
        <v>100</v>
      </c>
      <c r="H262" t="s" s="4">
        <v>979</v>
      </c>
      <c r="I262" t="s" s="4">
        <v>978</v>
      </c>
      <c r="J262" t="s" s="4">
        <v>979</v>
      </c>
      <c r="K262" t="s" s="4">
        <v>979</v>
      </c>
      <c r="L262" t="s" s="4">
        <v>979</v>
      </c>
    </row>
    <row r="263" ht="45.0" customHeight="true">
      <c r="A263" t="s" s="4">
        <v>165</v>
      </c>
      <c r="B263" t="s" s="4">
        <v>1247</v>
      </c>
      <c r="C263" t="s" s="4">
        <v>976</v>
      </c>
      <c r="D263" t="s" s="4">
        <v>977</v>
      </c>
      <c r="E263" t="s" s="4">
        <v>978</v>
      </c>
      <c r="F263" t="s" s="4">
        <v>979</v>
      </c>
      <c r="G263" t="s" s="4">
        <v>100</v>
      </c>
      <c r="H263" t="s" s="4">
        <v>979</v>
      </c>
      <c r="I263" t="s" s="4">
        <v>978</v>
      </c>
      <c r="J263" t="s" s="4">
        <v>979</v>
      </c>
      <c r="K263" t="s" s="4">
        <v>979</v>
      </c>
      <c r="L263" t="s" s="4">
        <v>979</v>
      </c>
    </row>
    <row r="264" ht="45.0" customHeight="true">
      <c r="A264" t="s" s="4">
        <v>165</v>
      </c>
      <c r="B264" t="s" s="4">
        <v>1248</v>
      </c>
      <c r="C264" t="s" s="4">
        <v>976</v>
      </c>
      <c r="D264" t="s" s="4">
        <v>977</v>
      </c>
      <c r="E264" t="s" s="4">
        <v>978</v>
      </c>
      <c r="F264" t="s" s="4">
        <v>979</v>
      </c>
      <c r="G264" t="s" s="4">
        <v>100</v>
      </c>
      <c r="H264" t="s" s="4">
        <v>979</v>
      </c>
      <c r="I264" t="s" s="4">
        <v>978</v>
      </c>
      <c r="J264" t="s" s="4">
        <v>979</v>
      </c>
      <c r="K264" t="s" s="4">
        <v>979</v>
      </c>
      <c r="L264" t="s" s="4">
        <v>979</v>
      </c>
    </row>
    <row r="265" ht="45.0" customHeight="true">
      <c r="A265" t="s" s="4">
        <v>165</v>
      </c>
      <c r="B265" t="s" s="4">
        <v>1249</v>
      </c>
      <c r="C265" t="s" s="4">
        <v>976</v>
      </c>
      <c r="D265" t="s" s="4">
        <v>977</v>
      </c>
      <c r="E265" t="s" s="4">
        <v>978</v>
      </c>
      <c r="F265" t="s" s="4">
        <v>979</v>
      </c>
      <c r="G265" t="s" s="4">
        <v>100</v>
      </c>
      <c r="H265" t="s" s="4">
        <v>979</v>
      </c>
      <c r="I265" t="s" s="4">
        <v>978</v>
      </c>
      <c r="J265" t="s" s="4">
        <v>979</v>
      </c>
      <c r="K265" t="s" s="4">
        <v>979</v>
      </c>
      <c r="L265" t="s" s="4">
        <v>979</v>
      </c>
    </row>
    <row r="266" ht="45.0" customHeight="true">
      <c r="A266" t="s" s="4">
        <v>165</v>
      </c>
      <c r="B266" t="s" s="4">
        <v>1250</v>
      </c>
      <c r="C266" t="s" s="4">
        <v>976</v>
      </c>
      <c r="D266" t="s" s="4">
        <v>977</v>
      </c>
      <c r="E266" t="s" s="4">
        <v>978</v>
      </c>
      <c r="F266" t="s" s="4">
        <v>979</v>
      </c>
      <c r="G266" t="s" s="4">
        <v>100</v>
      </c>
      <c r="H266" t="s" s="4">
        <v>979</v>
      </c>
      <c r="I266" t="s" s="4">
        <v>978</v>
      </c>
      <c r="J266" t="s" s="4">
        <v>979</v>
      </c>
      <c r="K266" t="s" s="4">
        <v>979</v>
      </c>
      <c r="L266" t="s" s="4">
        <v>979</v>
      </c>
    </row>
    <row r="267" ht="45.0" customHeight="true">
      <c r="A267" t="s" s="4">
        <v>168</v>
      </c>
      <c r="B267" t="s" s="4">
        <v>1251</v>
      </c>
      <c r="C267" t="s" s="4">
        <v>976</v>
      </c>
      <c r="D267" t="s" s="4">
        <v>977</v>
      </c>
      <c r="E267" t="s" s="4">
        <v>978</v>
      </c>
      <c r="F267" t="s" s="4">
        <v>979</v>
      </c>
      <c r="G267" t="s" s="4">
        <v>100</v>
      </c>
      <c r="H267" t="s" s="4">
        <v>979</v>
      </c>
      <c r="I267" t="s" s="4">
        <v>978</v>
      </c>
      <c r="J267" t="s" s="4">
        <v>979</v>
      </c>
      <c r="K267" t="s" s="4">
        <v>979</v>
      </c>
      <c r="L267" t="s" s="4">
        <v>979</v>
      </c>
    </row>
    <row r="268" ht="45.0" customHeight="true">
      <c r="A268" t="s" s="4">
        <v>168</v>
      </c>
      <c r="B268" t="s" s="4">
        <v>1252</v>
      </c>
      <c r="C268" t="s" s="4">
        <v>976</v>
      </c>
      <c r="D268" t="s" s="4">
        <v>977</v>
      </c>
      <c r="E268" t="s" s="4">
        <v>978</v>
      </c>
      <c r="F268" t="s" s="4">
        <v>979</v>
      </c>
      <c r="G268" t="s" s="4">
        <v>100</v>
      </c>
      <c r="H268" t="s" s="4">
        <v>979</v>
      </c>
      <c r="I268" t="s" s="4">
        <v>978</v>
      </c>
      <c r="J268" t="s" s="4">
        <v>979</v>
      </c>
      <c r="K268" t="s" s="4">
        <v>979</v>
      </c>
      <c r="L268" t="s" s="4">
        <v>979</v>
      </c>
    </row>
    <row r="269" ht="45.0" customHeight="true">
      <c r="A269" t="s" s="4">
        <v>168</v>
      </c>
      <c r="B269" t="s" s="4">
        <v>1253</v>
      </c>
      <c r="C269" t="s" s="4">
        <v>976</v>
      </c>
      <c r="D269" t="s" s="4">
        <v>977</v>
      </c>
      <c r="E269" t="s" s="4">
        <v>978</v>
      </c>
      <c r="F269" t="s" s="4">
        <v>979</v>
      </c>
      <c r="G269" t="s" s="4">
        <v>100</v>
      </c>
      <c r="H269" t="s" s="4">
        <v>979</v>
      </c>
      <c r="I269" t="s" s="4">
        <v>978</v>
      </c>
      <c r="J269" t="s" s="4">
        <v>979</v>
      </c>
      <c r="K269" t="s" s="4">
        <v>979</v>
      </c>
      <c r="L269" t="s" s="4">
        <v>979</v>
      </c>
    </row>
    <row r="270" ht="45.0" customHeight="true">
      <c r="A270" t="s" s="4">
        <v>168</v>
      </c>
      <c r="B270" t="s" s="4">
        <v>1254</v>
      </c>
      <c r="C270" t="s" s="4">
        <v>976</v>
      </c>
      <c r="D270" t="s" s="4">
        <v>977</v>
      </c>
      <c r="E270" t="s" s="4">
        <v>978</v>
      </c>
      <c r="F270" t="s" s="4">
        <v>979</v>
      </c>
      <c r="G270" t="s" s="4">
        <v>100</v>
      </c>
      <c r="H270" t="s" s="4">
        <v>979</v>
      </c>
      <c r="I270" t="s" s="4">
        <v>978</v>
      </c>
      <c r="J270" t="s" s="4">
        <v>979</v>
      </c>
      <c r="K270" t="s" s="4">
        <v>979</v>
      </c>
      <c r="L270" t="s" s="4">
        <v>979</v>
      </c>
    </row>
    <row r="271" ht="45.0" customHeight="true">
      <c r="A271" t="s" s="4">
        <v>168</v>
      </c>
      <c r="B271" t="s" s="4">
        <v>1255</v>
      </c>
      <c r="C271" t="s" s="4">
        <v>976</v>
      </c>
      <c r="D271" t="s" s="4">
        <v>977</v>
      </c>
      <c r="E271" t="s" s="4">
        <v>978</v>
      </c>
      <c r="F271" t="s" s="4">
        <v>979</v>
      </c>
      <c r="G271" t="s" s="4">
        <v>100</v>
      </c>
      <c r="H271" t="s" s="4">
        <v>979</v>
      </c>
      <c r="I271" t="s" s="4">
        <v>978</v>
      </c>
      <c r="J271" t="s" s="4">
        <v>979</v>
      </c>
      <c r="K271" t="s" s="4">
        <v>979</v>
      </c>
      <c r="L271" t="s" s="4">
        <v>979</v>
      </c>
    </row>
    <row r="272" ht="45.0" customHeight="true">
      <c r="A272" t="s" s="4">
        <v>168</v>
      </c>
      <c r="B272" t="s" s="4">
        <v>1256</v>
      </c>
      <c r="C272" t="s" s="4">
        <v>976</v>
      </c>
      <c r="D272" t="s" s="4">
        <v>977</v>
      </c>
      <c r="E272" t="s" s="4">
        <v>978</v>
      </c>
      <c r="F272" t="s" s="4">
        <v>979</v>
      </c>
      <c r="G272" t="s" s="4">
        <v>100</v>
      </c>
      <c r="H272" t="s" s="4">
        <v>979</v>
      </c>
      <c r="I272" t="s" s="4">
        <v>978</v>
      </c>
      <c r="J272" t="s" s="4">
        <v>979</v>
      </c>
      <c r="K272" t="s" s="4">
        <v>979</v>
      </c>
      <c r="L272" t="s" s="4">
        <v>979</v>
      </c>
    </row>
    <row r="273" ht="45.0" customHeight="true">
      <c r="A273" t="s" s="4">
        <v>168</v>
      </c>
      <c r="B273" t="s" s="4">
        <v>1257</v>
      </c>
      <c r="C273" t="s" s="4">
        <v>976</v>
      </c>
      <c r="D273" t="s" s="4">
        <v>977</v>
      </c>
      <c r="E273" t="s" s="4">
        <v>978</v>
      </c>
      <c r="F273" t="s" s="4">
        <v>979</v>
      </c>
      <c r="G273" t="s" s="4">
        <v>100</v>
      </c>
      <c r="H273" t="s" s="4">
        <v>979</v>
      </c>
      <c r="I273" t="s" s="4">
        <v>978</v>
      </c>
      <c r="J273" t="s" s="4">
        <v>979</v>
      </c>
      <c r="K273" t="s" s="4">
        <v>979</v>
      </c>
      <c r="L273" t="s" s="4">
        <v>979</v>
      </c>
    </row>
    <row r="274" ht="45.0" customHeight="true">
      <c r="A274" t="s" s="4">
        <v>168</v>
      </c>
      <c r="B274" t="s" s="4">
        <v>1258</v>
      </c>
      <c r="C274" t="s" s="4">
        <v>976</v>
      </c>
      <c r="D274" t="s" s="4">
        <v>977</v>
      </c>
      <c r="E274" t="s" s="4">
        <v>978</v>
      </c>
      <c r="F274" t="s" s="4">
        <v>979</v>
      </c>
      <c r="G274" t="s" s="4">
        <v>100</v>
      </c>
      <c r="H274" t="s" s="4">
        <v>979</v>
      </c>
      <c r="I274" t="s" s="4">
        <v>978</v>
      </c>
      <c r="J274" t="s" s="4">
        <v>979</v>
      </c>
      <c r="K274" t="s" s="4">
        <v>979</v>
      </c>
      <c r="L274" t="s" s="4">
        <v>979</v>
      </c>
    </row>
    <row r="275" ht="45.0" customHeight="true">
      <c r="A275" t="s" s="4">
        <v>168</v>
      </c>
      <c r="B275" t="s" s="4">
        <v>1259</v>
      </c>
      <c r="C275" t="s" s="4">
        <v>976</v>
      </c>
      <c r="D275" t="s" s="4">
        <v>977</v>
      </c>
      <c r="E275" t="s" s="4">
        <v>978</v>
      </c>
      <c r="F275" t="s" s="4">
        <v>979</v>
      </c>
      <c r="G275" t="s" s="4">
        <v>100</v>
      </c>
      <c r="H275" t="s" s="4">
        <v>979</v>
      </c>
      <c r="I275" t="s" s="4">
        <v>978</v>
      </c>
      <c r="J275" t="s" s="4">
        <v>979</v>
      </c>
      <c r="K275" t="s" s="4">
        <v>979</v>
      </c>
      <c r="L275" t="s" s="4">
        <v>979</v>
      </c>
    </row>
    <row r="276" ht="45.0" customHeight="true">
      <c r="A276" t="s" s="4">
        <v>168</v>
      </c>
      <c r="B276" t="s" s="4">
        <v>1260</v>
      </c>
      <c r="C276" t="s" s="4">
        <v>976</v>
      </c>
      <c r="D276" t="s" s="4">
        <v>977</v>
      </c>
      <c r="E276" t="s" s="4">
        <v>978</v>
      </c>
      <c r="F276" t="s" s="4">
        <v>979</v>
      </c>
      <c r="G276" t="s" s="4">
        <v>100</v>
      </c>
      <c r="H276" t="s" s="4">
        <v>979</v>
      </c>
      <c r="I276" t="s" s="4">
        <v>978</v>
      </c>
      <c r="J276" t="s" s="4">
        <v>979</v>
      </c>
      <c r="K276" t="s" s="4">
        <v>979</v>
      </c>
      <c r="L276" t="s" s="4">
        <v>979</v>
      </c>
    </row>
    <row r="277" ht="45.0" customHeight="true">
      <c r="A277" t="s" s="4">
        <v>168</v>
      </c>
      <c r="B277" t="s" s="4">
        <v>1261</v>
      </c>
      <c r="C277" t="s" s="4">
        <v>976</v>
      </c>
      <c r="D277" t="s" s="4">
        <v>977</v>
      </c>
      <c r="E277" t="s" s="4">
        <v>978</v>
      </c>
      <c r="F277" t="s" s="4">
        <v>979</v>
      </c>
      <c r="G277" t="s" s="4">
        <v>100</v>
      </c>
      <c r="H277" t="s" s="4">
        <v>979</v>
      </c>
      <c r="I277" t="s" s="4">
        <v>978</v>
      </c>
      <c r="J277" t="s" s="4">
        <v>979</v>
      </c>
      <c r="K277" t="s" s="4">
        <v>979</v>
      </c>
      <c r="L277" t="s" s="4">
        <v>979</v>
      </c>
    </row>
    <row r="278" ht="45.0" customHeight="true">
      <c r="A278" t="s" s="4">
        <v>168</v>
      </c>
      <c r="B278" t="s" s="4">
        <v>1262</v>
      </c>
      <c r="C278" t="s" s="4">
        <v>976</v>
      </c>
      <c r="D278" t="s" s="4">
        <v>977</v>
      </c>
      <c r="E278" t="s" s="4">
        <v>978</v>
      </c>
      <c r="F278" t="s" s="4">
        <v>979</v>
      </c>
      <c r="G278" t="s" s="4">
        <v>100</v>
      </c>
      <c r="H278" t="s" s="4">
        <v>979</v>
      </c>
      <c r="I278" t="s" s="4">
        <v>978</v>
      </c>
      <c r="J278" t="s" s="4">
        <v>979</v>
      </c>
      <c r="K278" t="s" s="4">
        <v>979</v>
      </c>
      <c r="L278" t="s" s="4">
        <v>979</v>
      </c>
    </row>
    <row r="279" ht="45.0" customHeight="true">
      <c r="A279" t="s" s="4">
        <v>168</v>
      </c>
      <c r="B279" t="s" s="4">
        <v>1263</v>
      </c>
      <c r="C279" t="s" s="4">
        <v>976</v>
      </c>
      <c r="D279" t="s" s="4">
        <v>977</v>
      </c>
      <c r="E279" t="s" s="4">
        <v>978</v>
      </c>
      <c r="F279" t="s" s="4">
        <v>979</v>
      </c>
      <c r="G279" t="s" s="4">
        <v>100</v>
      </c>
      <c r="H279" t="s" s="4">
        <v>979</v>
      </c>
      <c r="I279" t="s" s="4">
        <v>978</v>
      </c>
      <c r="J279" t="s" s="4">
        <v>979</v>
      </c>
      <c r="K279" t="s" s="4">
        <v>979</v>
      </c>
      <c r="L279" t="s" s="4">
        <v>979</v>
      </c>
    </row>
    <row r="280" ht="45.0" customHeight="true">
      <c r="A280" t="s" s="4">
        <v>168</v>
      </c>
      <c r="B280" t="s" s="4">
        <v>1264</v>
      </c>
      <c r="C280" t="s" s="4">
        <v>976</v>
      </c>
      <c r="D280" t="s" s="4">
        <v>977</v>
      </c>
      <c r="E280" t="s" s="4">
        <v>978</v>
      </c>
      <c r="F280" t="s" s="4">
        <v>979</v>
      </c>
      <c r="G280" t="s" s="4">
        <v>100</v>
      </c>
      <c r="H280" t="s" s="4">
        <v>979</v>
      </c>
      <c r="I280" t="s" s="4">
        <v>978</v>
      </c>
      <c r="J280" t="s" s="4">
        <v>979</v>
      </c>
      <c r="K280" t="s" s="4">
        <v>979</v>
      </c>
      <c r="L280" t="s" s="4">
        <v>979</v>
      </c>
    </row>
    <row r="281" ht="45.0" customHeight="true">
      <c r="A281" t="s" s="4">
        <v>168</v>
      </c>
      <c r="B281" t="s" s="4">
        <v>1265</v>
      </c>
      <c r="C281" t="s" s="4">
        <v>976</v>
      </c>
      <c r="D281" t="s" s="4">
        <v>977</v>
      </c>
      <c r="E281" t="s" s="4">
        <v>978</v>
      </c>
      <c r="F281" t="s" s="4">
        <v>979</v>
      </c>
      <c r="G281" t="s" s="4">
        <v>100</v>
      </c>
      <c r="H281" t="s" s="4">
        <v>979</v>
      </c>
      <c r="I281" t="s" s="4">
        <v>978</v>
      </c>
      <c r="J281" t="s" s="4">
        <v>979</v>
      </c>
      <c r="K281" t="s" s="4">
        <v>979</v>
      </c>
      <c r="L281" t="s" s="4">
        <v>979</v>
      </c>
    </row>
    <row r="282" ht="45.0" customHeight="true">
      <c r="A282" t="s" s="4">
        <v>168</v>
      </c>
      <c r="B282" t="s" s="4">
        <v>1266</v>
      </c>
      <c r="C282" t="s" s="4">
        <v>976</v>
      </c>
      <c r="D282" t="s" s="4">
        <v>977</v>
      </c>
      <c r="E282" t="s" s="4">
        <v>978</v>
      </c>
      <c r="F282" t="s" s="4">
        <v>979</v>
      </c>
      <c r="G282" t="s" s="4">
        <v>100</v>
      </c>
      <c r="H282" t="s" s="4">
        <v>979</v>
      </c>
      <c r="I282" t="s" s="4">
        <v>978</v>
      </c>
      <c r="J282" t="s" s="4">
        <v>979</v>
      </c>
      <c r="K282" t="s" s="4">
        <v>979</v>
      </c>
      <c r="L282" t="s" s="4">
        <v>979</v>
      </c>
    </row>
    <row r="283" ht="45.0" customHeight="true">
      <c r="A283" t="s" s="4">
        <v>168</v>
      </c>
      <c r="B283" t="s" s="4">
        <v>1267</v>
      </c>
      <c r="C283" t="s" s="4">
        <v>976</v>
      </c>
      <c r="D283" t="s" s="4">
        <v>977</v>
      </c>
      <c r="E283" t="s" s="4">
        <v>978</v>
      </c>
      <c r="F283" t="s" s="4">
        <v>979</v>
      </c>
      <c r="G283" t="s" s="4">
        <v>100</v>
      </c>
      <c r="H283" t="s" s="4">
        <v>979</v>
      </c>
      <c r="I283" t="s" s="4">
        <v>978</v>
      </c>
      <c r="J283" t="s" s="4">
        <v>979</v>
      </c>
      <c r="K283" t="s" s="4">
        <v>979</v>
      </c>
      <c r="L283" t="s" s="4">
        <v>979</v>
      </c>
    </row>
    <row r="284" ht="45.0" customHeight="true">
      <c r="A284" t="s" s="4">
        <v>168</v>
      </c>
      <c r="B284" t="s" s="4">
        <v>1268</v>
      </c>
      <c r="C284" t="s" s="4">
        <v>976</v>
      </c>
      <c r="D284" t="s" s="4">
        <v>977</v>
      </c>
      <c r="E284" t="s" s="4">
        <v>978</v>
      </c>
      <c r="F284" t="s" s="4">
        <v>979</v>
      </c>
      <c r="G284" t="s" s="4">
        <v>100</v>
      </c>
      <c r="H284" t="s" s="4">
        <v>979</v>
      </c>
      <c r="I284" t="s" s="4">
        <v>978</v>
      </c>
      <c r="J284" t="s" s="4">
        <v>979</v>
      </c>
      <c r="K284" t="s" s="4">
        <v>979</v>
      </c>
      <c r="L284" t="s" s="4">
        <v>979</v>
      </c>
    </row>
    <row r="285" ht="45.0" customHeight="true">
      <c r="A285" t="s" s="4">
        <v>168</v>
      </c>
      <c r="B285" t="s" s="4">
        <v>1269</v>
      </c>
      <c r="C285" t="s" s="4">
        <v>976</v>
      </c>
      <c r="D285" t="s" s="4">
        <v>977</v>
      </c>
      <c r="E285" t="s" s="4">
        <v>978</v>
      </c>
      <c r="F285" t="s" s="4">
        <v>979</v>
      </c>
      <c r="G285" t="s" s="4">
        <v>100</v>
      </c>
      <c r="H285" t="s" s="4">
        <v>979</v>
      </c>
      <c r="I285" t="s" s="4">
        <v>978</v>
      </c>
      <c r="J285" t="s" s="4">
        <v>979</v>
      </c>
      <c r="K285" t="s" s="4">
        <v>979</v>
      </c>
      <c r="L285" t="s" s="4">
        <v>979</v>
      </c>
    </row>
    <row r="286" ht="45.0" customHeight="true">
      <c r="A286" t="s" s="4">
        <v>168</v>
      </c>
      <c r="B286" t="s" s="4">
        <v>1270</v>
      </c>
      <c r="C286" t="s" s="4">
        <v>976</v>
      </c>
      <c r="D286" t="s" s="4">
        <v>977</v>
      </c>
      <c r="E286" t="s" s="4">
        <v>978</v>
      </c>
      <c r="F286" t="s" s="4">
        <v>979</v>
      </c>
      <c r="G286" t="s" s="4">
        <v>100</v>
      </c>
      <c r="H286" t="s" s="4">
        <v>979</v>
      </c>
      <c r="I286" t="s" s="4">
        <v>978</v>
      </c>
      <c r="J286" t="s" s="4">
        <v>979</v>
      </c>
      <c r="K286" t="s" s="4">
        <v>979</v>
      </c>
      <c r="L286" t="s" s="4">
        <v>979</v>
      </c>
    </row>
    <row r="287" ht="45.0" customHeight="true">
      <c r="A287" t="s" s="4">
        <v>168</v>
      </c>
      <c r="B287" t="s" s="4">
        <v>1271</v>
      </c>
      <c r="C287" t="s" s="4">
        <v>976</v>
      </c>
      <c r="D287" t="s" s="4">
        <v>977</v>
      </c>
      <c r="E287" t="s" s="4">
        <v>978</v>
      </c>
      <c r="F287" t="s" s="4">
        <v>979</v>
      </c>
      <c r="G287" t="s" s="4">
        <v>100</v>
      </c>
      <c r="H287" t="s" s="4">
        <v>979</v>
      </c>
      <c r="I287" t="s" s="4">
        <v>978</v>
      </c>
      <c r="J287" t="s" s="4">
        <v>979</v>
      </c>
      <c r="K287" t="s" s="4">
        <v>979</v>
      </c>
      <c r="L287" t="s" s="4">
        <v>979</v>
      </c>
    </row>
    <row r="288" ht="45.0" customHeight="true">
      <c r="A288" t="s" s="4">
        <v>168</v>
      </c>
      <c r="B288" t="s" s="4">
        <v>1272</v>
      </c>
      <c r="C288" t="s" s="4">
        <v>976</v>
      </c>
      <c r="D288" t="s" s="4">
        <v>977</v>
      </c>
      <c r="E288" t="s" s="4">
        <v>978</v>
      </c>
      <c r="F288" t="s" s="4">
        <v>979</v>
      </c>
      <c r="G288" t="s" s="4">
        <v>100</v>
      </c>
      <c r="H288" t="s" s="4">
        <v>979</v>
      </c>
      <c r="I288" t="s" s="4">
        <v>978</v>
      </c>
      <c r="J288" t="s" s="4">
        <v>979</v>
      </c>
      <c r="K288" t="s" s="4">
        <v>979</v>
      </c>
      <c r="L288" t="s" s="4">
        <v>979</v>
      </c>
    </row>
    <row r="289" ht="45.0" customHeight="true">
      <c r="A289" t="s" s="4">
        <v>168</v>
      </c>
      <c r="B289" t="s" s="4">
        <v>1273</v>
      </c>
      <c r="C289" t="s" s="4">
        <v>976</v>
      </c>
      <c r="D289" t="s" s="4">
        <v>977</v>
      </c>
      <c r="E289" t="s" s="4">
        <v>978</v>
      </c>
      <c r="F289" t="s" s="4">
        <v>979</v>
      </c>
      <c r="G289" t="s" s="4">
        <v>100</v>
      </c>
      <c r="H289" t="s" s="4">
        <v>979</v>
      </c>
      <c r="I289" t="s" s="4">
        <v>978</v>
      </c>
      <c r="J289" t="s" s="4">
        <v>979</v>
      </c>
      <c r="K289" t="s" s="4">
        <v>979</v>
      </c>
      <c r="L289" t="s" s="4">
        <v>979</v>
      </c>
    </row>
    <row r="290" ht="45.0" customHeight="true">
      <c r="A290" t="s" s="4">
        <v>168</v>
      </c>
      <c r="B290" t="s" s="4">
        <v>1274</v>
      </c>
      <c r="C290" t="s" s="4">
        <v>976</v>
      </c>
      <c r="D290" t="s" s="4">
        <v>977</v>
      </c>
      <c r="E290" t="s" s="4">
        <v>978</v>
      </c>
      <c r="F290" t="s" s="4">
        <v>979</v>
      </c>
      <c r="G290" t="s" s="4">
        <v>100</v>
      </c>
      <c r="H290" t="s" s="4">
        <v>979</v>
      </c>
      <c r="I290" t="s" s="4">
        <v>978</v>
      </c>
      <c r="J290" t="s" s="4">
        <v>979</v>
      </c>
      <c r="K290" t="s" s="4">
        <v>979</v>
      </c>
      <c r="L290" t="s" s="4">
        <v>979</v>
      </c>
    </row>
    <row r="291" ht="45.0" customHeight="true">
      <c r="A291" t="s" s="4">
        <v>168</v>
      </c>
      <c r="B291" t="s" s="4">
        <v>1275</v>
      </c>
      <c r="C291" t="s" s="4">
        <v>976</v>
      </c>
      <c r="D291" t="s" s="4">
        <v>977</v>
      </c>
      <c r="E291" t="s" s="4">
        <v>978</v>
      </c>
      <c r="F291" t="s" s="4">
        <v>979</v>
      </c>
      <c r="G291" t="s" s="4">
        <v>100</v>
      </c>
      <c r="H291" t="s" s="4">
        <v>979</v>
      </c>
      <c r="I291" t="s" s="4">
        <v>978</v>
      </c>
      <c r="J291" t="s" s="4">
        <v>979</v>
      </c>
      <c r="K291" t="s" s="4">
        <v>979</v>
      </c>
      <c r="L291" t="s" s="4">
        <v>979</v>
      </c>
    </row>
    <row r="292" ht="45.0" customHeight="true">
      <c r="A292" t="s" s="4">
        <v>168</v>
      </c>
      <c r="B292" t="s" s="4">
        <v>1276</v>
      </c>
      <c r="C292" t="s" s="4">
        <v>976</v>
      </c>
      <c r="D292" t="s" s="4">
        <v>977</v>
      </c>
      <c r="E292" t="s" s="4">
        <v>978</v>
      </c>
      <c r="F292" t="s" s="4">
        <v>979</v>
      </c>
      <c r="G292" t="s" s="4">
        <v>100</v>
      </c>
      <c r="H292" t="s" s="4">
        <v>979</v>
      </c>
      <c r="I292" t="s" s="4">
        <v>978</v>
      </c>
      <c r="J292" t="s" s="4">
        <v>979</v>
      </c>
      <c r="K292" t="s" s="4">
        <v>979</v>
      </c>
      <c r="L292" t="s" s="4">
        <v>979</v>
      </c>
    </row>
    <row r="293" ht="45.0" customHeight="true">
      <c r="A293" t="s" s="4">
        <v>171</v>
      </c>
      <c r="B293" t="s" s="4">
        <v>1277</v>
      </c>
      <c r="C293" t="s" s="4">
        <v>976</v>
      </c>
      <c r="D293" t="s" s="4">
        <v>977</v>
      </c>
      <c r="E293" t="s" s="4">
        <v>978</v>
      </c>
      <c r="F293" t="s" s="4">
        <v>979</v>
      </c>
      <c r="G293" t="s" s="4">
        <v>100</v>
      </c>
      <c r="H293" t="s" s="4">
        <v>979</v>
      </c>
      <c r="I293" t="s" s="4">
        <v>978</v>
      </c>
      <c r="J293" t="s" s="4">
        <v>979</v>
      </c>
      <c r="K293" t="s" s="4">
        <v>979</v>
      </c>
      <c r="L293" t="s" s="4">
        <v>979</v>
      </c>
    </row>
    <row r="294" ht="45.0" customHeight="true">
      <c r="A294" t="s" s="4">
        <v>171</v>
      </c>
      <c r="B294" t="s" s="4">
        <v>1278</v>
      </c>
      <c r="C294" t="s" s="4">
        <v>976</v>
      </c>
      <c r="D294" t="s" s="4">
        <v>977</v>
      </c>
      <c r="E294" t="s" s="4">
        <v>978</v>
      </c>
      <c r="F294" t="s" s="4">
        <v>979</v>
      </c>
      <c r="G294" t="s" s="4">
        <v>100</v>
      </c>
      <c r="H294" t="s" s="4">
        <v>979</v>
      </c>
      <c r="I294" t="s" s="4">
        <v>978</v>
      </c>
      <c r="J294" t="s" s="4">
        <v>979</v>
      </c>
      <c r="K294" t="s" s="4">
        <v>979</v>
      </c>
      <c r="L294" t="s" s="4">
        <v>979</v>
      </c>
    </row>
    <row r="295" ht="45.0" customHeight="true">
      <c r="A295" t="s" s="4">
        <v>171</v>
      </c>
      <c r="B295" t="s" s="4">
        <v>1279</v>
      </c>
      <c r="C295" t="s" s="4">
        <v>976</v>
      </c>
      <c r="D295" t="s" s="4">
        <v>977</v>
      </c>
      <c r="E295" t="s" s="4">
        <v>978</v>
      </c>
      <c r="F295" t="s" s="4">
        <v>979</v>
      </c>
      <c r="G295" t="s" s="4">
        <v>100</v>
      </c>
      <c r="H295" t="s" s="4">
        <v>979</v>
      </c>
      <c r="I295" t="s" s="4">
        <v>978</v>
      </c>
      <c r="J295" t="s" s="4">
        <v>979</v>
      </c>
      <c r="K295" t="s" s="4">
        <v>979</v>
      </c>
      <c r="L295" t="s" s="4">
        <v>979</v>
      </c>
    </row>
    <row r="296" ht="45.0" customHeight="true">
      <c r="A296" t="s" s="4">
        <v>171</v>
      </c>
      <c r="B296" t="s" s="4">
        <v>1280</v>
      </c>
      <c r="C296" t="s" s="4">
        <v>976</v>
      </c>
      <c r="D296" t="s" s="4">
        <v>977</v>
      </c>
      <c r="E296" t="s" s="4">
        <v>978</v>
      </c>
      <c r="F296" t="s" s="4">
        <v>979</v>
      </c>
      <c r="G296" t="s" s="4">
        <v>100</v>
      </c>
      <c r="H296" t="s" s="4">
        <v>979</v>
      </c>
      <c r="I296" t="s" s="4">
        <v>978</v>
      </c>
      <c r="J296" t="s" s="4">
        <v>979</v>
      </c>
      <c r="K296" t="s" s="4">
        <v>979</v>
      </c>
      <c r="L296" t="s" s="4">
        <v>979</v>
      </c>
    </row>
    <row r="297" ht="45.0" customHeight="true">
      <c r="A297" t="s" s="4">
        <v>171</v>
      </c>
      <c r="B297" t="s" s="4">
        <v>1281</v>
      </c>
      <c r="C297" t="s" s="4">
        <v>976</v>
      </c>
      <c r="D297" t="s" s="4">
        <v>977</v>
      </c>
      <c r="E297" t="s" s="4">
        <v>978</v>
      </c>
      <c r="F297" t="s" s="4">
        <v>979</v>
      </c>
      <c r="G297" t="s" s="4">
        <v>100</v>
      </c>
      <c r="H297" t="s" s="4">
        <v>979</v>
      </c>
      <c r="I297" t="s" s="4">
        <v>978</v>
      </c>
      <c r="J297" t="s" s="4">
        <v>979</v>
      </c>
      <c r="K297" t="s" s="4">
        <v>979</v>
      </c>
      <c r="L297" t="s" s="4">
        <v>979</v>
      </c>
    </row>
    <row r="298" ht="45.0" customHeight="true">
      <c r="A298" t="s" s="4">
        <v>171</v>
      </c>
      <c r="B298" t="s" s="4">
        <v>1282</v>
      </c>
      <c r="C298" t="s" s="4">
        <v>976</v>
      </c>
      <c r="D298" t="s" s="4">
        <v>977</v>
      </c>
      <c r="E298" t="s" s="4">
        <v>978</v>
      </c>
      <c r="F298" t="s" s="4">
        <v>979</v>
      </c>
      <c r="G298" t="s" s="4">
        <v>100</v>
      </c>
      <c r="H298" t="s" s="4">
        <v>979</v>
      </c>
      <c r="I298" t="s" s="4">
        <v>978</v>
      </c>
      <c r="J298" t="s" s="4">
        <v>979</v>
      </c>
      <c r="K298" t="s" s="4">
        <v>979</v>
      </c>
      <c r="L298" t="s" s="4">
        <v>979</v>
      </c>
    </row>
    <row r="299" ht="45.0" customHeight="true">
      <c r="A299" t="s" s="4">
        <v>171</v>
      </c>
      <c r="B299" t="s" s="4">
        <v>1283</v>
      </c>
      <c r="C299" t="s" s="4">
        <v>976</v>
      </c>
      <c r="D299" t="s" s="4">
        <v>977</v>
      </c>
      <c r="E299" t="s" s="4">
        <v>978</v>
      </c>
      <c r="F299" t="s" s="4">
        <v>979</v>
      </c>
      <c r="G299" t="s" s="4">
        <v>100</v>
      </c>
      <c r="H299" t="s" s="4">
        <v>979</v>
      </c>
      <c r="I299" t="s" s="4">
        <v>978</v>
      </c>
      <c r="J299" t="s" s="4">
        <v>979</v>
      </c>
      <c r="K299" t="s" s="4">
        <v>979</v>
      </c>
      <c r="L299" t="s" s="4">
        <v>979</v>
      </c>
    </row>
    <row r="300" ht="45.0" customHeight="true">
      <c r="A300" t="s" s="4">
        <v>171</v>
      </c>
      <c r="B300" t="s" s="4">
        <v>1284</v>
      </c>
      <c r="C300" t="s" s="4">
        <v>976</v>
      </c>
      <c r="D300" t="s" s="4">
        <v>977</v>
      </c>
      <c r="E300" t="s" s="4">
        <v>978</v>
      </c>
      <c r="F300" t="s" s="4">
        <v>979</v>
      </c>
      <c r="G300" t="s" s="4">
        <v>100</v>
      </c>
      <c r="H300" t="s" s="4">
        <v>979</v>
      </c>
      <c r="I300" t="s" s="4">
        <v>978</v>
      </c>
      <c r="J300" t="s" s="4">
        <v>979</v>
      </c>
      <c r="K300" t="s" s="4">
        <v>979</v>
      </c>
      <c r="L300" t="s" s="4">
        <v>979</v>
      </c>
    </row>
    <row r="301" ht="45.0" customHeight="true">
      <c r="A301" t="s" s="4">
        <v>171</v>
      </c>
      <c r="B301" t="s" s="4">
        <v>1285</v>
      </c>
      <c r="C301" t="s" s="4">
        <v>976</v>
      </c>
      <c r="D301" t="s" s="4">
        <v>977</v>
      </c>
      <c r="E301" t="s" s="4">
        <v>978</v>
      </c>
      <c r="F301" t="s" s="4">
        <v>979</v>
      </c>
      <c r="G301" t="s" s="4">
        <v>100</v>
      </c>
      <c r="H301" t="s" s="4">
        <v>979</v>
      </c>
      <c r="I301" t="s" s="4">
        <v>978</v>
      </c>
      <c r="J301" t="s" s="4">
        <v>979</v>
      </c>
      <c r="K301" t="s" s="4">
        <v>979</v>
      </c>
      <c r="L301" t="s" s="4">
        <v>979</v>
      </c>
    </row>
    <row r="302" ht="45.0" customHeight="true">
      <c r="A302" t="s" s="4">
        <v>171</v>
      </c>
      <c r="B302" t="s" s="4">
        <v>1286</v>
      </c>
      <c r="C302" t="s" s="4">
        <v>976</v>
      </c>
      <c r="D302" t="s" s="4">
        <v>977</v>
      </c>
      <c r="E302" t="s" s="4">
        <v>978</v>
      </c>
      <c r="F302" t="s" s="4">
        <v>979</v>
      </c>
      <c r="G302" t="s" s="4">
        <v>100</v>
      </c>
      <c r="H302" t="s" s="4">
        <v>979</v>
      </c>
      <c r="I302" t="s" s="4">
        <v>978</v>
      </c>
      <c r="J302" t="s" s="4">
        <v>979</v>
      </c>
      <c r="K302" t="s" s="4">
        <v>979</v>
      </c>
      <c r="L302" t="s" s="4">
        <v>979</v>
      </c>
    </row>
    <row r="303" ht="45.0" customHeight="true">
      <c r="A303" t="s" s="4">
        <v>171</v>
      </c>
      <c r="B303" t="s" s="4">
        <v>1287</v>
      </c>
      <c r="C303" t="s" s="4">
        <v>976</v>
      </c>
      <c r="D303" t="s" s="4">
        <v>977</v>
      </c>
      <c r="E303" t="s" s="4">
        <v>978</v>
      </c>
      <c r="F303" t="s" s="4">
        <v>979</v>
      </c>
      <c r="G303" t="s" s="4">
        <v>100</v>
      </c>
      <c r="H303" t="s" s="4">
        <v>979</v>
      </c>
      <c r="I303" t="s" s="4">
        <v>978</v>
      </c>
      <c r="J303" t="s" s="4">
        <v>979</v>
      </c>
      <c r="K303" t="s" s="4">
        <v>979</v>
      </c>
      <c r="L303" t="s" s="4">
        <v>979</v>
      </c>
    </row>
    <row r="304" ht="45.0" customHeight="true">
      <c r="A304" t="s" s="4">
        <v>171</v>
      </c>
      <c r="B304" t="s" s="4">
        <v>1288</v>
      </c>
      <c r="C304" t="s" s="4">
        <v>976</v>
      </c>
      <c r="D304" t="s" s="4">
        <v>977</v>
      </c>
      <c r="E304" t="s" s="4">
        <v>978</v>
      </c>
      <c r="F304" t="s" s="4">
        <v>979</v>
      </c>
      <c r="G304" t="s" s="4">
        <v>100</v>
      </c>
      <c r="H304" t="s" s="4">
        <v>979</v>
      </c>
      <c r="I304" t="s" s="4">
        <v>978</v>
      </c>
      <c r="J304" t="s" s="4">
        <v>979</v>
      </c>
      <c r="K304" t="s" s="4">
        <v>979</v>
      </c>
      <c r="L304" t="s" s="4">
        <v>979</v>
      </c>
    </row>
    <row r="305" ht="45.0" customHeight="true">
      <c r="A305" t="s" s="4">
        <v>171</v>
      </c>
      <c r="B305" t="s" s="4">
        <v>1289</v>
      </c>
      <c r="C305" t="s" s="4">
        <v>976</v>
      </c>
      <c r="D305" t="s" s="4">
        <v>977</v>
      </c>
      <c r="E305" t="s" s="4">
        <v>978</v>
      </c>
      <c r="F305" t="s" s="4">
        <v>979</v>
      </c>
      <c r="G305" t="s" s="4">
        <v>100</v>
      </c>
      <c r="H305" t="s" s="4">
        <v>979</v>
      </c>
      <c r="I305" t="s" s="4">
        <v>978</v>
      </c>
      <c r="J305" t="s" s="4">
        <v>979</v>
      </c>
      <c r="K305" t="s" s="4">
        <v>979</v>
      </c>
      <c r="L305" t="s" s="4">
        <v>979</v>
      </c>
    </row>
    <row r="306" ht="45.0" customHeight="true">
      <c r="A306" t="s" s="4">
        <v>171</v>
      </c>
      <c r="B306" t="s" s="4">
        <v>1290</v>
      </c>
      <c r="C306" t="s" s="4">
        <v>976</v>
      </c>
      <c r="D306" t="s" s="4">
        <v>977</v>
      </c>
      <c r="E306" t="s" s="4">
        <v>978</v>
      </c>
      <c r="F306" t="s" s="4">
        <v>979</v>
      </c>
      <c r="G306" t="s" s="4">
        <v>100</v>
      </c>
      <c r="H306" t="s" s="4">
        <v>979</v>
      </c>
      <c r="I306" t="s" s="4">
        <v>978</v>
      </c>
      <c r="J306" t="s" s="4">
        <v>979</v>
      </c>
      <c r="K306" t="s" s="4">
        <v>979</v>
      </c>
      <c r="L306" t="s" s="4">
        <v>979</v>
      </c>
    </row>
    <row r="307" ht="45.0" customHeight="true">
      <c r="A307" t="s" s="4">
        <v>171</v>
      </c>
      <c r="B307" t="s" s="4">
        <v>1291</v>
      </c>
      <c r="C307" t="s" s="4">
        <v>976</v>
      </c>
      <c r="D307" t="s" s="4">
        <v>977</v>
      </c>
      <c r="E307" t="s" s="4">
        <v>978</v>
      </c>
      <c r="F307" t="s" s="4">
        <v>979</v>
      </c>
      <c r="G307" t="s" s="4">
        <v>100</v>
      </c>
      <c r="H307" t="s" s="4">
        <v>979</v>
      </c>
      <c r="I307" t="s" s="4">
        <v>978</v>
      </c>
      <c r="J307" t="s" s="4">
        <v>979</v>
      </c>
      <c r="K307" t="s" s="4">
        <v>979</v>
      </c>
      <c r="L307" t="s" s="4">
        <v>979</v>
      </c>
    </row>
    <row r="308" ht="45.0" customHeight="true">
      <c r="A308" t="s" s="4">
        <v>171</v>
      </c>
      <c r="B308" t="s" s="4">
        <v>1292</v>
      </c>
      <c r="C308" t="s" s="4">
        <v>976</v>
      </c>
      <c r="D308" t="s" s="4">
        <v>977</v>
      </c>
      <c r="E308" t="s" s="4">
        <v>978</v>
      </c>
      <c r="F308" t="s" s="4">
        <v>979</v>
      </c>
      <c r="G308" t="s" s="4">
        <v>100</v>
      </c>
      <c r="H308" t="s" s="4">
        <v>979</v>
      </c>
      <c r="I308" t="s" s="4">
        <v>978</v>
      </c>
      <c r="J308" t="s" s="4">
        <v>979</v>
      </c>
      <c r="K308" t="s" s="4">
        <v>979</v>
      </c>
      <c r="L308" t="s" s="4">
        <v>979</v>
      </c>
    </row>
    <row r="309" ht="45.0" customHeight="true">
      <c r="A309" t="s" s="4">
        <v>171</v>
      </c>
      <c r="B309" t="s" s="4">
        <v>1293</v>
      </c>
      <c r="C309" t="s" s="4">
        <v>976</v>
      </c>
      <c r="D309" t="s" s="4">
        <v>977</v>
      </c>
      <c r="E309" t="s" s="4">
        <v>978</v>
      </c>
      <c r="F309" t="s" s="4">
        <v>979</v>
      </c>
      <c r="G309" t="s" s="4">
        <v>100</v>
      </c>
      <c r="H309" t="s" s="4">
        <v>979</v>
      </c>
      <c r="I309" t="s" s="4">
        <v>978</v>
      </c>
      <c r="J309" t="s" s="4">
        <v>979</v>
      </c>
      <c r="K309" t="s" s="4">
        <v>979</v>
      </c>
      <c r="L309" t="s" s="4">
        <v>979</v>
      </c>
    </row>
    <row r="310" ht="45.0" customHeight="true">
      <c r="A310" t="s" s="4">
        <v>171</v>
      </c>
      <c r="B310" t="s" s="4">
        <v>1294</v>
      </c>
      <c r="C310" t="s" s="4">
        <v>976</v>
      </c>
      <c r="D310" t="s" s="4">
        <v>977</v>
      </c>
      <c r="E310" t="s" s="4">
        <v>978</v>
      </c>
      <c r="F310" t="s" s="4">
        <v>979</v>
      </c>
      <c r="G310" t="s" s="4">
        <v>100</v>
      </c>
      <c r="H310" t="s" s="4">
        <v>979</v>
      </c>
      <c r="I310" t="s" s="4">
        <v>978</v>
      </c>
      <c r="J310" t="s" s="4">
        <v>979</v>
      </c>
      <c r="K310" t="s" s="4">
        <v>979</v>
      </c>
      <c r="L310" t="s" s="4">
        <v>979</v>
      </c>
    </row>
    <row r="311" ht="45.0" customHeight="true">
      <c r="A311" t="s" s="4">
        <v>171</v>
      </c>
      <c r="B311" t="s" s="4">
        <v>1295</v>
      </c>
      <c r="C311" t="s" s="4">
        <v>976</v>
      </c>
      <c r="D311" t="s" s="4">
        <v>977</v>
      </c>
      <c r="E311" t="s" s="4">
        <v>978</v>
      </c>
      <c r="F311" t="s" s="4">
        <v>979</v>
      </c>
      <c r="G311" t="s" s="4">
        <v>100</v>
      </c>
      <c r="H311" t="s" s="4">
        <v>979</v>
      </c>
      <c r="I311" t="s" s="4">
        <v>978</v>
      </c>
      <c r="J311" t="s" s="4">
        <v>979</v>
      </c>
      <c r="K311" t="s" s="4">
        <v>979</v>
      </c>
      <c r="L311" t="s" s="4">
        <v>979</v>
      </c>
    </row>
    <row r="312" ht="45.0" customHeight="true">
      <c r="A312" t="s" s="4">
        <v>171</v>
      </c>
      <c r="B312" t="s" s="4">
        <v>1296</v>
      </c>
      <c r="C312" t="s" s="4">
        <v>976</v>
      </c>
      <c r="D312" t="s" s="4">
        <v>977</v>
      </c>
      <c r="E312" t="s" s="4">
        <v>978</v>
      </c>
      <c r="F312" t="s" s="4">
        <v>979</v>
      </c>
      <c r="G312" t="s" s="4">
        <v>100</v>
      </c>
      <c r="H312" t="s" s="4">
        <v>979</v>
      </c>
      <c r="I312" t="s" s="4">
        <v>978</v>
      </c>
      <c r="J312" t="s" s="4">
        <v>979</v>
      </c>
      <c r="K312" t="s" s="4">
        <v>979</v>
      </c>
      <c r="L312" t="s" s="4">
        <v>979</v>
      </c>
    </row>
    <row r="313" ht="45.0" customHeight="true">
      <c r="A313" t="s" s="4">
        <v>171</v>
      </c>
      <c r="B313" t="s" s="4">
        <v>1297</v>
      </c>
      <c r="C313" t="s" s="4">
        <v>976</v>
      </c>
      <c r="D313" t="s" s="4">
        <v>977</v>
      </c>
      <c r="E313" t="s" s="4">
        <v>978</v>
      </c>
      <c r="F313" t="s" s="4">
        <v>979</v>
      </c>
      <c r="G313" t="s" s="4">
        <v>100</v>
      </c>
      <c r="H313" t="s" s="4">
        <v>979</v>
      </c>
      <c r="I313" t="s" s="4">
        <v>978</v>
      </c>
      <c r="J313" t="s" s="4">
        <v>979</v>
      </c>
      <c r="K313" t="s" s="4">
        <v>979</v>
      </c>
      <c r="L313" t="s" s="4">
        <v>979</v>
      </c>
    </row>
    <row r="314" ht="45.0" customHeight="true">
      <c r="A314" t="s" s="4">
        <v>171</v>
      </c>
      <c r="B314" t="s" s="4">
        <v>1298</v>
      </c>
      <c r="C314" t="s" s="4">
        <v>976</v>
      </c>
      <c r="D314" t="s" s="4">
        <v>977</v>
      </c>
      <c r="E314" t="s" s="4">
        <v>978</v>
      </c>
      <c r="F314" t="s" s="4">
        <v>979</v>
      </c>
      <c r="G314" t="s" s="4">
        <v>100</v>
      </c>
      <c r="H314" t="s" s="4">
        <v>979</v>
      </c>
      <c r="I314" t="s" s="4">
        <v>978</v>
      </c>
      <c r="J314" t="s" s="4">
        <v>979</v>
      </c>
      <c r="K314" t="s" s="4">
        <v>979</v>
      </c>
      <c r="L314" t="s" s="4">
        <v>979</v>
      </c>
    </row>
    <row r="315" ht="45.0" customHeight="true">
      <c r="A315" t="s" s="4">
        <v>171</v>
      </c>
      <c r="B315" t="s" s="4">
        <v>1299</v>
      </c>
      <c r="C315" t="s" s="4">
        <v>976</v>
      </c>
      <c r="D315" t="s" s="4">
        <v>977</v>
      </c>
      <c r="E315" t="s" s="4">
        <v>978</v>
      </c>
      <c r="F315" t="s" s="4">
        <v>979</v>
      </c>
      <c r="G315" t="s" s="4">
        <v>100</v>
      </c>
      <c r="H315" t="s" s="4">
        <v>979</v>
      </c>
      <c r="I315" t="s" s="4">
        <v>978</v>
      </c>
      <c r="J315" t="s" s="4">
        <v>979</v>
      </c>
      <c r="K315" t="s" s="4">
        <v>979</v>
      </c>
      <c r="L315" t="s" s="4">
        <v>979</v>
      </c>
    </row>
    <row r="316" ht="45.0" customHeight="true">
      <c r="A316" t="s" s="4">
        <v>171</v>
      </c>
      <c r="B316" t="s" s="4">
        <v>1300</v>
      </c>
      <c r="C316" t="s" s="4">
        <v>976</v>
      </c>
      <c r="D316" t="s" s="4">
        <v>977</v>
      </c>
      <c r="E316" t="s" s="4">
        <v>978</v>
      </c>
      <c r="F316" t="s" s="4">
        <v>979</v>
      </c>
      <c r="G316" t="s" s="4">
        <v>100</v>
      </c>
      <c r="H316" t="s" s="4">
        <v>979</v>
      </c>
      <c r="I316" t="s" s="4">
        <v>978</v>
      </c>
      <c r="J316" t="s" s="4">
        <v>979</v>
      </c>
      <c r="K316" t="s" s="4">
        <v>979</v>
      </c>
      <c r="L316" t="s" s="4">
        <v>979</v>
      </c>
    </row>
    <row r="317" ht="45.0" customHeight="true">
      <c r="A317" t="s" s="4">
        <v>171</v>
      </c>
      <c r="B317" t="s" s="4">
        <v>1301</v>
      </c>
      <c r="C317" t="s" s="4">
        <v>976</v>
      </c>
      <c r="D317" t="s" s="4">
        <v>977</v>
      </c>
      <c r="E317" t="s" s="4">
        <v>978</v>
      </c>
      <c r="F317" t="s" s="4">
        <v>979</v>
      </c>
      <c r="G317" t="s" s="4">
        <v>100</v>
      </c>
      <c r="H317" t="s" s="4">
        <v>979</v>
      </c>
      <c r="I317" t="s" s="4">
        <v>978</v>
      </c>
      <c r="J317" t="s" s="4">
        <v>979</v>
      </c>
      <c r="K317" t="s" s="4">
        <v>979</v>
      </c>
      <c r="L317" t="s" s="4">
        <v>979</v>
      </c>
    </row>
    <row r="318" ht="45.0" customHeight="true">
      <c r="A318" t="s" s="4">
        <v>171</v>
      </c>
      <c r="B318" t="s" s="4">
        <v>1302</v>
      </c>
      <c r="C318" t="s" s="4">
        <v>976</v>
      </c>
      <c r="D318" t="s" s="4">
        <v>977</v>
      </c>
      <c r="E318" t="s" s="4">
        <v>978</v>
      </c>
      <c r="F318" t="s" s="4">
        <v>979</v>
      </c>
      <c r="G318" t="s" s="4">
        <v>100</v>
      </c>
      <c r="H318" t="s" s="4">
        <v>979</v>
      </c>
      <c r="I318" t="s" s="4">
        <v>978</v>
      </c>
      <c r="J318" t="s" s="4">
        <v>979</v>
      </c>
      <c r="K318" t="s" s="4">
        <v>979</v>
      </c>
      <c r="L318" t="s" s="4">
        <v>979</v>
      </c>
    </row>
    <row r="319" ht="45.0" customHeight="true">
      <c r="A319" t="s" s="4">
        <v>174</v>
      </c>
      <c r="B319" t="s" s="4">
        <v>1303</v>
      </c>
      <c r="C319" t="s" s="4">
        <v>976</v>
      </c>
      <c r="D319" t="s" s="4">
        <v>977</v>
      </c>
      <c r="E319" t="s" s="4">
        <v>978</v>
      </c>
      <c r="F319" t="s" s="4">
        <v>979</v>
      </c>
      <c r="G319" t="s" s="4">
        <v>100</v>
      </c>
      <c r="H319" t="s" s="4">
        <v>979</v>
      </c>
      <c r="I319" t="s" s="4">
        <v>978</v>
      </c>
      <c r="J319" t="s" s="4">
        <v>979</v>
      </c>
      <c r="K319" t="s" s="4">
        <v>979</v>
      </c>
      <c r="L319" t="s" s="4">
        <v>979</v>
      </c>
    </row>
    <row r="320" ht="45.0" customHeight="true">
      <c r="A320" t="s" s="4">
        <v>174</v>
      </c>
      <c r="B320" t="s" s="4">
        <v>1304</v>
      </c>
      <c r="C320" t="s" s="4">
        <v>976</v>
      </c>
      <c r="D320" t="s" s="4">
        <v>977</v>
      </c>
      <c r="E320" t="s" s="4">
        <v>978</v>
      </c>
      <c r="F320" t="s" s="4">
        <v>979</v>
      </c>
      <c r="G320" t="s" s="4">
        <v>100</v>
      </c>
      <c r="H320" t="s" s="4">
        <v>979</v>
      </c>
      <c r="I320" t="s" s="4">
        <v>978</v>
      </c>
      <c r="J320" t="s" s="4">
        <v>979</v>
      </c>
      <c r="K320" t="s" s="4">
        <v>979</v>
      </c>
      <c r="L320" t="s" s="4">
        <v>979</v>
      </c>
    </row>
    <row r="321" ht="45.0" customHeight="true">
      <c r="A321" t="s" s="4">
        <v>174</v>
      </c>
      <c r="B321" t="s" s="4">
        <v>1305</v>
      </c>
      <c r="C321" t="s" s="4">
        <v>976</v>
      </c>
      <c r="D321" t="s" s="4">
        <v>977</v>
      </c>
      <c r="E321" t="s" s="4">
        <v>978</v>
      </c>
      <c r="F321" t="s" s="4">
        <v>979</v>
      </c>
      <c r="G321" t="s" s="4">
        <v>100</v>
      </c>
      <c r="H321" t="s" s="4">
        <v>979</v>
      </c>
      <c r="I321" t="s" s="4">
        <v>978</v>
      </c>
      <c r="J321" t="s" s="4">
        <v>979</v>
      </c>
      <c r="K321" t="s" s="4">
        <v>979</v>
      </c>
      <c r="L321" t="s" s="4">
        <v>979</v>
      </c>
    </row>
    <row r="322" ht="45.0" customHeight="true">
      <c r="A322" t="s" s="4">
        <v>174</v>
      </c>
      <c r="B322" t="s" s="4">
        <v>1306</v>
      </c>
      <c r="C322" t="s" s="4">
        <v>976</v>
      </c>
      <c r="D322" t="s" s="4">
        <v>977</v>
      </c>
      <c r="E322" t="s" s="4">
        <v>978</v>
      </c>
      <c r="F322" t="s" s="4">
        <v>979</v>
      </c>
      <c r="G322" t="s" s="4">
        <v>100</v>
      </c>
      <c r="H322" t="s" s="4">
        <v>979</v>
      </c>
      <c r="I322" t="s" s="4">
        <v>978</v>
      </c>
      <c r="J322" t="s" s="4">
        <v>979</v>
      </c>
      <c r="K322" t="s" s="4">
        <v>979</v>
      </c>
      <c r="L322" t="s" s="4">
        <v>979</v>
      </c>
    </row>
    <row r="323" ht="45.0" customHeight="true">
      <c r="A323" t="s" s="4">
        <v>174</v>
      </c>
      <c r="B323" t="s" s="4">
        <v>1307</v>
      </c>
      <c r="C323" t="s" s="4">
        <v>976</v>
      </c>
      <c r="D323" t="s" s="4">
        <v>977</v>
      </c>
      <c r="E323" t="s" s="4">
        <v>978</v>
      </c>
      <c r="F323" t="s" s="4">
        <v>979</v>
      </c>
      <c r="G323" t="s" s="4">
        <v>100</v>
      </c>
      <c r="H323" t="s" s="4">
        <v>979</v>
      </c>
      <c r="I323" t="s" s="4">
        <v>978</v>
      </c>
      <c r="J323" t="s" s="4">
        <v>979</v>
      </c>
      <c r="K323" t="s" s="4">
        <v>979</v>
      </c>
      <c r="L323" t="s" s="4">
        <v>979</v>
      </c>
    </row>
    <row r="324" ht="45.0" customHeight="true">
      <c r="A324" t="s" s="4">
        <v>174</v>
      </c>
      <c r="B324" t="s" s="4">
        <v>1308</v>
      </c>
      <c r="C324" t="s" s="4">
        <v>976</v>
      </c>
      <c r="D324" t="s" s="4">
        <v>977</v>
      </c>
      <c r="E324" t="s" s="4">
        <v>978</v>
      </c>
      <c r="F324" t="s" s="4">
        <v>979</v>
      </c>
      <c r="G324" t="s" s="4">
        <v>100</v>
      </c>
      <c r="H324" t="s" s="4">
        <v>979</v>
      </c>
      <c r="I324" t="s" s="4">
        <v>978</v>
      </c>
      <c r="J324" t="s" s="4">
        <v>979</v>
      </c>
      <c r="K324" t="s" s="4">
        <v>979</v>
      </c>
      <c r="L324" t="s" s="4">
        <v>979</v>
      </c>
    </row>
    <row r="325" ht="45.0" customHeight="true">
      <c r="A325" t="s" s="4">
        <v>174</v>
      </c>
      <c r="B325" t="s" s="4">
        <v>1309</v>
      </c>
      <c r="C325" t="s" s="4">
        <v>976</v>
      </c>
      <c r="D325" t="s" s="4">
        <v>977</v>
      </c>
      <c r="E325" t="s" s="4">
        <v>978</v>
      </c>
      <c r="F325" t="s" s="4">
        <v>979</v>
      </c>
      <c r="G325" t="s" s="4">
        <v>100</v>
      </c>
      <c r="H325" t="s" s="4">
        <v>979</v>
      </c>
      <c r="I325" t="s" s="4">
        <v>978</v>
      </c>
      <c r="J325" t="s" s="4">
        <v>979</v>
      </c>
      <c r="K325" t="s" s="4">
        <v>979</v>
      </c>
      <c r="L325" t="s" s="4">
        <v>979</v>
      </c>
    </row>
    <row r="326" ht="45.0" customHeight="true">
      <c r="A326" t="s" s="4">
        <v>174</v>
      </c>
      <c r="B326" t="s" s="4">
        <v>1310</v>
      </c>
      <c r="C326" t="s" s="4">
        <v>976</v>
      </c>
      <c r="D326" t="s" s="4">
        <v>977</v>
      </c>
      <c r="E326" t="s" s="4">
        <v>978</v>
      </c>
      <c r="F326" t="s" s="4">
        <v>979</v>
      </c>
      <c r="G326" t="s" s="4">
        <v>100</v>
      </c>
      <c r="H326" t="s" s="4">
        <v>979</v>
      </c>
      <c r="I326" t="s" s="4">
        <v>978</v>
      </c>
      <c r="J326" t="s" s="4">
        <v>979</v>
      </c>
      <c r="K326" t="s" s="4">
        <v>979</v>
      </c>
      <c r="L326" t="s" s="4">
        <v>979</v>
      </c>
    </row>
    <row r="327" ht="45.0" customHeight="true">
      <c r="A327" t="s" s="4">
        <v>174</v>
      </c>
      <c r="B327" t="s" s="4">
        <v>1311</v>
      </c>
      <c r="C327" t="s" s="4">
        <v>976</v>
      </c>
      <c r="D327" t="s" s="4">
        <v>977</v>
      </c>
      <c r="E327" t="s" s="4">
        <v>978</v>
      </c>
      <c r="F327" t="s" s="4">
        <v>979</v>
      </c>
      <c r="G327" t="s" s="4">
        <v>100</v>
      </c>
      <c r="H327" t="s" s="4">
        <v>979</v>
      </c>
      <c r="I327" t="s" s="4">
        <v>978</v>
      </c>
      <c r="J327" t="s" s="4">
        <v>979</v>
      </c>
      <c r="K327" t="s" s="4">
        <v>979</v>
      </c>
      <c r="L327" t="s" s="4">
        <v>979</v>
      </c>
    </row>
    <row r="328" ht="45.0" customHeight="true">
      <c r="A328" t="s" s="4">
        <v>174</v>
      </c>
      <c r="B328" t="s" s="4">
        <v>1312</v>
      </c>
      <c r="C328" t="s" s="4">
        <v>976</v>
      </c>
      <c r="D328" t="s" s="4">
        <v>977</v>
      </c>
      <c r="E328" t="s" s="4">
        <v>978</v>
      </c>
      <c r="F328" t="s" s="4">
        <v>979</v>
      </c>
      <c r="G328" t="s" s="4">
        <v>100</v>
      </c>
      <c r="H328" t="s" s="4">
        <v>979</v>
      </c>
      <c r="I328" t="s" s="4">
        <v>978</v>
      </c>
      <c r="J328" t="s" s="4">
        <v>979</v>
      </c>
      <c r="K328" t="s" s="4">
        <v>979</v>
      </c>
      <c r="L328" t="s" s="4">
        <v>979</v>
      </c>
    </row>
    <row r="329" ht="45.0" customHeight="true">
      <c r="A329" t="s" s="4">
        <v>174</v>
      </c>
      <c r="B329" t="s" s="4">
        <v>1313</v>
      </c>
      <c r="C329" t="s" s="4">
        <v>976</v>
      </c>
      <c r="D329" t="s" s="4">
        <v>977</v>
      </c>
      <c r="E329" t="s" s="4">
        <v>978</v>
      </c>
      <c r="F329" t="s" s="4">
        <v>979</v>
      </c>
      <c r="G329" t="s" s="4">
        <v>100</v>
      </c>
      <c r="H329" t="s" s="4">
        <v>979</v>
      </c>
      <c r="I329" t="s" s="4">
        <v>978</v>
      </c>
      <c r="J329" t="s" s="4">
        <v>979</v>
      </c>
      <c r="K329" t="s" s="4">
        <v>979</v>
      </c>
      <c r="L329" t="s" s="4">
        <v>979</v>
      </c>
    </row>
    <row r="330" ht="45.0" customHeight="true">
      <c r="A330" t="s" s="4">
        <v>174</v>
      </c>
      <c r="B330" t="s" s="4">
        <v>1314</v>
      </c>
      <c r="C330" t="s" s="4">
        <v>976</v>
      </c>
      <c r="D330" t="s" s="4">
        <v>977</v>
      </c>
      <c r="E330" t="s" s="4">
        <v>978</v>
      </c>
      <c r="F330" t="s" s="4">
        <v>979</v>
      </c>
      <c r="G330" t="s" s="4">
        <v>100</v>
      </c>
      <c r="H330" t="s" s="4">
        <v>979</v>
      </c>
      <c r="I330" t="s" s="4">
        <v>978</v>
      </c>
      <c r="J330" t="s" s="4">
        <v>979</v>
      </c>
      <c r="K330" t="s" s="4">
        <v>979</v>
      </c>
      <c r="L330" t="s" s="4">
        <v>979</v>
      </c>
    </row>
    <row r="331" ht="45.0" customHeight="true">
      <c r="A331" t="s" s="4">
        <v>174</v>
      </c>
      <c r="B331" t="s" s="4">
        <v>1315</v>
      </c>
      <c r="C331" t="s" s="4">
        <v>976</v>
      </c>
      <c r="D331" t="s" s="4">
        <v>977</v>
      </c>
      <c r="E331" t="s" s="4">
        <v>978</v>
      </c>
      <c r="F331" t="s" s="4">
        <v>979</v>
      </c>
      <c r="G331" t="s" s="4">
        <v>100</v>
      </c>
      <c r="H331" t="s" s="4">
        <v>979</v>
      </c>
      <c r="I331" t="s" s="4">
        <v>978</v>
      </c>
      <c r="J331" t="s" s="4">
        <v>979</v>
      </c>
      <c r="K331" t="s" s="4">
        <v>979</v>
      </c>
      <c r="L331" t="s" s="4">
        <v>979</v>
      </c>
    </row>
    <row r="332" ht="45.0" customHeight="true">
      <c r="A332" t="s" s="4">
        <v>174</v>
      </c>
      <c r="B332" t="s" s="4">
        <v>1316</v>
      </c>
      <c r="C332" t="s" s="4">
        <v>976</v>
      </c>
      <c r="D332" t="s" s="4">
        <v>977</v>
      </c>
      <c r="E332" t="s" s="4">
        <v>978</v>
      </c>
      <c r="F332" t="s" s="4">
        <v>979</v>
      </c>
      <c r="G332" t="s" s="4">
        <v>100</v>
      </c>
      <c r="H332" t="s" s="4">
        <v>979</v>
      </c>
      <c r="I332" t="s" s="4">
        <v>978</v>
      </c>
      <c r="J332" t="s" s="4">
        <v>979</v>
      </c>
      <c r="K332" t="s" s="4">
        <v>979</v>
      </c>
      <c r="L332" t="s" s="4">
        <v>979</v>
      </c>
    </row>
    <row r="333" ht="45.0" customHeight="true">
      <c r="A333" t="s" s="4">
        <v>174</v>
      </c>
      <c r="B333" t="s" s="4">
        <v>1317</v>
      </c>
      <c r="C333" t="s" s="4">
        <v>976</v>
      </c>
      <c r="D333" t="s" s="4">
        <v>977</v>
      </c>
      <c r="E333" t="s" s="4">
        <v>978</v>
      </c>
      <c r="F333" t="s" s="4">
        <v>979</v>
      </c>
      <c r="G333" t="s" s="4">
        <v>100</v>
      </c>
      <c r="H333" t="s" s="4">
        <v>979</v>
      </c>
      <c r="I333" t="s" s="4">
        <v>978</v>
      </c>
      <c r="J333" t="s" s="4">
        <v>979</v>
      </c>
      <c r="K333" t="s" s="4">
        <v>979</v>
      </c>
      <c r="L333" t="s" s="4">
        <v>979</v>
      </c>
    </row>
    <row r="334" ht="45.0" customHeight="true">
      <c r="A334" t="s" s="4">
        <v>174</v>
      </c>
      <c r="B334" t="s" s="4">
        <v>1318</v>
      </c>
      <c r="C334" t="s" s="4">
        <v>976</v>
      </c>
      <c r="D334" t="s" s="4">
        <v>977</v>
      </c>
      <c r="E334" t="s" s="4">
        <v>978</v>
      </c>
      <c r="F334" t="s" s="4">
        <v>979</v>
      </c>
      <c r="G334" t="s" s="4">
        <v>100</v>
      </c>
      <c r="H334" t="s" s="4">
        <v>979</v>
      </c>
      <c r="I334" t="s" s="4">
        <v>978</v>
      </c>
      <c r="J334" t="s" s="4">
        <v>979</v>
      </c>
      <c r="K334" t="s" s="4">
        <v>979</v>
      </c>
      <c r="L334" t="s" s="4">
        <v>979</v>
      </c>
    </row>
    <row r="335" ht="45.0" customHeight="true">
      <c r="A335" t="s" s="4">
        <v>174</v>
      </c>
      <c r="B335" t="s" s="4">
        <v>1319</v>
      </c>
      <c r="C335" t="s" s="4">
        <v>976</v>
      </c>
      <c r="D335" t="s" s="4">
        <v>977</v>
      </c>
      <c r="E335" t="s" s="4">
        <v>978</v>
      </c>
      <c r="F335" t="s" s="4">
        <v>979</v>
      </c>
      <c r="G335" t="s" s="4">
        <v>100</v>
      </c>
      <c r="H335" t="s" s="4">
        <v>979</v>
      </c>
      <c r="I335" t="s" s="4">
        <v>978</v>
      </c>
      <c r="J335" t="s" s="4">
        <v>979</v>
      </c>
      <c r="K335" t="s" s="4">
        <v>979</v>
      </c>
      <c r="L335" t="s" s="4">
        <v>979</v>
      </c>
    </row>
    <row r="336" ht="45.0" customHeight="true">
      <c r="A336" t="s" s="4">
        <v>174</v>
      </c>
      <c r="B336" t="s" s="4">
        <v>1320</v>
      </c>
      <c r="C336" t="s" s="4">
        <v>976</v>
      </c>
      <c r="D336" t="s" s="4">
        <v>977</v>
      </c>
      <c r="E336" t="s" s="4">
        <v>978</v>
      </c>
      <c r="F336" t="s" s="4">
        <v>979</v>
      </c>
      <c r="G336" t="s" s="4">
        <v>100</v>
      </c>
      <c r="H336" t="s" s="4">
        <v>979</v>
      </c>
      <c r="I336" t="s" s="4">
        <v>978</v>
      </c>
      <c r="J336" t="s" s="4">
        <v>979</v>
      </c>
      <c r="K336" t="s" s="4">
        <v>979</v>
      </c>
      <c r="L336" t="s" s="4">
        <v>979</v>
      </c>
    </row>
    <row r="337" ht="45.0" customHeight="true">
      <c r="A337" t="s" s="4">
        <v>174</v>
      </c>
      <c r="B337" t="s" s="4">
        <v>1321</v>
      </c>
      <c r="C337" t="s" s="4">
        <v>976</v>
      </c>
      <c r="D337" t="s" s="4">
        <v>977</v>
      </c>
      <c r="E337" t="s" s="4">
        <v>978</v>
      </c>
      <c r="F337" t="s" s="4">
        <v>979</v>
      </c>
      <c r="G337" t="s" s="4">
        <v>100</v>
      </c>
      <c r="H337" t="s" s="4">
        <v>979</v>
      </c>
      <c r="I337" t="s" s="4">
        <v>978</v>
      </c>
      <c r="J337" t="s" s="4">
        <v>979</v>
      </c>
      <c r="K337" t="s" s="4">
        <v>979</v>
      </c>
      <c r="L337" t="s" s="4">
        <v>979</v>
      </c>
    </row>
    <row r="338" ht="45.0" customHeight="true">
      <c r="A338" t="s" s="4">
        <v>174</v>
      </c>
      <c r="B338" t="s" s="4">
        <v>1322</v>
      </c>
      <c r="C338" t="s" s="4">
        <v>976</v>
      </c>
      <c r="D338" t="s" s="4">
        <v>977</v>
      </c>
      <c r="E338" t="s" s="4">
        <v>978</v>
      </c>
      <c r="F338" t="s" s="4">
        <v>979</v>
      </c>
      <c r="G338" t="s" s="4">
        <v>100</v>
      </c>
      <c r="H338" t="s" s="4">
        <v>979</v>
      </c>
      <c r="I338" t="s" s="4">
        <v>978</v>
      </c>
      <c r="J338" t="s" s="4">
        <v>979</v>
      </c>
      <c r="K338" t="s" s="4">
        <v>979</v>
      </c>
      <c r="L338" t="s" s="4">
        <v>979</v>
      </c>
    </row>
    <row r="339" ht="45.0" customHeight="true">
      <c r="A339" t="s" s="4">
        <v>174</v>
      </c>
      <c r="B339" t="s" s="4">
        <v>1323</v>
      </c>
      <c r="C339" t="s" s="4">
        <v>976</v>
      </c>
      <c r="D339" t="s" s="4">
        <v>977</v>
      </c>
      <c r="E339" t="s" s="4">
        <v>978</v>
      </c>
      <c r="F339" t="s" s="4">
        <v>979</v>
      </c>
      <c r="G339" t="s" s="4">
        <v>100</v>
      </c>
      <c r="H339" t="s" s="4">
        <v>979</v>
      </c>
      <c r="I339" t="s" s="4">
        <v>978</v>
      </c>
      <c r="J339" t="s" s="4">
        <v>979</v>
      </c>
      <c r="K339" t="s" s="4">
        <v>979</v>
      </c>
      <c r="L339" t="s" s="4">
        <v>979</v>
      </c>
    </row>
    <row r="340" ht="45.0" customHeight="true">
      <c r="A340" t="s" s="4">
        <v>174</v>
      </c>
      <c r="B340" t="s" s="4">
        <v>1324</v>
      </c>
      <c r="C340" t="s" s="4">
        <v>976</v>
      </c>
      <c r="D340" t="s" s="4">
        <v>977</v>
      </c>
      <c r="E340" t="s" s="4">
        <v>978</v>
      </c>
      <c r="F340" t="s" s="4">
        <v>979</v>
      </c>
      <c r="G340" t="s" s="4">
        <v>100</v>
      </c>
      <c r="H340" t="s" s="4">
        <v>979</v>
      </c>
      <c r="I340" t="s" s="4">
        <v>978</v>
      </c>
      <c r="J340" t="s" s="4">
        <v>979</v>
      </c>
      <c r="K340" t="s" s="4">
        <v>979</v>
      </c>
      <c r="L340" t="s" s="4">
        <v>979</v>
      </c>
    </row>
    <row r="341" ht="45.0" customHeight="true">
      <c r="A341" t="s" s="4">
        <v>174</v>
      </c>
      <c r="B341" t="s" s="4">
        <v>1325</v>
      </c>
      <c r="C341" t="s" s="4">
        <v>976</v>
      </c>
      <c r="D341" t="s" s="4">
        <v>977</v>
      </c>
      <c r="E341" t="s" s="4">
        <v>978</v>
      </c>
      <c r="F341" t="s" s="4">
        <v>979</v>
      </c>
      <c r="G341" t="s" s="4">
        <v>100</v>
      </c>
      <c r="H341" t="s" s="4">
        <v>979</v>
      </c>
      <c r="I341" t="s" s="4">
        <v>978</v>
      </c>
      <c r="J341" t="s" s="4">
        <v>979</v>
      </c>
      <c r="K341" t="s" s="4">
        <v>979</v>
      </c>
      <c r="L341" t="s" s="4">
        <v>979</v>
      </c>
    </row>
    <row r="342" ht="45.0" customHeight="true">
      <c r="A342" t="s" s="4">
        <v>174</v>
      </c>
      <c r="B342" t="s" s="4">
        <v>1326</v>
      </c>
      <c r="C342" t="s" s="4">
        <v>976</v>
      </c>
      <c r="D342" t="s" s="4">
        <v>977</v>
      </c>
      <c r="E342" t="s" s="4">
        <v>978</v>
      </c>
      <c r="F342" t="s" s="4">
        <v>979</v>
      </c>
      <c r="G342" t="s" s="4">
        <v>100</v>
      </c>
      <c r="H342" t="s" s="4">
        <v>979</v>
      </c>
      <c r="I342" t="s" s="4">
        <v>978</v>
      </c>
      <c r="J342" t="s" s="4">
        <v>979</v>
      </c>
      <c r="K342" t="s" s="4">
        <v>979</v>
      </c>
      <c r="L342" t="s" s="4">
        <v>979</v>
      </c>
    </row>
    <row r="343" ht="45.0" customHeight="true">
      <c r="A343" t="s" s="4">
        <v>174</v>
      </c>
      <c r="B343" t="s" s="4">
        <v>1327</v>
      </c>
      <c r="C343" t="s" s="4">
        <v>976</v>
      </c>
      <c r="D343" t="s" s="4">
        <v>977</v>
      </c>
      <c r="E343" t="s" s="4">
        <v>978</v>
      </c>
      <c r="F343" t="s" s="4">
        <v>979</v>
      </c>
      <c r="G343" t="s" s="4">
        <v>100</v>
      </c>
      <c r="H343" t="s" s="4">
        <v>979</v>
      </c>
      <c r="I343" t="s" s="4">
        <v>978</v>
      </c>
      <c r="J343" t="s" s="4">
        <v>979</v>
      </c>
      <c r="K343" t="s" s="4">
        <v>979</v>
      </c>
      <c r="L343" t="s" s="4">
        <v>979</v>
      </c>
    </row>
    <row r="344" ht="45.0" customHeight="true">
      <c r="A344" t="s" s="4">
        <v>174</v>
      </c>
      <c r="B344" t="s" s="4">
        <v>1328</v>
      </c>
      <c r="C344" t="s" s="4">
        <v>976</v>
      </c>
      <c r="D344" t="s" s="4">
        <v>977</v>
      </c>
      <c r="E344" t="s" s="4">
        <v>978</v>
      </c>
      <c r="F344" t="s" s="4">
        <v>979</v>
      </c>
      <c r="G344" t="s" s="4">
        <v>100</v>
      </c>
      <c r="H344" t="s" s="4">
        <v>979</v>
      </c>
      <c r="I344" t="s" s="4">
        <v>978</v>
      </c>
      <c r="J344" t="s" s="4">
        <v>979</v>
      </c>
      <c r="K344" t="s" s="4">
        <v>979</v>
      </c>
      <c r="L344" t="s" s="4">
        <v>979</v>
      </c>
    </row>
    <row r="345" ht="45.0" customHeight="true">
      <c r="A345" t="s" s="4">
        <v>179</v>
      </c>
      <c r="B345" t="s" s="4">
        <v>1329</v>
      </c>
      <c r="C345" t="s" s="4">
        <v>976</v>
      </c>
      <c r="D345" t="s" s="4">
        <v>977</v>
      </c>
      <c r="E345" t="s" s="4">
        <v>978</v>
      </c>
      <c r="F345" t="s" s="4">
        <v>979</v>
      </c>
      <c r="G345" t="s" s="4">
        <v>100</v>
      </c>
      <c r="H345" t="s" s="4">
        <v>979</v>
      </c>
      <c r="I345" t="s" s="4">
        <v>978</v>
      </c>
      <c r="J345" t="s" s="4">
        <v>979</v>
      </c>
      <c r="K345" t="s" s="4">
        <v>979</v>
      </c>
      <c r="L345" t="s" s="4">
        <v>979</v>
      </c>
    </row>
    <row r="346" ht="45.0" customHeight="true">
      <c r="A346" t="s" s="4">
        <v>179</v>
      </c>
      <c r="B346" t="s" s="4">
        <v>1330</v>
      </c>
      <c r="C346" t="s" s="4">
        <v>976</v>
      </c>
      <c r="D346" t="s" s="4">
        <v>977</v>
      </c>
      <c r="E346" t="s" s="4">
        <v>978</v>
      </c>
      <c r="F346" t="s" s="4">
        <v>979</v>
      </c>
      <c r="G346" t="s" s="4">
        <v>100</v>
      </c>
      <c r="H346" t="s" s="4">
        <v>979</v>
      </c>
      <c r="I346" t="s" s="4">
        <v>978</v>
      </c>
      <c r="J346" t="s" s="4">
        <v>979</v>
      </c>
      <c r="K346" t="s" s="4">
        <v>979</v>
      </c>
      <c r="L346" t="s" s="4">
        <v>979</v>
      </c>
    </row>
    <row r="347" ht="45.0" customHeight="true">
      <c r="A347" t="s" s="4">
        <v>179</v>
      </c>
      <c r="B347" t="s" s="4">
        <v>1331</v>
      </c>
      <c r="C347" t="s" s="4">
        <v>976</v>
      </c>
      <c r="D347" t="s" s="4">
        <v>977</v>
      </c>
      <c r="E347" t="s" s="4">
        <v>978</v>
      </c>
      <c r="F347" t="s" s="4">
        <v>979</v>
      </c>
      <c r="G347" t="s" s="4">
        <v>100</v>
      </c>
      <c r="H347" t="s" s="4">
        <v>979</v>
      </c>
      <c r="I347" t="s" s="4">
        <v>978</v>
      </c>
      <c r="J347" t="s" s="4">
        <v>979</v>
      </c>
      <c r="K347" t="s" s="4">
        <v>979</v>
      </c>
      <c r="L347" t="s" s="4">
        <v>979</v>
      </c>
    </row>
    <row r="348" ht="45.0" customHeight="true">
      <c r="A348" t="s" s="4">
        <v>179</v>
      </c>
      <c r="B348" t="s" s="4">
        <v>1332</v>
      </c>
      <c r="C348" t="s" s="4">
        <v>976</v>
      </c>
      <c r="D348" t="s" s="4">
        <v>977</v>
      </c>
      <c r="E348" t="s" s="4">
        <v>978</v>
      </c>
      <c r="F348" t="s" s="4">
        <v>979</v>
      </c>
      <c r="G348" t="s" s="4">
        <v>100</v>
      </c>
      <c r="H348" t="s" s="4">
        <v>979</v>
      </c>
      <c r="I348" t="s" s="4">
        <v>978</v>
      </c>
      <c r="J348" t="s" s="4">
        <v>979</v>
      </c>
      <c r="K348" t="s" s="4">
        <v>979</v>
      </c>
      <c r="L348" t="s" s="4">
        <v>979</v>
      </c>
    </row>
    <row r="349" ht="45.0" customHeight="true">
      <c r="A349" t="s" s="4">
        <v>179</v>
      </c>
      <c r="B349" t="s" s="4">
        <v>1333</v>
      </c>
      <c r="C349" t="s" s="4">
        <v>976</v>
      </c>
      <c r="D349" t="s" s="4">
        <v>977</v>
      </c>
      <c r="E349" t="s" s="4">
        <v>978</v>
      </c>
      <c r="F349" t="s" s="4">
        <v>979</v>
      </c>
      <c r="G349" t="s" s="4">
        <v>100</v>
      </c>
      <c r="H349" t="s" s="4">
        <v>979</v>
      </c>
      <c r="I349" t="s" s="4">
        <v>978</v>
      </c>
      <c r="J349" t="s" s="4">
        <v>979</v>
      </c>
      <c r="K349" t="s" s="4">
        <v>979</v>
      </c>
      <c r="L349" t="s" s="4">
        <v>979</v>
      </c>
    </row>
    <row r="350" ht="45.0" customHeight="true">
      <c r="A350" t="s" s="4">
        <v>179</v>
      </c>
      <c r="B350" t="s" s="4">
        <v>1334</v>
      </c>
      <c r="C350" t="s" s="4">
        <v>976</v>
      </c>
      <c r="D350" t="s" s="4">
        <v>977</v>
      </c>
      <c r="E350" t="s" s="4">
        <v>978</v>
      </c>
      <c r="F350" t="s" s="4">
        <v>979</v>
      </c>
      <c r="G350" t="s" s="4">
        <v>100</v>
      </c>
      <c r="H350" t="s" s="4">
        <v>979</v>
      </c>
      <c r="I350" t="s" s="4">
        <v>978</v>
      </c>
      <c r="J350" t="s" s="4">
        <v>979</v>
      </c>
      <c r="K350" t="s" s="4">
        <v>979</v>
      </c>
      <c r="L350" t="s" s="4">
        <v>979</v>
      </c>
    </row>
    <row r="351" ht="45.0" customHeight="true">
      <c r="A351" t="s" s="4">
        <v>179</v>
      </c>
      <c r="B351" t="s" s="4">
        <v>1335</v>
      </c>
      <c r="C351" t="s" s="4">
        <v>976</v>
      </c>
      <c r="D351" t="s" s="4">
        <v>977</v>
      </c>
      <c r="E351" t="s" s="4">
        <v>978</v>
      </c>
      <c r="F351" t="s" s="4">
        <v>979</v>
      </c>
      <c r="G351" t="s" s="4">
        <v>100</v>
      </c>
      <c r="H351" t="s" s="4">
        <v>979</v>
      </c>
      <c r="I351" t="s" s="4">
        <v>978</v>
      </c>
      <c r="J351" t="s" s="4">
        <v>979</v>
      </c>
      <c r="K351" t="s" s="4">
        <v>979</v>
      </c>
      <c r="L351" t="s" s="4">
        <v>979</v>
      </c>
    </row>
    <row r="352" ht="45.0" customHeight="true">
      <c r="A352" t="s" s="4">
        <v>179</v>
      </c>
      <c r="B352" t="s" s="4">
        <v>1336</v>
      </c>
      <c r="C352" t="s" s="4">
        <v>976</v>
      </c>
      <c r="D352" t="s" s="4">
        <v>977</v>
      </c>
      <c r="E352" t="s" s="4">
        <v>978</v>
      </c>
      <c r="F352" t="s" s="4">
        <v>979</v>
      </c>
      <c r="G352" t="s" s="4">
        <v>100</v>
      </c>
      <c r="H352" t="s" s="4">
        <v>979</v>
      </c>
      <c r="I352" t="s" s="4">
        <v>978</v>
      </c>
      <c r="J352" t="s" s="4">
        <v>979</v>
      </c>
      <c r="K352" t="s" s="4">
        <v>979</v>
      </c>
      <c r="L352" t="s" s="4">
        <v>979</v>
      </c>
    </row>
    <row r="353" ht="45.0" customHeight="true">
      <c r="A353" t="s" s="4">
        <v>179</v>
      </c>
      <c r="B353" t="s" s="4">
        <v>1337</v>
      </c>
      <c r="C353" t="s" s="4">
        <v>976</v>
      </c>
      <c r="D353" t="s" s="4">
        <v>977</v>
      </c>
      <c r="E353" t="s" s="4">
        <v>978</v>
      </c>
      <c r="F353" t="s" s="4">
        <v>979</v>
      </c>
      <c r="G353" t="s" s="4">
        <v>100</v>
      </c>
      <c r="H353" t="s" s="4">
        <v>979</v>
      </c>
      <c r="I353" t="s" s="4">
        <v>978</v>
      </c>
      <c r="J353" t="s" s="4">
        <v>979</v>
      </c>
      <c r="K353" t="s" s="4">
        <v>979</v>
      </c>
      <c r="L353" t="s" s="4">
        <v>979</v>
      </c>
    </row>
    <row r="354" ht="45.0" customHeight="true">
      <c r="A354" t="s" s="4">
        <v>179</v>
      </c>
      <c r="B354" t="s" s="4">
        <v>1338</v>
      </c>
      <c r="C354" t="s" s="4">
        <v>976</v>
      </c>
      <c r="D354" t="s" s="4">
        <v>977</v>
      </c>
      <c r="E354" t="s" s="4">
        <v>978</v>
      </c>
      <c r="F354" t="s" s="4">
        <v>979</v>
      </c>
      <c r="G354" t="s" s="4">
        <v>100</v>
      </c>
      <c r="H354" t="s" s="4">
        <v>979</v>
      </c>
      <c r="I354" t="s" s="4">
        <v>978</v>
      </c>
      <c r="J354" t="s" s="4">
        <v>979</v>
      </c>
      <c r="K354" t="s" s="4">
        <v>979</v>
      </c>
      <c r="L354" t="s" s="4">
        <v>979</v>
      </c>
    </row>
    <row r="355" ht="45.0" customHeight="true">
      <c r="A355" t="s" s="4">
        <v>179</v>
      </c>
      <c r="B355" t="s" s="4">
        <v>1339</v>
      </c>
      <c r="C355" t="s" s="4">
        <v>976</v>
      </c>
      <c r="D355" t="s" s="4">
        <v>977</v>
      </c>
      <c r="E355" t="s" s="4">
        <v>978</v>
      </c>
      <c r="F355" t="s" s="4">
        <v>979</v>
      </c>
      <c r="G355" t="s" s="4">
        <v>100</v>
      </c>
      <c r="H355" t="s" s="4">
        <v>979</v>
      </c>
      <c r="I355" t="s" s="4">
        <v>978</v>
      </c>
      <c r="J355" t="s" s="4">
        <v>979</v>
      </c>
      <c r="K355" t="s" s="4">
        <v>979</v>
      </c>
      <c r="L355" t="s" s="4">
        <v>979</v>
      </c>
    </row>
    <row r="356" ht="45.0" customHeight="true">
      <c r="A356" t="s" s="4">
        <v>179</v>
      </c>
      <c r="B356" t="s" s="4">
        <v>1340</v>
      </c>
      <c r="C356" t="s" s="4">
        <v>976</v>
      </c>
      <c r="D356" t="s" s="4">
        <v>977</v>
      </c>
      <c r="E356" t="s" s="4">
        <v>978</v>
      </c>
      <c r="F356" t="s" s="4">
        <v>979</v>
      </c>
      <c r="G356" t="s" s="4">
        <v>100</v>
      </c>
      <c r="H356" t="s" s="4">
        <v>979</v>
      </c>
      <c r="I356" t="s" s="4">
        <v>978</v>
      </c>
      <c r="J356" t="s" s="4">
        <v>979</v>
      </c>
      <c r="K356" t="s" s="4">
        <v>979</v>
      </c>
      <c r="L356" t="s" s="4">
        <v>979</v>
      </c>
    </row>
    <row r="357" ht="45.0" customHeight="true">
      <c r="A357" t="s" s="4">
        <v>179</v>
      </c>
      <c r="B357" t="s" s="4">
        <v>1341</v>
      </c>
      <c r="C357" t="s" s="4">
        <v>976</v>
      </c>
      <c r="D357" t="s" s="4">
        <v>977</v>
      </c>
      <c r="E357" t="s" s="4">
        <v>978</v>
      </c>
      <c r="F357" t="s" s="4">
        <v>979</v>
      </c>
      <c r="G357" t="s" s="4">
        <v>100</v>
      </c>
      <c r="H357" t="s" s="4">
        <v>979</v>
      </c>
      <c r="I357" t="s" s="4">
        <v>978</v>
      </c>
      <c r="J357" t="s" s="4">
        <v>979</v>
      </c>
      <c r="K357" t="s" s="4">
        <v>979</v>
      </c>
      <c r="L357" t="s" s="4">
        <v>979</v>
      </c>
    </row>
    <row r="358" ht="45.0" customHeight="true">
      <c r="A358" t="s" s="4">
        <v>179</v>
      </c>
      <c r="B358" t="s" s="4">
        <v>1342</v>
      </c>
      <c r="C358" t="s" s="4">
        <v>976</v>
      </c>
      <c r="D358" t="s" s="4">
        <v>977</v>
      </c>
      <c r="E358" t="s" s="4">
        <v>978</v>
      </c>
      <c r="F358" t="s" s="4">
        <v>979</v>
      </c>
      <c r="G358" t="s" s="4">
        <v>100</v>
      </c>
      <c r="H358" t="s" s="4">
        <v>979</v>
      </c>
      <c r="I358" t="s" s="4">
        <v>978</v>
      </c>
      <c r="J358" t="s" s="4">
        <v>979</v>
      </c>
      <c r="K358" t="s" s="4">
        <v>979</v>
      </c>
      <c r="L358" t="s" s="4">
        <v>979</v>
      </c>
    </row>
    <row r="359" ht="45.0" customHeight="true">
      <c r="A359" t="s" s="4">
        <v>179</v>
      </c>
      <c r="B359" t="s" s="4">
        <v>1343</v>
      </c>
      <c r="C359" t="s" s="4">
        <v>976</v>
      </c>
      <c r="D359" t="s" s="4">
        <v>977</v>
      </c>
      <c r="E359" t="s" s="4">
        <v>978</v>
      </c>
      <c r="F359" t="s" s="4">
        <v>979</v>
      </c>
      <c r="G359" t="s" s="4">
        <v>100</v>
      </c>
      <c r="H359" t="s" s="4">
        <v>979</v>
      </c>
      <c r="I359" t="s" s="4">
        <v>978</v>
      </c>
      <c r="J359" t="s" s="4">
        <v>979</v>
      </c>
      <c r="K359" t="s" s="4">
        <v>979</v>
      </c>
      <c r="L359" t="s" s="4">
        <v>979</v>
      </c>
    </row>
    <row r="360" ht="45.0" customHeight="true">
      <c r="A360" t="s" s="4">
        <v>179</v>
      </c>
      <c r="B360" t="s" s="4">
        <v>1344</v>
      </c>
      <c r="C360" t="s" s="4">
        <v>976</v>
      </c>
      <c r="D360" t="s" s="4">
        <v>977</v>
      </c>
      <c r="E360" t="s" s="4">
        <v>978</v>
      </c>
      <c r="F360" t="s" s="4">
        <v>979</v>
      </c>
      <c r="G360" t="s" s="4">
        <v>100</v>
      </c>
      <c r="H360" t="s" s="4">
        <v>979</v>
      </c>
      <c r="I360" t="s" s="4">
        <v>978</v>
      </c>
      <c r="J360" t="s" s="4">
        <v>979</v>
      </c>
      <c r="K360" t="s" s="4">
        <v>979</v>
      </c>
      <c r="L360" t="s" s="4">
        <v>979</v>
      </c>
    </row>
    <row r="361" ht="45.0" customHeight="true">
      <c r="A361" t="s" s="4">
        <v>179</v>
      </c>
      <c r="B361" t="s" s="4">
        <v>1345</v>
      </c>
      <c r="C361" t="s" s="4">
        <v>976</v>
      </c>
      <c r="D361" t="s" s="4">
        <v>977</v>
      </c>
      <c r="E361" t="s" s="4">
        <v>978</v>
      </c>
      <c r="F361" t="s" s="4">
        <v>979</v>
      </c>
      <c r="G361" t="s" s="4">
        <v>100</v>
      </c>
      <c r="H361" t="s" s="4">
        <v>979</v>
      </c>
      <c r="I361" t="s" s="4">
        <v>978</v>
      </c>
      <c r="J361" t="s" s="4">
        <v>979</v>
      </c>
      <c r="K361" t="s" s="4">
        <v>979</v>
      </c>
      <c r="L361" t="s" s="4">
        <v>979</v>
      </c>
    </row>
    <row r="362" ht="45.0" customHeight="true">
      <c r="A362" t="s" s="4">
        <v>179</v>
      </c>
      <c r="B362" t="s" s="4">
        <v>1346</v>
      </c>
      <c r="C362" t="s" s="4">
        <v>976</v>
      </c>
      <c r="D362" t="s" s="4">
        <v>977</v>
      </c>
      <c r="E362" t="s" s="4">
        <v>978</v>
      </c>
      <c r="F362" t="s" s="4">
        <v>979</v>
      </c>
      <c r="G362" t="s" s="4">
        <v>100</v>
      </c>
      <c r="H362" t="s" s="4">
        <v>979</v>
      </c>
      <c r="I362" t="s" s="4">
        <v>978</v>
      </c>
      <c r="J362" t="s" s="4">
        <v>979</v>
      </c>
      <c r="K362" t="s" s="4">
        <v>979</v>
      </c>
      <c r="L362" t="s" s="4">
        <v>979</v>
      </c>
    </row>
    <row r="363" ht="45.0" customHeight="true">
      <c r="A363" t="s" s="4">
        <v>179</v>
      </c>
      <c r="B363" t="s" s="4">
        <v>1347</v>
      </c>
      <c r="C363" t="s" s="4">
        <v>976</v>
      </c>
      <c r="D363" t="s" s="4">
        <v>977</v>
      </c>
      <c r="E363" t="s" s="4">
        <v>978</v>
      </c>
      <c r="F363" t="s" s="4">
        <v>979</v>
      </c>
      <c r="G363" t="s" s="4">
        <v>100</v>
      </c>
      <c r="H363" t="s" s="4">
        <v>979</v>
      </c>
      <c r="I363" t="s" s="4">
        <v>978</v>
      </c>
      <c r="J363" t="s" s="4">
        <v>979</v>
      </c>
      <c r="K363" t="s" s="4">
        <v>979</v>
      </c>
      <c r="L363" t="s" s="4">
        <v>979</v>
      </c>
    </row>
    <row r="364" ht="45.0" customHeight="true">
      <c r="A364" t="s" s="4">
        <v>179</v>
      </c>
      <c r="B364" t="s" s="4">
        <v>1348</v>
      </c>
      <c r="C364" t="s" s="4">
        <v>976</v>
      </c>
      <c r="D364" t="s" s="4">
        <v>977</v>
      </c>
      <c r="E364" t="s" s="4">
        <v>978</v>
      </c>
      <c r="F364" t="s" s="4">
        <v>979</v>
      </c>
      <c r="G364" t="s" s="4">
        <v>100</v>
      </c>
      <c r="H364" t="s" s="4">
        <v>979</v>
      </c>
      <c r="I364" t="s" s="4">
        <v>978</v>
      </c>
      <c r="J364" t="s" s="4">
        <v>979</v>
      </c>
      <c r="K364" t="s" s="4">
        <v>979</v>
      </c>
      <c r="L364" t="s" s="4">
        <v>979</v>
      </c>
    </row>
    <row r="365" ht="45.0" customHeight="true">
      <c r="A365" t="s" s="4">
        <v>179</v>
      </c>
      <c r="B365" t="s" s="4">
        <v>1349</v>
      </c>
      <c r="C365" t="s" s="4">
        <v>976</v>
      </c>
      <c r="D365" t="s" s="4">
        <v>977</v>
      </c>
      <c r="E365" t="s" s="4">
        <v>978</v>
      </c>
      <c r="F365" t="s" s="4">
        <v>979</v>
      </c>
      <c r="G365" t="s" s="4">
        <v>100</v>
      </c>
      <c r="H365" t="s" s="4">
        <v>979</v>
      </c>
      <c r="I365" t="s" s="4">
        <v>978</v>
      </c>
      <c r="J365" t="s" s="4">
        <v>979</v>
      </c>
      <c r="K365" t="s" s="4">
        <v>979</v>
      </c>
      <c r="L365" t="s" s="4">
        <v>979</v>
      </c>
    </row>
    <row r="366" ht="45.0" customHeight="true">
      <c r="A366" t="s" s="4">
        <v>179</v>
      </c>
      <c r="B366" t="s" s="4">
        <v>1350</v>
      </c>
      <c r="C366" t="s" s="4">
        <v>976</v>
      </c>
      <c r="D366" t="s" s="4">
        <v>977</v>
      </c>
      <c r="E366" t="s" s="4">
        <v>978</v>
      </c>
      <c r="F366" t="s" s="4">
        <v>979</v>
      </c>
      <c r="G366" t="s" s="4">
        <v>100</v>
      </c>
      <c r="H366" t="s" s="4">
        <v>979</v>
      </c>
      <c r="I366" t="s" s="4">
        <v>978</v>
      </c>
      <c r="J366" t="s" s="4">
        <v>979</v>
      </c>
      <c r="K366" t="s" s="4">
        <v>979</v>
      </c>
      <c r="L366" t="s" s="4">
        <v>979</v>
      </c>
    </row>
    <row r="367" ht="45.0" customHeight="true">
      <c r="A367" t="s" s="4">
        <v>179</v>
      </c>
      <c r="B367" t="s" s="4">
        <v>1351</v>
      </c>
      <c r="C367" t="s" s="4">
        <v>976</v>
      </c>
      <c r="D367" t="s" s="4">
        <v>977</v>
      </c>
      <c r="E367" t="s" s="4">
        <v>978</v>
      </c>
      <c r="F367" t="s" s="4">
        <v>979</v>
      </c>
      <c r="G367" t="s" s="4">
        <v>100</v>
      </c>
      <c r="H367" t="s" s="4">
        <v>979</v>
      </c>
      <c r="I367" t="s" s="4">
        <v>978</v>
      </c>
      <c r="J367" t="s" s="4">
        <v>979</v>
      </c>
      <c r="K367" t="s" s="4">
        <v>979</v>
      </c>
      <c r="L367" t="s" s="4">
        <v>979</v>
      </c>
    </row>
    <row r="368" ht="45.0" customHeight="true">
      <c r="A368" t="s" s="4">
        <v>179</v>
      </c>
      <c r="B368" t="s" s="4">
        <v>1352</v>
      </c>
      <c r="C368" t="s" s="4">
        <v>976</v>
      </c>
      <c r="D368" t="s" s="4">
        <v>977</v>
      </c>
      <c r="E368" t="s" s="4">
        <v>978</v>
      </c>
      <c r="F368" t="s" s="4">
        <v>979</v>
      </c>
      <c r="G368" t="s" s="4">
        <v>100</v>
      </c>
      <c r="H368" t="s" s="4">
        <v>979</v>
      </c>
      <c r="I368" t="s" s="4">
        <v>978</v>
      </c>
      <c r="J368" t="s" s="4">
        <v>979</v>
      </c>
      <c r="K368" t="s" s="4">
        <v>979</v>
      </c>
      <c r="L368" t="s" s="4">
        <v>979</v>
      </c>
    </row>
    <row r="369" ht="45.0" customHeight="true">
      <c r="A369" t="s" s="4">
        <v>179</v>
      </c>
      <c r="B369" t="s" s="4">
        <v>1353</v>
      </c>
      <c r="C369" t="s" s="4">
        <v>976</v>
      </c>
      <c r="D369" t="s" s="4">
        <v>977</v>
      </c>
      <c r="E369" t="s" s="4">
        <v>978</v>
      </c>
      <c r="F369" t="s" s="4">
        <v>979</v>
      </c>
      <c r="G369" t="s" s="4">
        <v>100</v>
      </c>
      <c r="H369" t="s" s="4">
        <v>979</v>
      </c>
      <c r="I369" t="s" s="4">
        <v>978</v>
      </c>
      <c r="J369" t="s" s="4">
        <v>979</v>
      </c>
      <c r="K369" t="s" s="4">
        <v>979</v>
      </c>
      <c r="L369" t="s" s="4">
        <v>979</v>
      </c>
    </row>
    <row r="370" ht="45.0" customHeight="true">
      <c r="A370" t="s" s="4">
        <v>179</v>
      </c>
      <c r="B370" t="s" s="4">
        <v>1354</v>
      </c>
      <c r="C370" t="s" s="4">
        <v>976</v>
      </c>
      <c r="D370" t="s" s="4">
        <v>977</v>
      </c>
      <c r="E370" t="s" s="4">
        <v>978</v>
      </c>
      <c r="F370" t="s" s="4">
        <v>979</v>
      </c>
      <c r="G370" t="s" s="4">
        <v>100</v>
      </c>
      <c r="H370" t="s" s="4">
        <v>979</v>
      </c>
      <c r="I370" t="s" s="4">
        <v>978</v>
      </c>
      <c r="J370" t="s" s="4">
        <v>979</v>
      </c>
      <c r="K370" t="s" s="4">
        <v>979</v>
      </c>
      <c r="L370" t="s" s="4">
        <v>979</v>
      </c>
    </row>
    <row r="371" ht="45.0" customHeight="true">
      <c r="A371" t="s" s="4">
        <v>183</v>
      </c>
      <c r="B371" t="s" s="4">
        <v>1355</v>
      </c>
      <c r="C371" t="s" s="4">
        <v>976</v>
      </c>
      <c r="D371" t="s" s="4">
        <v>977</v>
      </c>
      <c r="E371" t="s" s="4">
        <v>978</v>
      </c>
      <c r="F371" t="s" s="4">
        <v>979</v>
      </c>
      <c r="G371" t="s" s="4">
        <v>100</v>
      </c>
      <c r="H371" t="s" s="4">
        <v>979</v>
      </c>
      <c r="I371" t="s" s="4">
        <v>978</v>
      </c>
      <c r="J371" t="s" s="4">
        <v>979</v>
      </c>
      <c r="K371" t="s" s="4">
        <v>979</v>
      </c>
      <c r="L371" t="s" s="4">
        <v>979</v>
      </c>
    </row>
    <row r="372" ht="45.0" customHeight="true">
      <c r="A372" t="s" s="4">
        <v>183</v>
      </c>
      <c r="B372" t="s" s="4">
        <v>1356</v>
      </c>
      <c r="C372" t="s" s="4">
        <v>976</v>
      </c>
      <c r="D372" t="s" s="4">
        <v>977</v>
      </c>
      <c r="E372" t="s" s="4">
        <v>978</v>
      </c>
      <c r="F372" t="s" s="4">
        <v>979</v>
      </c>
      <c r="G372" t="s" s="4">
        <v>100</v>
      </c>
      <c r="H372" t="s" s="4">
        <v>979</v>
      </c>
      <c r="I372" t="s" s="4">
        <v>978</v>
      </c>
      <c r="J372" t="s" s="4">
        <v>979</v>
      </c>
      <c r="K372" t="s" s="4">
        <v>979</v>
      </c>
      <c r="L372" t="s" s="4">
        <v>979</v>
      </c>
    </row>
    <row r="373" ht="45.0" customHeight="true">
      <c r="A373" t="s" s="4">
        <v>183</v>
      </c>
      <c r="B373" t="s" s="4">
        <v>1357</v>
      </c>
      <c r="C373" t="s" s="4">
        <v>976</v>
      </c>
      <c r="D373" t="s" s="4">
        <v>977</v>
      </c>
      <c r="E373" t="s" s="4">
        <v>978</v>
      </c>
      <c r="F373" t="s" s="4">
        <v>979</v>
      </c>
      <c r="G373" t="s" s="4">
        <v>100</v>
      </c>
      <c r="H373" t="s" s="4">
        <v>979</v>
      </c>
      <c r="I373" t="s" s="4">
        <v>978</v>
      </c>
      <c r="J373" t="s" s="4">
        <v>979</v>
      </c>
      <c r="K373" t="s" s="4">
        <v>979</v>
      </c>
      <c r="L373" t="s" s="4">
        <v>979</v>
      </c>
    </row>
    <row r="374" ht="45.0" customHeight="true">
      <c r="A374" t="s" s="4">
        <v>183</v>
      </c>
      <c r="B374" t="s" s="4">
        <v>1358</v>
      </c>
      <c r="C374" t="s" s="4">
        <v>976</v>
      </c>
      <c r="D374" t="s" s="4">
        <v>977</v>
      </c>
      <c r="E374" t="s" s="4">
        <v>978</v>
      </c>
      <c r="F374" t="s" s="4">
        <v>979</v>
      </c>
      <c r="G374" t="s" s="4">
        <v>100</v>
      </c>
      <c r="H374" t="s" s="4">
        <v>979</v>
      </c>
      <c r="I374" t="s" s="4">
        <v>978</v>
      </c>
      <c r="J374" t="s" s="4">
        <v>979</v>
      </c>
      <c r="K374" t="s" s="4">
        <v>979</v>
      </c>
      <c r="L374" t="s" s="4">
        <v>979</v>
      </c>
    </row>
    <row r="375" ht="45.0" customHeight="true">
      <c r="A375" t="s" s="4">
        <v>183</v>
      </c>
      <c r="B375" t="s" s="4">
        <v>1359</v>
      </c>
      <c r="C375" t="s" s="4">
        <v>976</v>
      </c>
      <c r="D375" t="s" s="4">
        <v>977</v>
      </c>
      <c r="E375" t="s" s="4">
        <v>978</v>
      </c>
      <c r="F375" t="s" s="4">
        <v>979</v>
      </c>
      <c r="G375" t="s" s="4">
        <v>100</v>
      </c>
      <c r="H375" t="s" s="4">
        <v>979</v>
      </c>
      <c r="I375" t="s" s="4">
        <v>978</v>
      </c>
      <c r="J375" t="s" s="4">
        <v>979</v>
      </c>
      <c r="K375" t="s" s="4">
        <v>979</v>
      </c>
      <c r="L375" t="s" s="4">
        <v>979</v>
      </c>
    </row>
    <row r="376" ht="45.0" customHeight="true">
      <c r="A376" t="s" s="4">
        <v>183</v>
      </c>
      <c r="B376" t="s" s="4">
        <v>1360</v>
      </c>
      <c r="C376" t="s" s="4">
        <v>976</v>
      </c>
      <c r="D376" t="s" s="4">
        <v>977</v>
      </c>
      <c r="E376" t="s" s="4">
        <v>978</v>
      </c>
      <c r="F376" t="s" s="4">
        <v>979</v>
      </c>
      <c r="G376" t="s" s="4">
        <v>100</v>
      </c>
      <c r="H376" t="s" s="4">
        <v>979</v>
      </c>
      <c r="I376" t="s" s="4">
        <v>978</v>
      </c>
      <c r="J376" t="s" s="4">
        <v>979</v>
      </c>
      <c r="K376" t="s" s="4">
        <v>979</v>
      </c>
      <c r="L376" t="s" s="4">
        <v>979</v>
      </c>
    </row>
    <row r="377" ht="45.0" customHeight="true">
      <c r="A377" t="s" s="4">
        <v>183</v>
      </c>
      <c r="B377" t="s" s="4">
        <v>1361</v>
      </c>
      <c r="C377" t="s" s="4">
        <v>976</v>
      </c>
      <c r="D377" t="s" s="4">
        <v>977</v>
      </c>
      <c r="E377" t="s" s="4">
        <v>978</v>
      </c>
      <c r="F377" t="s" s="4">
        <v>979</v>
      </c>
      <c r="G377" t="s" s="4">
        <v>100</v>
      </c>
      <c r="H377" t="s" s="4">
        <v>979</v>
      </c>
      <c r="I377" t="s" s="4">
        <v>978</v>
      </c>
      <c r="J377" t="s" s="4">
        <v>979</v>
      </c>
      <c r="K377" t="s" s="4">
        <v>979</v>
      </c>
      <c r="L377" t="s" s="4">
        <v>979</v>
      </c>
    </row>
    <row r="378" ht="45.0" customHeight="true">
      <c r="A378" t="s" s="4">
        <v>183</v>
      </c>
      <c r="B378" t="s" s="4">
        <v>1362</v>
      </c>
      <c r="C378" t="s" s="4">
        <v>976</v>
      </c>
      <c r="D378" t="s" s="4">
        <v>977</v>
      </c>
      <c r="E378" t="s" s="4">
        <v>978</v>
      </c>
      <c r="F378" t="s" s="4">
        <v>979</v>
      </c>
      <c r="G378" t="s" s="4">
        <v>100</v>
      </c>
      <c r="H378" t="s" s="4">
        <v>979</v>
      </c>
      <c r="I378" t="s" s="4">
        <v>978</v>
      </c>
      <c r="J378" t="s" s="4">
        <v>979</v>
      </c>
      <c r="K378" t="s" s="4">
        <v>979</v>
      </c>
      <c r="L378" t="s" s="4">
        <v>979</v>
      </c>
    </row>
    <row r="379" ht="45.0" customHeight="true">
      <c r="A379" t="s" s="4">
        <v>183</v>
      </c>
      <c r="B379" t="s" s="4">
        <v>1363</v>
      </c>
      <c r="C379" t="s" s="4">
        <v>976</v>
      </c>
      <c r="D379" t="s" s="4">
        <v>977</v>
      </c>
      <c r="E379" t="s" s="4">
        <v>978</v>
      </c>
      <c r="F379" t="s" s="4">
        <v>979</v>
      </c>
      <c r="G379" t="s" s="4">
        <v>100</v>
      </c>
      <c r="H379" t="s" s="4">
        <v>979</v>
      </c>
      <c r="I379" t="s" s="4">
        <v>978</v>
      </c>
      <c r="J379" t="s" s="4">
        <v>979</v>
      </c>
      <c r="K379" t="s" s="4">
        <v>979</v>
      </c>
      <c r="L379" t="s" s="4">
        <v>979</v>
      </c>
    </row>
    <row r="380" ht="45.0" customHeight="true">
      <c r="A380" t="s" s="4">
        <v>183</v>
      </c>
      <c r="B380" t="s" s="4">
        <v>1364</v>
      </c>
      <c r="C380" t="s" s="4">
        <v>976</v>
      </c>
      <c r="D380" t="s" s="4">
        <v>977</v>
      </c>
      <c r="E380" t="s" s="4">
        <v>978</v>
      </c>
      <c r="F380" t="s" s="4">
        <v>979</v>
      </c>
      <c r="G380" t="s" s="4">
        <v>100</v>
      </c>
      <c r="H380" t="s" s="4">
        <v>979</v>
      </c>
      <c r="I380" t="s" s="4">
        <v>978</v>
      </c>
      <c r="J380" t="s" s="4">
        <v>979</v>
      </c>
      <c r="K380" t="s" s="4">
        <v>979</v>
      </c>
      <c r="L380" t="s" s="4">
        <v>979</v>
      </c>
    </row>
    <row r="381" ht="45.0" customHeight="true">
      <c r="A381" t="s" s="4">
        <v>183</v>
      </c>
      <c r="B381" t="s" s="4">
        <v>1365</v>
      </c>
      <c r="C381" t="s" s="4">
        <v>976</v>
      </c>
      <c r="D381" t="s" s="4">
        <v>977</v>
      </c>
      <c r="E381" t="s" s="4">
        <v>978</v>
      </c>
      <c r="F381" t="s" s="4">
        <v>979</v>
      </c>
      <c r="G381" t="s" s="4">
        <v>100</v>
      </c>
      <c r="H381" t="s" s="4">
        <v>979</v>
      </c>
      <c r="I381" t="s" s="4">
        <v>978</v>
      </c>
      <c r="J381" t="s" s="4">
        <v>979</v>
      </c>
      <c r="K381" t="s" s="4">
        <v>979</v>
      </c>
      <c r="L381" t="s" s="4">
        <v>979</v>
      </c>
    </row>
    <row r="382" ht="45.0" customHeight="true">
      <c r="A382" t="s" s="4">
        <v>183</v>
      </c>
      <c r="B382" t="s" s="4">
        <v>1366</v>
      </c>
      <c r="C382" t="s" s="4">
        <v>976</v>
      </c>
      <c r="D382" t="s" s="4">
        <v>977</v>
      </c>
      <c r="E382" t="s" s="4">
        <v>978</v>
      </c>
      <c r="F382" t="s" s="4">
        <v>979</v>
      </c>
      <c r="G382" t="s" s="4">
        <v>100</v>
      </c>
      <c r="H382" t="s" s="4">
        <v>979</v>
      </c>
      <c r="I382" t="s" s="4">
        <v>978</v>
      </c>
      <c r="J382" t="s" s="4">
        <v>979</v>
      </c>
      <c r="K382" t="s" s="4">
        <v>979</v>
      </c>
      <c r="L382" t="s" s="4">
        <v>979</v>
      </c>
    </row>
    <row r="383" ht="45.0" customHeight="true">
      <c r="A383" t="s" s="4">
        <v>183</v>
      </c>
      <c r="B383" t="s" s="4">
        <v>1367</v>
      </c>
      <c r="C383" t="s" s="4">
        <v>976</v>
      </c>
      <c r="D383" t="s" s="4">
        <v>977</v>
      </c>
      <c r="E383" t="s" s="4">
        <v>978</v>
      </c>
      <c r="F383" t="s" s="4">
        <v>979</v>
      </c>
      <c r="G383" t="s" s="4">
        <v>100</v>
      </c>
      <c r="H383" t="s" s="4">
        <v>979</v>
      </c>
      <c r="I383" t="s" s="4">
        <v>978</v>
      </c>
      <c r="J383" t="s" s="4">
        <v>979</v>
      </c>
      <c r="K383" t="s" s="4">
        <v>979</v>
      </c>
      <c r="L383" t="s" s="4">
        <v>979</v>
      </c>
    </row>
    <row r="384" ht="45.0" customHeight="true">
      <c r="A384" t="s" s="4">
        <v>183</v>
      </c>
      <c r="B384" t="s" s="4">
        <v>1368</v>
      </c>
      <c r="C384" t="s" s="4">
        <v>976</v>
      </c>
      <c r="D384" t="s" s="4">
        <v>977</v>
      </c>
      <c r="E384" t="s" s="4">
        <v>978</v>
      </c>
      <c r="F384" t="s" s="4">
        <v>979</v>
      </c>
      <c r="G384" t="s" s="4">
        <v>100</v>
      </c>
      <c r="H384" t="s" s="4">
        <v>979</v>
      </c>
      <c r="I384" t="s" s="4">
        <v>978</v>
      </c>
      <c r="J384" t="s" s="4">
        <v>979</v>
      </c>
      <c r="K384" t="s" s="4">
        <v>979</v>
      </c>
      <c r="L384" t="s" s="4">
        <v>979</v>
      </c>
    </row>
    <row r="385" ht="45.0" customHeight="true">
      <c r="A385" t="s" s="4">
        <v>183</v>
      </c>
      <c r="B385" t="s" s="4">
        <v>1369</v>
      </c>
      <c r="C385" t="s" s="4">
        <v>976</v>
      </c>
      <c r="D385" t="s" s="4">
        <v>977</v>
      </c>
      <c r="E385" t="s" s="4">
        <v>978</v>
      </c>
      <c r="F385" t="s" s="4">
        <v>979</v>
      </c>
      <c r="G385" t="s" s="4">
        <v>100</v>
      </c>
      <c r="H385" t="s" s="4">
        <v>979</v>
      </c>
      <c r="I385" t="s" s="4">
        <v>978</v>
      </c>
      <c r="J385" t="s" s="4">
        <v>979</v>
      </c>
      <c r="K385" t="s" s="4">
        <v>979</v>
      </c>
      <c r="L385" t="s" s="4">
        <v>979</v>
      </c>
    </row>
    <row r="386" ht="45.0" customHeight="true">
      <c r="A386" t="s" s="4">
        <v>183</v>
      </c>
      <c r="B386" t="s" s="4">
        <v>1370</v>
      </c>
      <c r="C386" t="s" s="4">
        <v>976</v>
      </c>
      <c r="D386" t="s" s="4">
        <v>977</v>
      </c>
      <c r="E386" t="s" s="4">
        <v>978</v>
      </c>
      <c r="F386" t="s" s="4">
        <v>979</v>
      </c>
      <c r="G386" t="s" s="4">
        <v>100</v>
      </c>
      <c r="H386" t="s" s="4">
        <v>979</v>
      </c>
      <c r="I386" t="s" s="4">
        <v>978</v>
      </c>
      <c r="J386" t="s" s="4">
        <v>979</v>
      </c>
      <c r="K386" t="s" s="4">
        <v>979</v>
      </c>
      <c r="L386" t="s" s="4">
        <v>979</v>
      </c>
    </row>
    <row r="387" ht="45.0" customHeight="true">
      <c r="A387" t="s" s="4">
        <v>183</v>
      </c>
      <c r="B387" t="s" s="4">
        <v>1371</v>
      </c>
      <c r="C387" t="s" s="4">
        <v>976</v>
      </c>
      <c r="D387" t="s" s="4">
        <v>977</v>
      </c>
      <c r="E387" t="s" s="4">
        <v>978</v>
      </c>
      <c r="F387" t="s" s="4">
        <v>979</v>
      </c>
      <c r="G387" t="s" s="4">
        <v>100</v>
      </c>
      <c r="H387" t="s" s="4">
        <v>979</v>
      </c>
      <c r="I387" t="s" s="4">
        <v>978</v>
      </c>
      <c r="J387" t="s" s="4">
        <v>979</v>
      </c>
      <c r="K387" t="s" s="4">
        <v>979</v>
      </c>
      <c r="L387" t="s" s="4">
        <v>979</v>
      </c>
    </row>
    <row r="388" ht="45.0" customHeight="true">
      <c r="A388" t="s" s="4">
        <v>183</v>
      </c>
      <c r="B388" t="s" s="4">
        <v>1372</v>
      </c>
      <c r="C388" t="s" s="4">
        <v>976</v>
      </c>
      <c r="D388" t="s" s="4">
        <v>977</v>
      </c>
      <c r="E388" t="s" s="4">
        <v>978</v>
      </c>
      <c r="F388" t="s" s="4">
        <v>979</v>
      </c>
      <c r="G388" t="s" s="4">
        <v>100</v>
      </c>
      <c r="H388" t="s" s="4">
        <v>979</v>
      </c>
      <c r="I388" t="s" s="4">
        <v>978</v>
      </c>
      <c r="J388" t="s" s="4">
        <v>979</v>
      </c>
      <c r="K388" t="s" s="4">
        <v>979</v>
      </c>
      <c r="L388" t="s" s="4">
        <v>979</v>
      </c>
    </row>
    <row r="389" ht="45.0" customHeight="true">
      <c r="A389" t="s" s="4">
        <v>183</v>
      </c>
      <c r="B389" t="s" s="4">
        <v>1373</v>
      </c>
      <c r="C389" t="s" s="4">
        <v>976</v>
      </c>
      <c r="D389" t="s" s="4">
        <v>977</v>
      </c>
      <c r="E389" t="s" s="4">
        <v>978</v>
      </c>
      <c r="F389" t="s" s="4">
        <v>979</v>
      </c>
      <c r="G389" t="s" s="4">
        <v>100</v>
      </c>
      <c r="H389" t="s" s="4">
        <v>979</v>
      </c>
      <c r="I389" t="s" s="4">
        <v>978</v>
      </c>
      <c r="J389" t="s" s="4">
        <v>979</v>
      </c>
      <c r="K389" t="s" s="4">
        <v>979</v>
      </c>
      <c r="L389" t="s" s="4">
        <v>979</v>
      </c>
    </row>
    <row r="390" ht="45.0" customHeight="true">
      <c r="A390" t="s" s="4">
        <v>183</v>
      </c>
      <c r="B390" t="s" s="4">
        <v>1374</v>
      </c>
      <c r="C390" t="s" s="4">
        <v>976</v>
      </c>
      <c r="D390" t="s" s="4">
        <v>977</v>
      </c>
      <c r="E390" t="s" s="4">
        <v>978</v>
      </c>
      <c r="F390" t="s" s="4">
        <v>979</v>
      </c>
      <c r="G390" t="s" s="4">
        <v>100</v>
      </c>
      <c r="H390" t="s" s="4">
        <v>979</v>
      </c>
      <c r="I390" t="s" s="4">
        <v>978</v>
      </c>
      <c r="J390" t="s" s="4">
        <v>979</v>
      </c>
      <c r="K390" t="s" s="4">
        <v>979</v>
      </c>
      <c r="L390" t="s" s="4">
        <v>979</v>
      </c>
    </row>
    <row r="391" ht="45.0" customHeight="true">
      <c r="A391" t="s" s="4">
        <v>183</v>
      </c>
      <c r="B391" t="s" s="4">
        <v>1375</v>
      </c>
      <c r="C391" t="s" s="4">
        <v>976</v>
      </c>
      <c r="D391" t="s" s="4">
        <v>977</v>
      </c>
      <c r="E391" t="s" s="4">
        <v>978</v>
      </c>
      <c r="F391" t="s" s="4">
        <v>979</v>
      </c>
      <c r="G391" t="s" s="4">
        <v>100</v>
      </c>
      <c r="H391" t="s" s="4">
        <v>979</v>
      </c>
      <c r="I391" t="s" s="4">
        <v>978</v>
      </c>
      <c r="J391" t="s" s="4">
        <v>979</v>
      </c>
      <c r="K391" t="s" s="4">
        <v>979</v>
      </c>
      <c r="L391" t="s" s="4">
        <v>979</v>
      </c>
    </row>
    <row r="392" ht="45.0" customHeight="true">
      <c r="A392" t="s" s="4">
        <v>183</v>
      </c>
      <c r="B392" t="s" s="4">
        <v>1376</v>
      </c>
      <c r="C392" t="s" s="4">
        <v>976</v>
      </c>
      <c r="D392" t="s" s="4">
        <v>977</v>
      </c>
      <c r="E392" t="s" s="4">
        <v>978</v>
      </c>
      <c r="F392" t="s" s="4">
        <v>979</v>
      </c>
      <c r="G392" t="s" s="4">
        <v>100</v>
      </c>
      <c r="H392" t="s" s="4">
        <v>979</v>
      </c>
      <c r="I392" t="s" s="4">
        <v>978</v>
      </c>
      <c r="J392" t="s" s="4">
        <v>979</v>
      </c>
      <c r="K392" t="s" s="4">
        <v>979</v>
      </c>
      <c r="L392" t="s" s="4">
        <v>979</v>
      </c>
    </row>
    <row r="393" ht="45.0" customHeight="true">
      <c r="A393" t="s" s="4">
        <v>183</v>
      </c>
      <c r="B393" t="s" s="4">
        <v>1377</v>
      </c>
      <c r="C393" t="s" s="4">
        <v>976</v>
      </c>
      <c r="D393" t="s" s="4">
        <v>977</v>
      </c>
      <c r="E393" t="s" s="4">
        <v>978</v>
      </c>
      <c r="F393" t="s" s="4">
        <v>979</v>
      </c>
      <c r="G393" t="s" s="4">
        <v>100</v>
      </c>
      <c r="H393" t="s" s="4">
        <v>979</v>
      </c>
      <c r="I393" t="s" s="4">
        <v>978</v>
      </c>
      <c r="J393" t="s" s="4">
        <v>979</v>
      </c>
      <c r="K393" t="s" s="4">
        <v>979</v>
      </c>
      <c r="L393" t="s" s="4">
        <v>979</v>
      </c>
    </row>
    <row r="394" ht="45.0" customHeight="true">
      <c r="A394" t="s" s="4">
        <v>183</v>
      </c>
      <c r="B394" t="s" s="4">
        <v>1378</v>
      </c>
      <c r="C394" t="s" s="4">
        <v>976</v>
      </c>
      <c r="D394" t="s" s="4">
        <v>977</v>
      </c>
      <c r="E394" t="s" s="4">
        <v>978</v>
      </c>
      <c r="F394" t="s" s="4">
        <v>979</v>
      </c>
      <c r="G394" t="s" s="4">
        <v>100</v>
      </c>
      <c r="H394" t="s" s="4">
        <v>979</v>
      </c>
      <c r="I394" t="s" s="4">
        <v>978</v>
      </c>
      <c r="J394" t="s" s="4">
        <v>979</v>
      </c>
      <c r="K394" t="s" s="4">
        <v>979</v>
      </c>
      <c r="L394" t="s" s="4">
        <v>979</v>
      </c>
    </row>
    <row r="395" ht="45.0" customHeight="true">
      <c r="A395" t="s" s="4">
        <v>183</v>
      </c>
      <c r="B395" t="s" s="4">
        <v>1379</v>
      </c>
      <c r="C395" t="s" s="4">
        <v>976</v>
      </c>
      <c r="D395" t="s" s="4">
        <v>977</v>
      </c>
      <c r="E395" t="s" s="4">
        <v>978</v>
      </c>
      <c r="F395" t="s" s="4">
        <v>979</v>
      </c>
      <c r="G395" t="s" s="4">
        <v>100</v>
      </c>
      <c r="H395" t="s" s="4">
        <v>979</v>
      </c>
      <c r="I395" t="s" s="4">
        <v>978</v>
      </c>
      <c r="J395" t="s" s="4">
        <v>979</v>
      </c>
      <c r="K395" t="s" s="4">
        <v>979</v>
      </c>
      <c r="L395" t="s" s="4">
        <v>979</v>
      </c>
    </row>
    <row r="396" ht="45.0" customHeight="true">
      <c r="A396" t="s" s="4">
        <v>183</v>
      </c>
      <c r="B396" t="s" s="4">
        <v>1380</v>
      </c>
      <c r="C396" t="s" s="4">
        <v>976</v>
      </c>
      <c r="D396" t="s" s="4">
        <v>977</v>
      </c>
      <c r="E396" t="s" s="4">
        <v>978</v>
      </c>
      <c r="F396" t="s" s="4">
        <v>979</v>
      </c>
      <c r="G396" t="s" s="4">
        <v>100</v>
      </c>
      <c r="H396" t="s" s="4">
        <v>979</v>
      </c>
      <c r="I396" t="s" s="4">
        <v>978</v>
      </c>
      <c r="J396" t="s" s="4">
        <v>979</v>
      </c>
      <c r="K396" t="s" s="4">
        <v>979</v>
      </c>
      <c r="L396" t="s" s="4">
        <v>979</v>
      </c>
    </row>
    <row r="397" ht="45.0" customHeight="true">
      <c r="A397" t="s" s="4">
        <v>186</v>
      </c>
      <c r="B397" t="s" s="4">
        <v>1381</v>
      </c>
      <c r="C397" t="s" s="4">
        <v>976</v>
      </c>
      <c r="D397" t="s" s="4">
        <v>977</v>
      </c>
      <c r="E397" t="s" s="4">
        <v>978</v>
      </c>
      <c r="F397" t="s" s="4">
        <v>979</v>
      </c>
      <c r="G397" t="s" s="4">
        <v>100</v>
      </c>
      <c r="H397" t="s" s="4">
        <v>979</v>
      </c>
      <c r="I397" t="s" s="4">
        <v>978</v>
      </c>
      <c r="J397" t="s" s="4">
        <v>979</v>
      </c>
      <c r="K397" t="s" s="4">
        <v>979</v>
      </c>
      <c r="L397" t="s" s="4">
        <v>979</v>
      </c>
    </row>
    <row r="398" ht="45.0" customHeight="true">
      <c r="A398" t="s" s="4">
        <v>186</v>
      </c>
      <c r="B398" t="s" s="4">
        <v>1382</v>
      </c>
      <c r="C398" t="s" s="4">
        <v>976</v>
      </c>
      <c r="D398" t="s" s="4">
        <v>977</v>
      </c>
      <c r="E398" t="s" s="4">
        <v>978</v>
      </c>
      <c r="F398" t="s" s="4">
        <v>979</v>
      </c>
      <c r="G398" t="s" s="4">
        <v>100</v>
      </c>
      <c r="H398" t="s" s="4">
        <v>979</v>
      </c>
      <c r="I398" t="s" s="4">
        <v>978</v>
      </c>
      <c r="J398" t="s" s="4">
        <v>979</v>
      </c>
      <c r="K398" t="s" s="4">
        <v>979</v>
      </c>
      <c r="L398" t="s" s="4">
        <v>979</v>
      </c>
    </row>
    <row r="399" ht="45.0" customHeight="true">
      <c r="A399" t="s" s="4">
        <v>186</v>
      </c>
      <c r="B399" t="s" s="4">
        <v>1383</v>
      </c>
      <c r="C399" t="s" s="4">
        <v>976</v>
      </c>
      <c r="D399" t="s" s="4">
        <v>977</v>
      </c>
      <c r="E399" t="s" s="4">
        <v>978</v>
      </c>
      <c r="F399" t="s" s="4">
        <v>979</v>
      </c>
      <c r="G399" t="s" s="4">
        <v>100</v>
      </c>
      <c r="H399" t="s" s="4">
        <v>979</v>
      </c>
      <c r="I399" t="s" s="4">
        <v>978</v>
      </c>
      <c r="J399" t="s" s="4">
        <v>979</v>
      </c>
      <c r="K399" t="s" s="4">
        <v>979</v>
      </c>
      <c r="L399" t="s" s="4">
        <v>979</v>
      </c>
    </row>
    <row r="400" ht="45.0" customHeight="true">
      <c r="A400" t="s" s="4">
        <v>186</v>
      </c>
      <c r="B400" t="s" s="4">
        <v>1384</v>
      </c>
      <c r="C400" t="s" s="4">
        <v>976</v>
      </c>
      <c r="D400" t="s" s="4">
        <v>977</v>
      </c>
      <c r="E400" t="s" s="4">
        <v>978</v>
      </c>
      <c r="F400" t="s" s="4">
        <v>979</v>
      </c>
      <c r="G400" t="s" s="4">
        <v>100</v>
      </c>
      <c r="H400" t="s" s="4">
        <v>979</v>
      </c>
      <c r="I400" t="s" s="4">
        <v>978</v>
      </c>
      <c r="J400" t="s" s="4">
        <v>979</v>
      </c>
      <c r="K400" t="s" s="4">
        <v>979</v>
      </c>
      <c r="L400" t="s" s="4">
        <v>979</v>
      </c>
    </row>
    <row r="401" ht="45.0" customHeight="true">
      <c r="A401" t="s" s="4">
        <v>186</v>
      </c>
      <c r="B401" t="s" s="4">
        <v>1385</v>
      </c>
      <c r="C401" t="s" s="4">
        <v>976</v>
      </c>
      <c r="D401" t="s" s="4">
        <v>977</v>
      </c>
      <c r="E401" t="s" s="4">
        <v>978</v>
      </c>
      <c r="F401" t="s" s="4">
        <v>979</v>
      </c>
      <c r="G401" t="s" s="4">
        <v>100</v>
      </c>
      <c r="H401" t="s" s="4">
        <v>979</v>
      </c>
      <c r="I401" t="s" s="4">
        <v>978</v>
      </c>
      <c r="J401" t="s" s="4">
        <v>979</v>
      </c>
      <c r="K401" t="s" s="4">
        <v>979</v>
      </c>
      <c r="L401" t="s" s="4">
        <v>979</v>
      </c>
    </row>
    <row r="402" ht="45.0" customHeight="true">
      <c r="A402" t="s" s="4">
        <v>186</v>
      </c>
      <c r="B402" t="s" s="4">
        <v>1386</v>
      </c>
      <c r="C402" t="s" s="4">
        <v>976</v>
      </c>
      <c r="D402" t="s" s="4">
        <v>977</v>
      </c>
      <c r="E402" t="s" s="4">
        <v>978</v>
      </c>
      <c r="F402" t="s" s="4">
        <v>979</v>
      </c>
      <c r="G402" t="s" s="4">
        <v>100</v>
      </c>
      <c r="H402" t="s" s="4">
        <v>979</v>
      </c>
      <c r="I402" t="s" s="4">
        <v>978</v>
      </c>
      <c r="J402" t="s" s="4">
        <v>979</v>
      </c>
      <c r="K402" t="s" s="4">
        <v>979</v>
      </c>
      <c r="L402" t="s" s="4">
        <v>979</v>
      </c>
    </row>
    <row r="403" ht="45.0" customHeight="true">
      <c r="A403" t="s" s="4">
        <v>186</v>
      </c>
      <c r="B403" t="s" s="4">
        <v>1387</v>
      </c>
      <c r="C403" t="s" s="4">
        <v>976</v>
      </c>
      <c r="D403" t="s" s="4">
        <v>977</v>
      </c>
      <c r="E403" t="s" s="4">
        <v>978</v>
      </c>
      <c r="F403" t="s" s="4">
        <v>979</v>
      </c>
      <c r="G403" t="s" s="4">
        <v>100</v>
      </c>
      <c r="H403" t="s" s="4">
        <v>979</v>
      </c>
      <c r="I403" t="s" s="4">
        <v>978</v>
      </c>
      <c r="J403" t="s" s="4">
        <v>979</v>
      </c>
      <c r="K403" t="s" s="4">
        <v>979</v>
      </c>
      <c r="L403" t="s" s="4">
        <v>979</v>
      </c>
    </row>
    <row r="404" ht="45.0" customHeight="true">
      <c r="A404" t="s" s="4">
        <v>186</v>
      </c>
      <c r="B404" t="s" s="4">
        <v>1388</v>
      </c>
      <c r="C404" t="s" s="4">
        <v>976</v>
      </c>
      <c r="D404" t="s" s="4">
        <v>977</v>
      </c>
      <c r="E404" t="s" s="4">
        <v>978</v>
      </c>
      <c r="F404" t="s" s="4">
        <v>979</v>
      </c>
      <c r="G404" t="s" s="4">
        <v>100</v>
      </c>
      <c r="H404" t="s" s="4">
        <v>979</v>
      </c>
      <c r="I404" t="s" s="4">
        <v>978</v>
      </c>
      <c r="J404" t="s" s="4">
        <v>979</v>
      </c>
      <c r="K404" t="s" s="4">
        <v>979</v>
      </c>
      <c r="L404" t="s" s="4">
        <v>979</v>
      </c>
    </row>
    <row r="405" ht="45.0" customHeight="true">
      <c r="A405" t="s" s="4">
        <v>186</v>
      </c>
      <c r="B405" t="s" s="4">
        <v>1389</v>
      </c>
      <c r="C405" t="s" s="4">
        <v>976</v>
      </c>
      <c r="D405" t="s" s="4">
        <v>977</v>
      </c>
      <c r="E405" t="s" s="4">
        <v>978</v>
      </c>
      <c r="F405" t="s" s="4">
        <v>979</v>
      </c>
      <c r="G405" t="s" s="4">
        <v>100</v>
      </c>
      <c r="H405" t="s" s="4">
        <v>979</v>
      </c>
      <c r="I405" t="s" s="4">
        <v>978</v>
      </c>
      <c r="J405" t="s" s="4">
        <v>979</v>
      </c>
      <c r="K405" t="s" s="4">
        <v>979</v>
      </c>
      <c r="L405" t="s" s="4">
        <v>979</v>
      </c>
    </row>
    <row r="406" ht="45.0" customHeight="true">
      <c r="A406" t="s" s="4">
        <v>186</v>
      </c>
      <c r="B406" t="s" s="4">
        <v>1390</v>
      </c>
      <c r="C406" t="s" s="4">
        <v>976</v>
      </c>
      <c r="D406" t="s" s="4">
        <v>977</v>
      </c>
      <c r="E406" t="s" s="4">
        <v>978</v>
      </c>
      <c r="F406" t="s" s="4">
        <v>979</v>
      </c>
      <c r="G406" t="s" s="4">
        <v>100</v>
      </c>
      <c r="H406" t="s" s="4">
        <v>979</v>
      </c>
      <c r="I406" t="s" s="4">
        <v>978</v>
      </c>
      <c r="J406" t="s" s="4">
        <v>979</v>
      </c>
      <c r="K406" t="s" s="4">
        <v>979</v>
      </c>
      <c r="L406" t="s" s="4">
        <v>979</v>
      </c>
    </row>
    <row r="407" ht="45.0" customHeight="true">
      <c r="A407" t="s" s="4">
        <v>186</v>
      </c>
      <c r="B407" t="s" s="4">
        <v>1391</v>
      </c>
      <c r="C407" t="s" s="4">
        <v>976</v>
      </c>
      <c r="D407" t="s" s="4">
        <v>977</v>
      </c>
      <c r="E407" t="s" s="4">
        <v>978</v>
      </c>
      <c r="F407" t="s" s="4">
        <v>979</v>
      </c>
      <c r="G407" t="s" s="4">
        <v>100</v>
      </c>
      <c r="H407" t="s" s="4">
        <v>979</v>
      </c>
      <c r="I407" t="s" s="4">
        <v>978</v>
      </c>
      <c r="J407" t="s" s="4">
        <v>979</v>
      </c>
      <c r="K407" t="s" s="4">
        <v>979</v>
      </c>
      <c r="L407" t="s" s="4">
        <v>979</v>
      </c>
    </row>
    <row r="408" ht="45.0" customHeight="true">
      <c r="A408" t="s" s="4">
        <v>186</v>
      </c>
      <c r="B408" t="s" s="4">
        <v>1392</v>
      </c>
      <c r="C408" t="s" s="4">
        <v>976</v>
      </c>
      <c r="D408" t="s" s="4">
        <v>977</v>
      </c>
      <c r="E408" t="s" s="4">
        <v>978</v>
      </c>
      <c r="F408" t="s" s="4">
        <v>979</v>
      </c>
      <c r="G408" t="s" s="4">
        <v>100</v>
      </c>
      <c r="H408" t="s" s="4">
        <v>979</v>
      </c>
      <c r="I408" t="s" s="4">
        <v>978</v>
      </c>
      <c r="J408" t="s" s="4">
        <v>979</v>
      </c>
      <c r="K408" t="s" s="4">
        <v>979</v>
      </c>
      <c r="L408" t="s" s="4">
        <v>979</v>
      </c>
    </row>
    <row r="409" ht="45.0" customHeight="true">
      <c r="A409" t="s" s="4">
        <v>186</v>
      </c>
      <c r="B409" t="s" s="4">
        <v>1393</v>
      </c>
      <c r="C409" t="s" s="4">
        <v>976</v>
      </c>
      <c r="D409" t="s" s="4">
        <v>977</v>
      </c>
      <c r="E409" t="s" s="4">
        <v>978</v>
      </c>
      <c r="F409" t="s" s="4">
        <v>979</v>
      </c>
      <c r="G409" t="s" s="4">
        <v>100</v>
      </c>
      <c r="H409" t="s" s="4">
        <v>979</v>
      </c>
      <c r="I409" t="s" s="4">
        <v>978</v>
      </c>
      <c r="J409" t="s" s="4">
        <v>979</v>
      </c>
      <c r="K409" t="s" s="4">
        <v>979</v>
      </c>
      <c r="L409" t="s" s="4">
        <v>979</v>
      </c>
    </row>
    <row r="410" ht="45.0" customHeight="true">
      <c r="A410" t="s" s="4">
        <v>186</v>
      </c>
      <c r="B410" t="s" s="4">
        <v>1394</v>
      </c>
      <c r="C410" t="s" s="4">
        <v>976</v>
      </c>
      <c r="D410" t="s" s="4">
        <v>977</v>
      </c>
      <c r="E410" t="s" s="4">
        <v>978</v>
      </c>
      <c r="F410" t="s" s="4">
        <v>979</v>
      </c>
      <c r="G410" t="s" s="4">
        <v>100</v>
      </c>
      <c r="H410" t="s" s="4">
        <v>979</v>
      </c>
      <c r="I410" t="s" s="4">
        <v>978</v>
      </c>
      <c r="J410" t="s" s="4">
        <v>979</v>
      </c>
      <c r="K410" t="s" s="4">
        <v>979</v>
      </c>
      <c r="L410" t="s" s="4">
        <v>979</v>
      </c>
    </row>
    <row r="411" ht="45.0" customHeight="true">
      <c r="A411" t="s" s="4">
        <v>186</v>
      </c>
      <c r="B411" t="s" s="4">
        <v>1395</v>
      </c>
      <c r="C411" t="s" s="4">
        <v>976</v>
      </c>
      <c r="D411" t="s" s="4">
        <v>977</v>
      </c>
      <c r="E411" t="s" s="4">
        <v>978</v>
      </c>
      <c r="F411" t="s" s="4">
        <v>979</v>
      </c>
      <c r="G411" t="s" s="4">
        <v>100</v>
      </c>
      <c r="H411" t="s" s="4">
        <v>979</v>
      </c>
      <c r="I411" t="s" s="4">
        <v>978</v>
      </c>
      <c r="J411" t="s" s="4">
        <v>979</v>
      </c>
      <c r="K411" t="s" s="4">
        <v>979</v>
      </c>
      <c r="L411" t="s" s="4">
        <v>979</v>
      </c>
    </row>
    <row r="412" ht="45.0" customHeight="true">
      <c r="A412" t="s" s="4">
        <v>186</v>
      </c>
      <c r="B412" t="s" s="4">
        <v>1396</v>
      </c>
      <c r="C412" t="s" s="4">
        <v>976</v>
      </c>
      <c r="D412" t="s" s="4">
        <v>977</v>
      </c>
      <c r="E412" t="s" s="4">
        <v>978</v>
      </c>
      <c r="F412" t="s" s="4">
        <v>979</v>
      </c>
      <c r="G412" t="s" s="4">
        <v>100</v>
      </c>
      <c r="H412" t="s" s="4">
        <v>979</v>
      </c>
      <c r="I412" t="s" s="4">
        <v>978</v>
      </c>
      <c r="J412" t="s" s="4">
        <v>979</v>
      </c>
      <c r="K412" t="s" s="4">
        <v>979</v>
      </c>
      <c r="L412" t="s" s="4">
        <v>979</v>
      </c>
    </row>
    <row r="413" ht="45.0" customHeight="true">
      <c r="A413" t="s" s="4">
        <v>186</v>
      </c>
      <c r="B413" t="s" s="4">
        <v>1397</v>
      </c>
      <c r="C413" t="s" s="4">
        <v>976</v>
      </c>
      <c r="D413" t="s" s="4">
        <v>977</v>
      </c>
      <c r="E413" t="s" s="4">
        <v>978</v>
      </c>
      <c r="F413" t="s" s="4">
        <v>979</v>
      </c>
      <c r="G413" t="s" s="4">
        <v>100</v>
      </c>
      <c r="H413" t="s" s="4">
        <v>979</v>
      </c>
      <c r="I413" t="s" s="4">
        <v>978</v>
      </c>
      <c r="J413" t="s" s="4">
        <v>979</v>
      </c>
      <c r="K413" t="s" s="4">
        <v>979</v>
      </c>
      <c r="L413" t="s" s="4">
        <v>979</v>
      </c>
    </row>
    <row r="414" ht="45.0" customHeight="true">
      <c r="A414" t="s" s="4">
        <v>186</v>
      </c>
      <c r="B414" t="s" s="4">
        <v>1398</v>
      </c>
      <c r="C414" t="s" s="4">
        <v>976</v>
      </c>
      <c r="D414" t="s" s="4">
        <v>977</v>
      </c>
      <c r="E414" t="s" s="4">
        <v>978</v>
      </c>
      <c r="F414" t="s" s="4">
        <v>979</v>
      </c>
      <c r="G414" t="s" s="4">
        <v>100</v>
      </c>
      <c r="H414" t="s" s="4">
        <v>979</v>
      </c>
      <c r="I414" t="s" s="4">
        <v>978</v>
      </c>
      <c r="J414" t="s" s="4">
        <v>979</v>
      </c>
      <c r="K414" t="s" s="4">
        <v>979</v>
      </c>
      <c r="L414" t="s" s="4">
        <v>979</v>
      </c>
    </row>
    <row r="415" ht="45.0" customHeight="true">
      <c r="A415" t="s" s="4">
        <v>186</v>
      </c>
      <c r="B415" t="s" s="4">
        <v>1399</v>
      </c>
      <c r="C415" t="s" s="4">
        <v>976</v>
      </c>
      <c r="D415" t="s" s="4">
        <v>977</v>
      </c>
      <c r="E415" t="s" s="4">
        <v>978</v>
      </c>
      <c r="F415" t="s" s="4">
        <v>979</v>
      </c>
      <c r="G415" t="s" s="4">
        <v>100</v>
      </c>
      <c r="H415" t="s" s="4">
        <v>979</v>
      </c>
      <c r="I415" t="s" s="4">
        <v>978</v>
      </c>
      <c r="J415" t="s" s="4">
        <v>979</v>
      </c>
      <c r="K415" t="s" s="4">
        <v>979</v>
      </c>
      <c r="L415" t="s" s="4">
        <v>979</v>
      </c>
    </row>
    <row r="416" ht="45.0" customHeight="true">
      <c r="A416" t="s" s="4">
        <v>186</v>
      </c>
      <c r="B416" t="s" s="4">
        <v>1400</v>
      </c>
      <c r="C416" t="s" s="4">
        <v>976</v>
      </c>
      <c r="D416" t="s" s="4">
        <v>977</v>
      </c>
      <c r="E416" t="s" s="4">
        <v>978</v>
      </c>
      <c r="F416" t="s" s="4">
        <v>979</v>
      </c>
      <c r="G416" t="s" s="4">
        <v>100</v>
      </c>
      <c r="H416" t="s" s="4">
        <v>979</v>
      </c>
      <c r="I416" t="s" s="4">
        <v>978</v>
      </c>
      <c r="J416" t="s" s="4">
        <v>979</v>
      </c>
      <c r="K416" t="s" s="4">
        <v>979</v>
      </c>
      <c r="L416" t="s" s="4">
        <v>979</v>
      </c>
    </row>
    <row r="417" ht="45.0" customHeight="true">
      <c r="A417" t="s" s="4">
        <v>186</v>
      </c>
      <c r="B417" t="s" s="4">
        <v>1401</v>
      </c>
      <c r="C417" t="s" s="4">
        <v>976</v>
      </c>
      <c r="D417" t="s" s="4">
        <v>977</v>
      </c>
      <c r="E417" t="s" s="4">
        <v>978</v>
      </c>
      <c r="F417" t="s" s="4">
        <v>979</v>
      </c>
      <c r="G417" t="s" s="4">
        <v>100</v>
      </c>
      <c r="H417" t="s" s="4">
        <v>979</v>
      </c>
      <c r="I417" t="s" s="4">
        <v>978</v>
      </c>
      <c r="J417" t="s" s="4">
        <v>979</v>
      </c>
      <c r="K417" t="s" s="4">
        <v>979</v>
      </c>
      <c r="L417" t="s" s="4">
        <v>979</v>
      </c>
    </row>
    <row r="418" ht="45.0" customHeight="true">
      <c r="A418" t="s" s="4">
        <v>186</v>
      </c>
      <c r="B418" t="s" s="4">
        <v>1402</v>
      </c>
      <c r="C418" t="s" s="4">
        <v>976</v>
      </c>
      <c r="D418" t="s" s="4">
        <v>977</v>
      </c>
      <c r="E418" t="s" s="4">
        <v>978</v>
      </c>
      <c r="F418" t="s" s="4">
        <v>979</v>
      </c>
      <c r="G418" t="s" s="4">
        <v>100</v>
      </c>
      <c r="H418" t="s" s="4">
        <v>979</v>
      </c>
      <c r="I418" t="s" s="4">
        <v>978</v>
      </c>
      <c r="J418" t="s" s="4">
        <v>979</v>
      </c>
      <c r="K418" t="s" s="4">
        <v>979</v>
      </c>
      <c r="L418" t="s" s="4">
        <v>979</v>
      </c>
    </row>
    <row r="419" ht="45.0" customHeight="true">
      <c r="A419" t="s" s="4">
        <v>186</v>
      </c>
      <c r="B419" t="s" s="4">
        <v>1403</v>
      </c>
      <c r="C419" t="s" s="4">
        <v>976</v>
      </c>
      <c r="D419" t="s" s="4">
        <v>977</v>
      </c>
      <c r="E419" t="s" s="4">
        <v>978</v>
      </c>
      <c r="F419" t="s" s="4">
        <v>979</v>
      </c>
      <c r="G419" t="s" s="4">
        <v>100</v>
      </c>
      <c r="H419" t="s" s="4">
        <v>979</v>
      </c>
      <c r="I419" t="s" s="4">
        <v>978</v>
      </c>
      <c r="J419" t="s" s="4">
        <v>979</v>
      </c>
      <c r="K419" t="s" s="4">
        <v>979</v>
      </c>
      <c r="L419" t="s" s="4">
        <v>979</v>
      </c>
    </row>
    <row r="420" ht="45.0" customHeight="true">
      <c r="A420" t="s" s="4">
        <v>186</v>
      </c>
      <c r="B420" t="s" s="4">
        <v>1404</v>
      </c>
      <c r="C420" t="s" s="4">
        <v>976</v>
      </c>
      <c r="D420" t="s" s="4">
        <v>977</v>
      </c>
      <c r="E420" t="s" s="4">
        <v>978</v>
      </c>
      <c r="F420" t="s" s="4">
        <v>979</v>
      </c>
      <c r="G420" t="s" s="4">
        <v>100</v>
      </c>
      <c r="H420" t="s" s="4">
        <v>979</v>
      </c>
      <c r="I420" t="s" s="4">
        <v>978</v>
      </c>
      <c r="J420" t="s" s="4">
        <v>979</v>
      </c>
      <c r="K420" t="s" s="4">
        <v>979</v>
      </c>
      <c r="L420" t="s" s="4">
        <v>979</v>
      </c>
    </row>
    <row r="421" ht="45.0" customHeight="true">
      <c r="A421" t="s" s="4">
        <v>186</v>
      </c>
      <c r="B421" t="s" s="4">
        <v>1405</v>
      </c>
      <c r="C421" t="s" s="4">
        <v>976</v>
      </c>
      <c r="D421" t="s" s="4">
        <v>977</v>
      </c>
      <c r="E421" t="s" s="4">
        <v>978</v>
      </c>
      <c r="F421" t="s" s="4">
        <v>979</v>
      </c>
      <c r="G421" t="s" s="4">
        <v>100</v>
      </c>
      <c r="H421" t="s" s="4">
        <v>979</v>
      </c>
      <c r="I421" t="s" s="4">
        <v>978</v>
      </c>
      <c r="J421" t="s" s="4">
        <v>979</v>
      </c>
      <c r="K421" t="s" s="4">
        <v>979</v>
      </c>
      <c r="L421" t="s" s="4">
        <v>979</v>
      </c>
    </row>
    <row r="422" ht="45.0" customHeight="true">
      <c r="A422" t="s" s="4">
        <v>186</v>
      </c>
      <c r="B422" t="s" s="4">
        <v>1406</v>
      </c>
      <c r="C422" t="s" s="4">
        <v>976</v>
      </c>
      <c r="D422" t="s" s="4">
        <v>977</v>
      </c>
      <c r="E422" t="s" s="4">
        <v>978</v>
      </c>
      <c r="F422" t="s" s="4">
        <v>979</v>
      </c>
      <c r="G422" t="s" s="4">
        <v>100</v>
      </c>
      <c r="H422" t="s" s="4">
        <v>979</v>
      </c>
      <c r="I422" t="s" s="4">
        <v>978</v>
      </c>
      <c r="J422" t="s" s="4">
        <v>979</v>
      </c>
      <c r="K422" t="s" s="4">
        <v>979</v>
      </c>
      <c r="L422" t="s" s="4">
        <v>979</v>
      </c>
    </row>
    <row r="423" ht="45.0" customHeight="true">
      <c r="A423" t="s" s="4">
        <v>189</v>
      </c>
      <c r="B423" t="s" s="4">
        <v>1407</v>
      </c>
      <c r="C423" t="s" s="4">
        <v>976</v>
      </c>
      <c r="D423" t="s" s="4">
        <v>977</v>
      </c>
      <c r="E423" t="s" s="4">
        <v>978</v>
      </c>
      <c r="F423" t="s" s="4">
        <v>979</v>
      </c>
      <c r="G423" t="s" s="4">
        <v>100</v>
      </c>
      <c r="H423" t="s" s="4">
        <v>979</v>
      </c>
      <c r="I423" t="s" s="4">
        <v>978</v>
      </c>
      <c r="J423" t="s" s="4">
        <v>979</v>
      </c>
      <c r="K423" t="s" s="4">
        <v>979</v>
      </c>
      <c r="L423" t="s" s="4">
        <v>979</v>
      </c>
    </row>
    <row r="424" ht="45.0" customHeight="true">
      <c r="A424" t="s" s="4">
        <v>189</v>
      </c>
      <c r="B424" t="s" s="4">
        <v>1408</v>
      </c>
      <c r="C424" t="s" s="4">
        <v>976</v>
      </c>
      <c r="D424" t="s" s="4">
        <v>977</v>
      </c>
      <c r="E424" t="s" s="4">
        <v>978</v>
      </c>
      <c r="F424" t="s" s="4">
        <v>979</v>
      </c>
      <c r="G424" t="s" s="4">
        <v>100</v>
      </c>
      <c r="H424" t="s" s="4">
        <v>979</v>
      </c>
      <c r="I424" t="s" s="4">
        <v>978</v>
      </c>
      <c r="J424" t="s" s="4">
        <v>979</v>
      </c>
      <c r="K424" t="s" s="4">
        <v>979</v>
      </c>
      <c r="L424" t="s" s="4">
        <v>979</v>
      </c>
    </row>
    <row r="425" ht="45.0" customHeight="true">
      <c r="A425" t="s" s="4">
        <v>189</v>
      </c>
      <c r="B425" t="s" s="4">
        <v>1409</v>
      </c>
      <c r="C425" t="s" s="4">
        <v>976</v>
      </c>
      <c r="D425" t="s" s="4">
        <v>977</v>
      </c>
      <c r="E425" t="s" s="4">
        <v>978</v>
      </c>
      <c r="F425" t="s" s="4">
        <v>979</v>
      </c>
      <c r="G425" t="s" s="4">
        <v>100</v>
      </c>
      <c r="H425" t="s" s="4">
        <v>979</v>
      </c>
      <c r="I425" t="s" s="4">
        <v>978</v>
      </c>
      <c r="J425" t="s" s="4">
        <v>979</v>
      </c>
      <c r="K425" t="s" s="4">
        <v>979</v>
      </c>
      <c r="L425" t="s" s="4">
        <v>979</v>
      </c>
    </row>
    <row r="426" ht="45.0" customHeight="true">
      <c r="A426" t="s" s="4">
        <v>189</v>
      </c>
      <c r="B426" t="s" s="4">
        <v>1410</v>
      </c>
      <c r="C426" t="s" s="4">
        <v>976</v>
      </c>
      <c r="D426" t="s" s="4">
        <v>977</v>
      </c>
      <c r="E426" t="s" s="4">
        <v>978</v>
      </c>
      <c r="F426" t="s" s="4">
        <v>979</v>
      </c>
      <c r="G426" t="s" s="4">
        <v>100</v>
      </c>
      <c r="H426" t="s" s="4">
        <v>979</v>
      </c>
      <c r="I426" t="s" s="4">
        <v>978</v>
      </c>
      <c r="J426" t="s" s="4">
        <v>979</v>
      </c>
      <c r="K426" t="s" s="4">
        <v>979</v>
      </c>
      <c r="L426" t="s" s="4">
        <v>979</v>
      </c>
    </row>
    <row r="427" ht="45.0" customHeight="true">
      <c r="A427" t="s" s="4">
        <v>189</v>
      </c>
      <c r="B427" t="s" s="4">
        <v>1411</v>
      </c>
      <c r="C427" t="s" s="4">
        <v>976</v>
      </c>
      <c r="D427" t="s" s="4">
        <v>977</v>
      </c>
      <c r="E427" t="s" s="4">
        <v>978</v>
      </c>
      <c r="F427" t="s" s="4">
        <v>979</v>
      </c>
      <c r="G427" t="s" s="4">
        <v>100</v>
      </c>
      <c r="H427" t="s" s="4">
        <v>979</v>
      </c>
      <c r="I427" t="s" s="4">
        <v>978</v>
      </c>
      <c r="J427" t="s" s="4">
        <v>979</v>
      </c>
      <c r="K427" t="s" s="4">
        <v>979</v>
      </c>
      <c r="L427" t="s" s="4">
        <v>979</v>
      </c>
    </row>
    <row r="428" ht="45.0" customHeight="true">
      <c r="A428" t="s" s="4">
        <v>189</v>
      </c>
      <c r="B428" t="s" s="4">
        <v>1412</v>
      </c>
      <c r="C428" t="s" s="4">
        <v>976</v>
      </c>
      <c r="D428" t="s" s="4">
        <v>977</v>
      </c>
      <c r="E428" t="s" s="4">
        <v>978</v>
      </c>
      <c r="F428" t="s" s="4">
        <v>979</v>
      </c>
      <c r="G428" t="s" s="4">
        <v>100</v>
      </c>
      <c r="H428" t="s" s="4">
        <v>979</v>
      </c>
      <c r="I428" t="s" s="4">
        <v>978</v>
      </c>
      <c r="J428" t="s" s="4">
        <v>979</v>
      </c>
      <c r="K428" t="s" s="4">
        <v>979</v>
      </c>
      <c r="L428" t="s" s="4">
        <v>979</v>
      </c>
    </row>
    <row r="429" ht="45.0" customHeight="true">
      <c r="A429" t="s" s="4">
        <v>189</v>
      </c>
      <c r="B429" t="s" s="4">
        <v>1413</v>
      </c>
      <c r="C429" t="s" s="4">
        <v>976</v>
      </c>
      <c r="D429" t="s" s="4">
        <v>977</v>
      </c>
      <c r="E429" t="s" s="4">
        <v>978</v>
      </c>
      <c r="F429" t="s" s="4">
        <v>979</v>
      </c>
      <c r="G429" t="s" s="4">
        <v>100</v>
      </c>
      <c r="H429" t="s" s="4">
        <v>979</v>
      </c>
      <c r="I429" t="s" s="4">
        <v>978</v>
      </c>
      <c r="J429" t="s" s="4">
        <v>979</v>
      </c>
      <c r="K429" t="s" s="4">
        <v>979</v>
      </c>
      <c r="L429" t="s" s="4">
        <v>979</v>
      </c>
    </row>
    <row r="430" ht="45.0" customHeight="true">
      <c r="A430" t="s" s="4">
        <v>189</v>
      </c>
      <c r="B430" t="s" s="4">
        <v>1414</v>
      </c>
      <c r="C430" t="s" s="4">
        <v>976</v>
      </c>
      <c r="D430" t="s" s="4">
        <v>977</v>
      </c>
      <c r="E430" t="s" s="4">
        <v>978</v>
      </c>
      <c r="F430" t="s" s="4">
        <v>979</v>
      </c>
      <c r="G430" t="s" s="4">
        <v>100</v>
      </c>
      <c r="H430" t="s" s="4">
        <v>979</v>
      </c>
      <c r="I430" t="s" s="4">
        <v>978</v>
      </c>
      <c r="J430" t="s" s="4">
        <v>979</v>
      </c>
      <c r="K430" t="s" s="4">
        <v>979</v>
      </c>
      <c r="L430" t="s" s="4">
        <v>979</v>
      </c>
    </row>
    <row r="431" ht="45.0" customHeight="true">
      <c r="A431" t="s" s="4">
        <v>189</v>
      </c>
      <c r="B431" t="s" s="4">
        <v>1415</v>
      </c>
      <c r="C431" t="s" s="4">
        <v>976</v>
      </c>
      <c r="D431" t="s" s="4">
        <v>977</v>
      </c>
      <c r="E431" t="s" s="4">
        <v>978</v>
      </c>
      <c r="F431" t="s" s="4">
        <v>979</v>
      </c>
      <c r="G431" t="s" s="4">
        <v>100</v>
      </c>
      <c r="H431" t="s" s="4">
        <v>979</v>
      </c>
      <c r="I431" t="s" s="4">
        <v>978</v>
      </c>
      <c r="J431" t="s" s="4">
        <v>979</v>
      </c>
      <c r="K431" t="s" s="4">
        <v>979</v>
      </c>
      <c r="L431" t="s" s="4">
        <v>979</v>
      </c>
    </row>
    <row r="432" ht="45.0" customHeight="true">
      <c r="A432" t="s" s="4">
        <v>189</v>
      </c>
      <c r="B432" t="s" s="4">
        <v>1416</v>
      </c>
      <c r="C432" t="s" s="4">
        <v>976</v>
      </c>
      <c r="D432" t="s" s="4">
        <v>977</v>
      </c>
      <c r="E432" t="s" s="4">
        <v>978</v>
      </c>
      <c r="F432" t="s" s="4">
        <v>979</v>
      </c>
      <c r="G432" t="s" s="4">
        <v>100</v>
      </c>
      <c r="H432" t="s" s="4">
        <v>979</v>
      </c>
      <c r="I432" t="s" s="4">
        <v>978</v>
      </c>
      <c r="J432" t="s" s="4">
        <v>979</v>
      </c>
      <c r="K432" t="s" s="4">
        <v>979</v>
      </c>
      <c r="L432" t="s" s="4">
        <v>979</v>
      </c>
    </row>
    <row r="433" ht="45.0" customHeight="true">
      <c r="A433" t="s" s="4">
        <v>189</v>
      </c>
      <c r="B433" t="s" s="4">
        <v>1417</v>
      </c>
      <c r="C433" t="s" s="4">
        <v>976</v>
      </c>
      <c r="D433" t="s" s="4">
        <v>977</v>
      </c>
      <c r="E433" t="s" s="4">
        <v>978</v>
      </c>
      <c r="F433" t="s" s="4">
        <v>979</v>
      </c>
      <c r="G433" t="s" s="4">
        <v>100</v>
      </c>
      <c r="H433" t="s" s="4">
        <v>979</v>
      </c>
      <c r="I433" t="s" s="4">
        <v>978</v>
      </c>
      <c r="J433" t="s" s="4">
        <v>979</v>
      </c>
      <c r="K433" t="s" s="4">
        <v>979</v>
      </c>
      <c r="L433" t="s" s="4">
        <v>979</v>
      </c>
    </row>
    <row r="434" ht="45.0" customHeight="true">
      <c r="A434" t="s" s="4">
        <v>189</v>
      </c>
      <c r="B434" t="s" s="4">
        <v>1418</v>
      </c>
      <c r="C434" t="s" s="4">
        <v>976</v>
      </c>
      <c r="D434" t="s" s="4">
        <v>977</v>
      </c>
      <c r="E434" t="s" s="4">
        <v>978</v>
      </c>
      <c r="F434" t="s" s="4">
        <v>979</v>
      </c>
      <c r="G434" t="s" s="4">
        <v>100</v>
      </c>
      <c r="H434" t="s" s="4">
        <v>979</v>
      </c>
      <c r="I434" t="s" s="4">
        <v>978</v>
      </c>
      <c r="J434" t="s" s="4">
        <v>979</v>
      </c>
      <c r="K434" t="s" s="4">
        <v>979</v>
      </c>
      <c r="L434" t="s" s="4">
        <v>979</v>
      </c>
    </row>
    <row r="435" ht="45.0" customHeight="true">
      <c r="A435" t="s" s="4">
        <v>189</v>
      </c>
      <c r="B435" t="s" s="4">
        <v>1419</v>
      </c>
      <c r="C435" t="s" s="4">
        <v>976</v>
      </c>
      <c r="D435" t="s" s="4">
        <v>977</v>
      </c>
      <c r="E435" t="s" s="4">
        <v>978</v>
      </c>
      <c r="F435" t="s" s="4">
        <v>979</v>
      </c>
      <c r="G435" t="s" s="4">
        <v>100</v>
      </c>
      <c r="H435" t="s" s="4">
        <v>979</v>
      </c>
      <c r="I435" t="s" s="4">
        <v>978</v>
      </c>
      <c r="J435" t="s" s="4">
        <v>979</v>
      </c>
      <c r="K435" t="s" s="4">
        <v>979</v>
      </c>
      <c r="L435" t="s" s="4">
        <v>979</v>
      </c>
    </row>
    <row r="436" ht="45.0" customHeight="true">
      <c r="A436" t="s" s="4">
        <v>189</v>
      </c>
      <c r="B436" t="s" s="4">
        <v>1420</v>
      </c>
      <c r="C436" t="s" s="4">
        <v>976</v>
      </c>
      <c r="D436" t="s" s="4">
        <v>977</v>
      </c>
      <c r="E436" t="s" s="4">
        <v>978</v>
      </c>
      <c r="F436" t="s" s="4">
        <v>979</v>
      </c>
      <c r="G436" t="s" s="4">
        <v>100</v>
      </c>
      <c r="H436" t="s" s="4">
        <v>979</v>
      </c>
      <c r="I436" t="s" s="4">
        <v>978</v>
      </c>
      <c r="J436" t="s" s="4">
        <v>979</v>
      </c>
      <c r="K436" t="s" s="4">
        <v>979</v>
      </c>
      <c r="L436" t="s" s="4">
        <v>979</v>
      </c>
    </row>
    <row r="437" ht="45.0" customHeight="true">
      <c r="A437" t="s" s="4">
        <v>189</v>
      </c>
      <c r="B437" t="s" s="4">
        <v>1421</v>
      </c>
      <c r="C437" t="s" s="4">
        <v>976</v>
      </c>
      <c r="D437" t="s" s="4">
        <v>977</v>
      </c>
      <c r="E437" t="s" s="4">
        <v>978</v>
      </c>
      <c r="F437" t="s" s="4">
        <v>979</v>
      </c>
      <c r="G437" t="s" s="4">
        <v>100</v>
      </c>
      <c r="H437" t="s" s="4">
        <v>979</v>
      </c>
      <c r="I437" t="s" s="4">
        <v>978</v>
      </c>
      <c r="J437" t="s" s="4">
        <v>979</v>
      </c>
      <c r="K437" t="s" s="4">
        <v>979</v>
      </c>
      <c r="L437" t="s" s="4">
        <v>979</v>
      </c>
    </row>
    <row r="438" ht="45.0" customHeight="true">
      <c r="A438" t="s" s="4">
        <v>189</v>
      </c>
      <c r="B438" t="s" s="4">
        <v>1422</v>
      </c>
      <c r="C438" t="s" s="4">
        <v>976</v>
      </c>
      <c r="D438" t="s" s="4">
        <v>977</v>
      </c>
      <c r="E438" t="s" s="4">
        <v>978</v>
      </c>
      <c r="F438" t="s" s="4">
        <v>979</v>
      </c>
      <c r="G438" t="s" s="4">
        <v>100</v>
      </c>
      <c r="H438" t="s" s="4">
        <v>979</v>
      </c>
      <c r="I438" t="s" s="4">
        <v>978</v>
      </c>
      <c r="J438" t="s" s="4">
        <v>979</v>
      </c>
      <c r="K438" t="s" s="4">
        <v>979</v>
      </c>
      <c r="L438" t="s" s="4">
        <v>979</v>
      </c>
    </row>
    <row r="439" ht="45.0" customHeight="true">
      <c r="A439" t="s" s="4">
        <v>189</v>
      </c>
      <c r="B439" t="s" s="4">
        <v>1423</v>
      </c>
      <c r="C439" t="s" s="4">
        <v>976</v>
      </c>
      <c r="D439" t="s" s="4">
        <v>977</v>
      </c>
      <c r="E439" t="s" s="4">
        <v>978</v>
      </c>
      <c r="F439" t="s" s="4">
        <v>979</v>
      </c>
      <c r="G439" t="s" s="4">
        <v>100</v>
      </c>
      <c r="H439" t="s" s="4">
        <v>979</v>
      </c>
      <c r="I439" t="s" s="4">
        <v>978</v>
      </c>
      <c r="J439" t="s" s="4">
        <v>979</v>
      </c>
      <c r="K439" t="s" s="4">
        <v>979</v>
      </c>
      <c r="L439" t="s" s="4">
        <v>979</v>
      </c>
    </row>
    <row r="440" ht="45.0" customHeight="true">
      <c r="A440" t="s" s="4">
        <v>189</v>
      </c>
      <c r="B440" t="s" s="4">
        <v>1424</v>
      </c>
      <c r="C440" t="s" s="4">
        <v>976</v>
      </c>
      <c r="D440" t="s" s="4">
        <v>977</v>
      </c>
      <c r="E440" t="s" s="4">
        <v>978</v>
      </c>
      <c r="F440" t="s" s="4">
        <v>979</v>
      </c>
      <c r="G440" t="s" s="4">
        <v>100</v>
      </c>
      <c r="H440" t="s" s="4">
        <v>979</v>
      </c>
      <c r="I440" t="s" s="4">
        <v>978</v>
      </c>
      <c r="J440" t="s" s="4">
        <v>979</v>
      </c>
      <c r="K440" t="s" s="4">
        <v>979</v>
      </c>
      <c r="L440" t="s" s="4">
        <v>979</v>
      </c>
    </row>
    <row r="441" ht="45.0" customHeight="true">
      <c r="A441" t="s" s="4">
        <v>189</v>
      </c>
      <c r="B441" t="s" s="4">
        <v>1425</v>
      </c>
      <c r="C441" t="s" s="4">
        <v>976</v>
      </c>
      <c r="D441" t="s" s="4">
        <v>977</v>
      </c>
      <c r="E441" t="s" s="4">
        <v>978</v>
      </c>
      <c r="F441" t="s" s="4">
        <v>979</v>
      </c>
      <c r="G441" t="s" s="4">
        <v>100</v>
      </c>
      <c r="H441" t="s" s="4">
        <v>979</v>
      </c>
      <c r="I441" t="s" s="4">
        <v>978</v>
      </c>
      <c r="J441" t="s" s="4">
        <v>979</v>
      </c>
      <c r="K441" t="s" s="4">
        <v>979</v>
      </c>
      <c r="L441" t="s" s="4">
        <v>979</v>
      </c>
    </row>
    <row r="442" ht="45.0" customHeight="true">
      <c r="A442" t="s" s="4">
        <v>189</v>
      </c>
      <c r="B442" t="s" s="4">
        <v>1426</v>
      </c>
      <c r="C442" t="s" s="4">
        <v>976</v>
      </c>
      <c r="D442" t="s" s="4">
        <v>977</v>
      </c>
      <c r="E442" t="s" s="4">
        <v>978</v>
      </c>
      <c r="F442" t="s" s="4">
        <v>979</v>
      </c>
      <c r="G442" t="s" s="4">
        <v>100</v>
      </c>
      <c r="H442" t="s" s="4">
        <v>979</v>
      </c>
      <c r="I442" t="s" s="4">
        <v>978</v>
      </c>
      <c r="J442" t="s" s="4">
        <v>979</v>
      </c>
      <c r="K442" t="s" s="4">
        <v>979</v>
      </c>
      <c r="L442" t="s" s="4">
        <v>979</v>
      </c>
    </row>
    <row r="443" ht="45.0" customHeight="true">
      <c r="A443" t="s" s="4">
        <v>189</v>
      </c>
      <c r="B443" t="s" s="4">
        <v>1427</v>
      </c>
      <c r="C443" t="s" s="4">
        <v>976</v>
      </c>
      <c r="D443" t="s" s="4">
        <v>977</v>
      </c>
      <c r="E443" t="s" s="4">
        <v>978</v>
      </c>
      <c r="F443" t="s" s="4">
        <v>979</v>
      </c>
      <c r="G443" t="s" s="4">
        <v>100</v>
      </c>
      <c r="H443" t="s" s="4">
        <v>979</v>
      </c>
      <c r="I443" t="s" s="4">
        <v>978</v>
      </c>
      <c r="J443" t="s" s="4">
        <v>979</v>
      </c>
      <c r="K443" t="s" s="4">
        <v>979</v>
      </c>
      <c r="L443" t="s" s="4">
        <v>979</v>
      </c>
    </row>
    <row r="444" ht="45.0" customHeight="true">
      <c r="A444" t="s" s="4">
        <v>189</v>
      </c>
      <c r="B444" t="s" s="4">
        <v>1428</v>
      </c>
      <c r="C444" t="s" s="4">
        <v>976</v>
      </c>
      <c r="D444" t="s" s="4">
        <v>977</v>
      </c>
      <c r="E444" t="s" s="4">
        <v>978</v>
      </c>
      <c r="F444" t="s" s="4">
        <v>979</v>
      </c>
      <c r="G444" t="s" s="4">
        <v>100</v>
      </c>
      <c r="H444" t="s" s="4">
        <v>979</v>
      </c>
      <c r="I444" t="s" s="4">
        <v>978</v>
      </c>
      <c r="J444" t="s" s="4">
        <v>979</v>
      </c>
      <c r="K444" t="s" s="4">
        <v>979</v>
      </c>
      <c r="L444" t="s" s="4">
        <v>979</v>
      </c>
    </row>
    <row r="445" ht="45.0" customHeight="true">
      <c r="A445" t="s" s="4">
        <v>189</v>
      </c>
      <c r="B445" t="s" s="4">
        <v>1429</v>
      </c>
      <c r="C445" t="s" s="4">
        <v>976</v>
      </c>
      <c r="D445" t="s" s="4">
        <v>977</v>
      </c>
      <c r="E445" t="s" s="4">
        <v>978</v>
      </c>
      <c r="F445" t="s" s="4">
        <v>979</v>
      </c>
      <c r="G445" t="s" s="4">
        <v>100</v>
      </c>
      <c r="H445" t="s" s="4">
        <v>979</v>
      </c>
      <c r="I445" t="s" s="4">
        <v>978</v>
      </c>
      <c r="J445" t="s" s="4">
        <v>979</v>
      </c>
      <c r="K445" t="s" s="4">
        <v>979</v>
      </c>
      <c r="L445" t="s" s="4">
        <v>979</v>
      </c>
    </row>
    <row r="446" ht="45.0" customHeight="true">
      <c r="A446" t="s" s="4">
        <v>189</v>
      </c>
      <c r="B446" t="s" s="4">
        <v>1430</v>
      </c>
      <c r="C446" t="s" s="4">
        <v>976</v>
      </c>
      <c r="D446" t="s" s="4">
        <v>977</v>
      </c>
      <c r="E446" t="s" s="4">
        <v>978</v>
      </c>
      <c r="F446" t="s" s="4">
        <v>979</v>
      </c>
      <c r="G446" t="s" s="4">
        <v>100</v>
      </c>
      <c r="H446" t="s" s="4">
        <v>979</v>
      </c>
      <c r="I446" t="s" s="4">
        <v>978</v>
      </c>
      <c r="J446" t="s" s="4">
        <v>979</v>
      </c>
      <c r="K446" t="s" s="4">
        <v>979</v>
      </c>
      <c r="L446" t="s" s="4">
        <v>979</v>
      </c>
    </row>
    <row r="447" ht="45.0" customHeight="true">
      <c r="A447" t="s" s="4">
        <v>189</v>
      </c>
      <c r="B447" t="s" s="4">
        <v>1431</v>
      </c>
      <c r="C447" t="s" s="4">
        <v>976</v>
      </c>
      <c r="D447" t="s" s="4">
        <v>977</v>
      </c>
      <c r="E447" t="s" s="4">
        <v>978</v>
      </c>
      <c r="F447" t="s" s="4">
        <v>979</v>
      </c>
      <c r="G447" t="s" s="4">
        <v>100</v>
      </c>
      <c r="H447" t="s" s="4">
        <v>979</v>
      </c>
      <c r="I447" t="s" s="4">
        <v>978</v>
      </c>
      <c r="J447" t="s" s="4">
        <v>979</v>
      </c>
      <c r="K447" t="s" s="4">
        <v>979</v>
      </c>
      <c r="L447" t="s" s="4">
        <v>979</v>
      </c>
    </row>
    <row r="448" ht="45.0" customHeight="true">
      <c r="A448" t="s" s="4">
        <v>189</v>
      </c>
      <c r="B448" t="s" s="4">
        <v>1432</v>
      </c>
      <c r="C448" t="s" s="4">
        <v>976</v>
      </c>
      <c r="D448" t="s" s="4">
        <v>977</v>
      </c>
      <c r="E448" t="s" s="4">
        <v>978</v>
      </c>
      <c r="F448" t="s" s="4">
        <v>979</v>
      </c>
      <c r="G448" t="s" s="4">
        <v>100</v>
      </c>
      <c r="H448" t="s" s="4">
        <v>979</v>
      </c>
      <c r="I448" t="s" s="4">
        <v>978</v>
      </c>
      <c r="J448" t="s" s="4">
        <v>979</v>
      </c>
      <c r="K448" t="s" s="4">
        <v>979</v>
      </c>
      <c r="L448" t="s" s="4">
        <v>979</v>
      </c>
    </row>
    <row r="449" ht="45.0" customHeight="true">
      <c r="A449" t="s" s="4">
        <v>191</v>
      </c>
      <c r="B449" t="s" s="4">
        <v>1433</v>
      </c>
      <c r="C449" t="s" s="4">
        <v>976</v>
      </c>
      <c r="D449" t="s" s="4">
        <v>977</v>
      </c>
      <c r="E449" t="s" s="4">
        <v>978</v>
      </c>
      <c r="F449" t="s" s="4">
        <v>979</v>
      </c>
      <c r="G449" t="s" s="4">
        <v>100</v>
      </c>
      <c r="H449" t="s" s="4">
        <v>979</v>
      </c>
      <c r="I449" t="s" s="4">
        <v>978</v>
      </c>
      <c r="J449" t="s" s="4">
        <v>979</v>
      </c>
      <c r="K449" t="s" s="4">
        <v>979</v>
      </c>
      <c r="L449" t="s" s="4">
        <v>979</v>
      </c>
    </row>
    <row r="450" ht="45.0" customHeight="true">
      <c r="A450" t="s" s="4">
        <v>191</v>
      </c>
      <c r="B450" t="s" s="4">
        <v>1434</v>
      </c>
      <c r="C450" t="s" s="4">
        <v>976</v>
      </c>
      <c r="D450" t="s" s="4">
        <v>977</v>
      </c>
      <c r="E450" t="s" s="4">
        <v>978</v>
      </c>
      <c r="F450" t="s" s="4">
        <v>979</v>
      </c>
      <c r="G450" t="s" s="4">
        <v>100</v>
      </c>
      <c r="H450" t="s" s="4">
        <v>979</v>
      </c>
      <c r="I450" t="s" s="4">
        <v>978</v>
      </c>
      <c r="J450" t="s" s="4">
        <v>979</v>
      </c>
      <c r="K450" t="s" s="4">
        <v>979</v>
      </c>
      <c r="L450" t="s" s="4">
        <v>979</v>
      </c>
    </row>
    <row r="451" ht="45.0" customHeight="true">
      <c r="A451" t="s" s="4">
        <v>191</v>
      </c>
      <c r="B451" t="s" s="4">
        <v>1435</v>
      </c>
      <c r="C451" t="s" s="4">
        <v>976</v>
      </c>
      <c r="D451" t="s" s="4">
        <v>977</v>
      </c>
      <c r="E451" t="s" s="4">
        <v>978</v>
      </c>
      <c r="F451" t="s" s="4">
        <v>979</v>
      </c>
      <c r="G451" t="s" s="4">
        <v>100</v>
      </c>
      <c r="H451" t="s" s="4">
        <v>979</v>
      </c>
      <c r="I451" t="s" s="4">
        <v>978</v>
      </c>
      <c r="J451" t="s" s="4">
        <v>979</v>
      </c>
      <c r="K451" t="s" s="4">
        <v>979</v>
      </c>
      <c r="L451" t="s" s="4">
        <v>979</v>
      </c>
    </row>
    <row r="452" ht="45.0" customHeight="true">
      <c r="A452" t="s" s="4">
        <v>191</v>
      </c>
      <c r="B452" t="s" s="4">
        <v>1436</v>
      </c>
      <c r="C452" t="s" s="4">
        <v>976</v>
      </c>
      <c r="D452" t="s" s="4">
        <v>977</v>
      </c>
      <c r="E452" t="s" s="4">
        <v>978</v>
      </c>
      <c r="F452" t="s" s="4">
        <v>979</v>
      </c>
      <c r="G452" t="s" s="4">
        <v>100</v>
      </c>
      <c r="H452" t="s" s="4">
        <v>979</v>
      </c>
      <c r="I452" t="s" s="4">
        <v>978</v>
      </c>
      <c r="J452" t="s" s="4">
        <v>979</v>
      </c>
      <c r="K452" t="s" s="4">
        <v>979</v>
      </c>
      <c r="L452" t="s" s="4">
        <v>979</v>
      </c>
    </row>
    <row r="453" ht="45.0" customHeight="true">
      <c r="A453" t="s" s="4">
        <v>191</v>
      </c>
      <c r="B453" t="s" s="4">
        <v>1437</v>
      </c>
      <c r="C453" t="s" s="4">
        <v>976</v>
      </c>
      <c r="D453" t="s" s="4">
        <v>977</v>
      </c>
      <c r="E453" t="s" s="4">
        <v>978</v>
      </c>
      <c r="F453" t="s" s="4">
        <v>979</v>
      </c>
      <c r="G453" t="s" s="4">
        <v>100</v>
      </c>
      <c r="H453" t="s" s="4">
        <v>979</v>
      </c>
      <c r="I453" t="s" s="4">
        <v>978</v>
      </c>
      <c r="J453" t="s" s="4">
        <v>979</v>
      </c>
      <c r="K453" t="s" s="4">
        <v>979</v>
      </c>
      <c r="L453" t="s" s="4">
        <v>979</v>
      </c>
    </row>
    <row r="454" ht="45.0" customHeight="true">
      <c r="A454" t="s" s="4">
        <v>191</v>
      </c>
      <c r="B454" t="s" s="4">
        <v>1438</v>
      </c>
      <c r="C454" t="s" s="4">
        <v>976</v>
      </c>
      <c r="D454" t="s" s="4">
        <v>977</v>
      </c>
      <c r="E454" t="s" s="4">
        <v>978</v>
      </c>
      <c r="F454" t="s" s="4">
        <v>979</v>
      </c>
      <c r="G454" t="s" s="4">
        <v>100</v>
      </c>
      <c r="H454" t="s" s="4">
        <v>979</v>
      </c>
      <c r="I454" t="s" s="4">
        <v>978</v>
      </c>
      <c r="J454" t="s" s="4">
        <v>979</v>
      </c>
      <c r="K454" t="s" s="4">
        <v>979</v>
      </c>
      <c r="L454" t="s" s="4">
        <v>979</v>
      </c>
    </row>
    <row r="455" ht="45.0" customHeight="true">
      <c r="A455" t="s" s="4">
        <v>191</v>
      </c>
      <c r="B455" t="s" s="4">
        <v>1439</v>
      </c>
      <c r="C455" t="s" s="4">
        <v>976</v>
      </c>
      <c r="D455" t="s" s="4">
        <v>977</v>
      </c>
      <c r="E455" t="s" s="4">
        <v>978</v>
      </c>
      <c r="F455" t="s" s="4">
        <v>979</v>
      </c>
      <c r="G455" t="s" s="4">
        <v>100</v>
      </c>
      <c r="H455" t="s" s="4">
        <v>979</v>
      </c>
      <c r="I455" t="s" s="4">
        <v>978</v>
      </c>
      <c r="J455" t="s" s="4">
        <v>979</v>
      </c>
      <c r="K455" t="s" s="4">
        <v>979</v>
      </c>
      <c r="L455" t="s" s="4">
        <v>979</v>
      </c>
    </row>
    <row r="456" ht="45.0" customHeight="true">
      <c r="A456" t="s" s="4">
        <v>191</v>
      </c>
      <c r="B456" t="s" s="4">
        <v>1440</v>
      </c>
      <c r="C456" t="s" s="4">
        <v>976</v>
      </c>
      <c r="D456" t="s" s="4">
        <v>977</v>
      </c>
      <c r="E456" t="s" s="4">
        <v>978</v>
      </c>
      <c r="F456" t="s" s="4">
        <v>979</v>
      </c>
      <c r="G456" t="s" s="4">
        <v>100</v>
      </c>
      <c r="H456" t="s" s="4">
        <v>979</v>
      </c>
      <c r="I456" t="s" s="4">
        <v>978</v>
      </c>
      <c r="J456" t="s" s="4">
        <v>979</v>
      </c>
      <c r="K456" t="s" s="4">
        <v>979</v>
      </c>
      <c r="L456" t="s" s="4">
        <v>979</v>
      </c>
    </row>
    <row r="457" ht="45.0" customHeight="true">
      <c r="A457" t="s" s="4">
        <v>191</v>
      </c>
      <c r="B457" t="s" s="4">
        <v>1441</v>
      </c>
      <c r="C457" t="s" s="4">
        <v>976</v>
      </c>
      <c r="D457" t="s" s="4">
        <v>977</v>
      </c>
      <c r="E457" t="s" s="4">
        <v>978</v>
      </c>
      <c r="F457" t="s" s="4">
        <v>979</v>
      </c>
      <c r="G457" t="s" s="4">
        <v>100</v>
      </c>
      <c r="H457" t="s" s="4">
        <v>979</v>
      </c>
      <c r="I457" t="s" s="4">
        <v>978</v>
      </c>
      <c r="J457" t="s" s="4">
        <v>979</v>
      </c>
      <c r="K457" t="s" s="4">
        <v>979</v>
      </c>
      <c r="L457" t="s" s="4">
        <v>979</v>
      </c>
    </row>
    <row r="458" ht="45.0" customHeight="true">
      <c r="A458" t="s" s="4">
        <v>191</v>
      </c>
      <c r="B458" t="s" s="4">
        <v>1442</v>
      </c>
      <c r="C458" t="s" s="4">
        <v>976</v>
      </c>
      <c r="D458" t="s" s="4">
        <v>977</v>
      </c>
      <c r="E458" t="s" s="4">
        <v>978</v>
      </c>
      <c r="F458" t="s" s="4">
        <v>979</v>
      </c>
      <c r="G458" t="s" s="4">
        <v>100</v>
      </c>
      <c r="H458" t="s" s="4">
        <v>979</v>
      </c>
      <c r="I458" t="s" s="4">
        <v>978</v>
      </c>
      <c r="J458" t="s" s="4">
        <v>979</v>
      </c>
      <c r="K458" t="s" s="4">
        <v>979</v>
      </c>
      <c r="L458" t="s" s="4">
        <v>979</v>
      </c>
    </row>
    <row r="459" ht="45.0" customHeight="true">
      <c r="A459" t="s" s="4">
        <v>191</v>
      </c>
      <c r="B459" t="s" s="4">
        <v>1443</v>
      </c>
      <c r="C459" t="s" s="4">
        <v>976</v>
      </c>
      <c r="D459" t="s" s="4">
        <v>977</v>
      </c>
      <c r="E459" t="s" s="4">
        <v>978</v>
      </c>
      <c r="F459" t="s" s="4">
        <v>979</v>
      </c>
      <c r="G459" t="s" s="4">
        <v>100</v>
      </c>
      <c r="H459" t="s" s="4">
        <v>979</v>
      </c>
      <c r="I459" t="s" s="4">
        <v>978</v>
      </c>
      <c r="J459" t="s" s="4">
        <v>979</v>
      </c>
      <c r="K459" t="s" s="4">
        <v>979</v>
      </c>
      <c r="L459" t="s" s="4">
        <v>979</v>
      </c>
    </row>
    <row r="460" ht="45.0" customHeight="true">
      <c r="A460" t="s" s="4">
        <v>191</v>
      </c>
      <c r="B460" t="s" s="4">
        <v>1444</v>
      </c>
      <c r="C460" t="s" s="4">
        <v>976</v>
      </c>
      <c r="D460" t="s" s="4">
        <v>977</v>
      </c>
      <c r="E460" t="s" s="4">
        <v>978</v>
      </c>
      <c r="F460" t="s" s="4">
        <v>979</v>
      </c>
      <c r="G460" t="s" s="4">
        <v>100</v>
      </c>
      <c r="H460" t="s" s="4">
        <v>979</v>
      </c>
      <c r="I460" t="s" s="4">
        <v>978</v>
      </c>
      <c r="J460" t="s" s="4">
        <v>979</v>
      </c>
      <c r="K460" t="s" s="4">
        <v>979</v>
      </c>
      <c r="L460" t="s" s="4">
        <v>979</v>
      </c>
    </row>
    <row r="461" ht="45.0" customHeight="true">
      <c r="A461" t="s" s="4">
        <v>191</v>
      </c>
      <c r="B461" t="s" s="4">
        <v>1445</v>
      </c>
      <c r="C461" t="s" s="4">
        <v>976</v>
      </c>
      <c r="D461" t="s" s="4">
        <v>977</v>
      </c>
      <c r="E461" t="s" s="4">
        <v>978</v>
      </c>
      <c r="F461" t="s" s="4">
        <v>979</v>
      </c>
      <c r="G461" t="s" s="4">
        <v>100</v>
      </c>
      <c r="H461" t="s" s="4">
        <v>979</v>
      </c>
      <c r="I461" t="s" s="4">
        <v>978</v>
      </c>
      <c r="J461" t="s" s="4">
        <v>979</v>
      </c>
      <c r="K461" t="s" s="4">
        <v>979</v>
      </c>
      <c r="L461" t="s" s="4">
        <v>979</v>
      </c>
    </row>
    <row r="462" ht="45.0" customHeight="true">
      <c r="A462" t="s" s="4">
        <v>191</v>
      </c>
      <c r="B462" t="s" s="4">
        <v>1446</v>
      </c>
      <c r="C462" t="s" s="4">
        <v>976</v>
      </c>
      <c r="D462" t="s" s="4">
        <v>977</v>
      </c>
      <c r="E462" t="s" s="4">
        <v>978</v>
      </c>
      <c r="F462" t="s" s="4">
        <v>979</v>
      </c>
      <c r="G462" t="s" s="4">
        <v>100</v>
      </c>
      <c r="H462" t="s" s="4">
        <v>979</v>
      </c>
      <c r="I462" t="s" s="4">
        <v>978</v>
      </c>
      <c r="J462" t="s" s="4">
        <v>979</v>
      </c>
      <c r="K462" t="s" s="4">
        <v>979</v>
      </c>
      <c r="L462" t="s" s="4">
        <v>979</v>
      </c>
    </row>
    <row r="463" ht="45.0" customHeight="true">
      <c r="A463" t="s" s="4">
        <v>191</v>
      </c>
      <c r="B463" t="s" s="4">
        <v>1447</v>
      </c>
      <c r="C463" t="s" s="4">
        <v>976</v>
      </c>
      <c r="D463" t="s" s="4">
        <v>977</v>
      </c>
      <c r="E463" t="s" s="4">
        <v>978</v>
      </c>
      <c r="F463" t="s" s="4">
        <v>979</v>
      </c>
      <c r="G463" t="s" s="4">
        <v>100</v>
      </c>
      <c r="H463" t="s" s="4">
        <v>979</v>
      </c>
      <c r="I463" t="s" s="4">
        <v>978</v>
      </c>
      <c r="J463" t="s" s="4">
        <v>979</v>
      </c>
      <c r="K463" t="s" s="4">
        <v>979</v>
      </c>
      <c r="L463" t="s" s="4">
        <v>979</v>
      </c>
    </row>
    <row r="464" ht="45.0" customHeight="true">
      <c r="A464" t="s" s="4">
        <v>191</v>
      </c>
      <c r="B464" t="s" s="4">
        <v>1448</v>
      </c>
      <c r="C464" t="s" s="4">
        <v>976</v>
      </c>
      <c r="D464" t="s" s="4">
        <v>977</v>
      </c>
      <c r="E464" t="s" s="4">
        <v>978</v>
      </c>
      <c r="F464" t="s" s="4">
        <v>979</v>
      </c>
      <c r="G464" t="s" s="4">
        <v>100</v>
      </c>
      <c r="H464" t="s" s="4">
        <v>979</v>
      </c>
      <c r="I464" t="s" s="4">
        <v>978</v>
      </c>
      <c r="J464" t="s" s="4">
        <v>979</v>
      </c>
      <c r="K464" t="s" s="4">
        <v>979</v>
      </c>
      <c r="L464" t="s" s="4">
        <v>979</v>
      </c>
    </row>
    <row r="465" ht="45.0" customHeight="true">
      <c r="A465" t="s" s="4">
        <v>191</v>
      </c>
      <c r="B465" t="s" s="4">
        <v>1449</v>
      </c>
      <c r="C465" t="s" s="4">
        <v>976</v>
      </c>
      <c r="D465" t="s" s="4">
        <v>977</v>
      </c>
      <c r="E465" t="s" s="4">
        <v>978</v>
      </c>
      <c r="F465" t="s" s="4">
        <v>979</v>
      </c>
      <c r="G465" t="s" s="4">
        <v>100</v>
      </c>
      <c r="H465" t="s" s="4">
        <v>979</v>
      </c>
      <c r="I465" t="s" s="4">
        <v>978</v>
      </c>
      <c r="J465" t="s" s="4">
        <v>979</v>
      </c>
      <c r="K465" t="s" s="4">
        <v>979</v>
      </c>
      <c r="L465" t="s" s="4">
        <v>979</v>
      </c>
    </row>
    <row r="466" ht="45.0" customHeight="true">
      <c r="A466" t="s" s="4">
        <v>191</v>
      </c>
      <c r="B466" t="s" s="4">
        <v>1450</v>
      </c>
      <c r="C466" t="s" s="4">
        <v>976</v>
      </c>
      <c r="D466" t="s" s="4">
        <v>977</v>
      </c>
      <c r="E466" t="s" s="4">
        <v>978</v>
      </c>
      <c r="F466" t="s" s="4">
        <v>979</v>
      </c>
      <c r="G466" t="s" s="4">
        <v>100</v>
      </c>
      <c r="H466" t="s" s="4">
        <v>979</v>
      </c>
      <c r="I466" t="s" s="4">
        <v>978</v>
      </c>
      <c r="J466" t="s" s="4">
        <v>979</v>
      </c>
      <c r="K466" t="s" s="4">
        <v>979</v>
      </c>
      <c r="L466" t="s" s="4">
        <v>979</v>
      </c>
    </row>
    <row r="467" ht="45.0" customHeight="true">
      <c r="A467" t="s" s="4">
        <v>191</v>
      </c>
      <c r="B467" t="s" s="4">
        <v>1451</v>
      </c>
      <c r="C467" t="s" s="4">
        <v>976</v>
      </c>
      <c r="D467" t="s" s="4">
        <v>977</v>
      </c>
      <c r="E467" t="s" s="4">
        <v>978</v>
      </c>
      <c r="F467" t="s" s="4">
        <v>979</v>
      </c>
      <c r="G467" t="s" s="4">
        <v>100</v>
      </c>
      <c r="H467" t="s" s="4">
        <v>979</v>
      </c>
      <c r="I467" t="s" s="4">
        <v>978</v>
      </c>
      <c r="J467" t="s" s="4">
        <v>979</v>
      </c>
      <c r="K467" t="s" s="4">
        <v>979</v>
      </c>
      <c r="L467" t="s" s="4">
        <v>979</v>
      </c>
    </row>
    <row r="468" ht="45.0" customHeight="true">
      <c r="A468" t="s" s="4">
        <v>191</v>
      </c>
      <c r="B468" t="s" s="4">
        <v>1452</v>
      </c>
      <c r="C468" t="s" s="4">
        <v>976</v>
      </c>
      <c r="D468" t="s" s="4">
        <v>977</v>
      </c>
      <c r="E468" t="s" s="4">
        <v>978</v>
      </c>
      <c r="F468" t="s" s="4">
        <v>979</v>
      </c>
      <c r="G468" t="s" s="4">
        <v>100</v>
      </c>
      <c r="H468" t="s" s="4">
        <v>979</v>
      </c>
      <c r="I468" t="s" s="4">
        <v>978</v>
      </c>
      <c r="J468" t="s" s="4">
        <v>979</v>
      </c>
      <c r="K468" t="s" s="4">
        <v>979</v>
      </c>
      <c r="L468" t="s" s="4">
        <v>979</v>
      </c>
    </row>
    <row r="469" ht="45.0" customHeight="true">
      <c r="A469" t="s" s="4">
        <v>191</v>
      </c>
      <c r="B469" t="s" s="4">
        <v>1453</v>
      </c>
      <c r="C469" t="s" s="4">
        <v>976</v>
      </c>
      <c r="D469" t="s" s="4">
        <v>977</v>
      </c>
      <c r="E469" t="s" s="4">
        <v>978</v>
      </c>
      <c r="F469" t="s" s="4">
        <v>979</v>
      </c>
      <c r="G469" t="s" s="4">
        <v>100</v>
      </c>
      <c r="H469" t="s" s="4">
        <v>979</v>
      </c>
      <c r="I469" t="s" s="4">
        <v>978</v>
      </c>
      <c r="J469" t="s" s="4">
        <v>979</v>
      </c>
      <c r="K469" t="s" s="4">
        <v>979</v>
      </c>
      <c r="L469" t="s" s="4">
        <v>979</v>
      </c>
    </row>
    <row r="470" ht="45.0" customHeight="true">
      <c r="A470" t="s" s="4">
        <v>191</v>
      </c>
      <c r="B470" t="s" s="4">
        <v>1454</v>
      </c>
      <c r="C470" t="s" s="4">
        <v>976</v>
      </c>
      <c r="D470" t="s" s="4">
        <v>977</v>
      </c>
      <c r="E470" t="s" s="4">
        <v>978</v>
      </c>
      <c r="F470" t="s" s="4">
        <v>979</v>
      </c>
      <c r="G470" t="s" s="4">
        <v>100</v>
      </c>
      <c r="H470" t="s" s="4">
        <v>979</v>
      </c>
      <c r="I470" t="s" s="4">
        <v>978</v>
      </c>
      <c r="J470" t="s" s="4">
        <v>979</v>
      </c>
      <c r="K470" t="s" s="4">
        <v>979</v>
      </c>
      <c r="L470" t="s" s="4">
        <v>979</v>
      </c>
    </row>
    <row r="471" ht="45.0" customHeight="true">
      <c r="A471" t="s" s="4">
        <v>191</v>
      </c>
      <c r="B471" t="s" s="4">
        <v>1455</v>
      </c>
      <c r="C471" t="s" s="4">
        <v>976</v>
      </c>
      <c r="D471" t="s" s="4">
        <v>977</v>
      </c>
      <c r="E471" t="s" s="4">
        <v>978</v>
      </c>
      <c r="F471" t="s" s="4">
        <v>979</v>
      </c>
      <c r="G471" t="s" s="4">
        <v>100</v>
      </c>
      <c r="H471" t="s" s="4">
        <v>979</v>
      </c>
      <c r="I471" t="s" s="4">
        <v>978</v>
      </c>
      <c r="J471" t="s" s="4">
        <v>979</v>
      </c>
      <c r="K471" t="s" s="4">
        <v>979</v>
      </c>
      <c r="L471" t="s" s="4">
        <v>979</v>
      </c>
    </row>
    <row r="472" ht="45.0" customHeight="true">
      <c r="A472" t="s" s="4">
        <v>191</v>
      </c>
      <c r="B472" t="s" s="4">
        <v>1456</v>
      </c>
      <c r="C472" t="s" s="4">
        <v>976</v>
      </c>
      <c r="D472" t="s" s="4">
        <v>977</v>
      </c>
      <c r="E472" t="s" s="4">
        <v>978</v>
      </c>
      <c r="F472" t="s" s="4">
        <v>979</v>
      </c>
      <c r="G472" t="s" s="4">
        <v>100</v>
      </c>
      <c r="H472" t="s" s="4">
        <v>979</v>
      </c>
      <c r="I472" t="s" s="4">
        <v>978</v>
      </c>
      <c r="J472" t="s" s="4">
        <v>979</v>
      </c>
      <c r="K472" t="s" s="4">
        <v>979</v>
      </c>
      <c r="L472" t="s" s="4">
        <v>979</v>
      </c>
    </row>
    <row r="473" ht="45.0" customHeight="true">
      <c r="A473" t="s" s="4">
        <v>191</v>
      </c>
      <c r="B473" t="s" s="4">
        <v>1457</v>
      </c>
      <c r="C473" t="s" s="4">
        <v>976</v>
      </c>
      <c r="D473" t="s" s="4">
        <v>977</v>
      </c>
      <c r="E473" t="s" s="4">
        <v>978</v>
      </c>
      <c r="F473" t="s" s="4">
        <v>979</v>
      </c>
      <c r="G473" t="s" s="4">
        <v>100</v>
      </c>
      <c r="H473" t="s" s="4">
        <v>979</v>
      </c>
      <c r="I473" t="s" s="4">
        <v>978</v>
      </c>
      <c r="J473" t="s" s="4">
        <v>979</v>
      </c>
      <c r="K473" t="s" s="4">
        <v>979</v>
      </c>
      <c r="L473" t="s" s="4">
        <v>979</v>
      </c>
    </row>
    <row r="474" ht="45.0" customHeight="true">
      <c r="A474" t="s" s="4">
        <v>191</v>
      </c>
      <c r="B474" t="s" s="4">
        <v>1458</v>
      </c>
      <c r="C474" t="s" s="4">
        <v>976</v>
      </c>
      <c r="D474" t="s" s="4">
        <v>977</v>
      </c>
      <c r="E474" t="s" s="4">
        <v>978</v>
      </c>
      <c r="F474" t="s" s="4">
        <v>979</v>
      </c>
      <c r="G474" t="s" s="4">
        <v>100</v>
      </c>
      <c r="H474" t="s" s="4">
        <v>979</v>
      </c>
      <c r="I474" t="s" s="4">
        <v>978</v>
      </c>
      <c r="J474" t="s" s="4">
        <v>979</v>
      </c>
      <c r="K474" t="s" s="4">
        <v>979</v>
      </c>
      <c r="L474" t="s" s="4">
        <v>979</v>
      </c>
    </row>
    <row r="475" ht="45.0" customHeight="true">
      <c r="A475" t="s" s="4">
        <v>194</v>
      </c>
      <c r="B475" t="s" s="4">
        <v>1459</v>
      </c>
      <c r="C475" t="s" s="4">
        <v>976</v>
      </c>
      <c r="D475" t="s" s="4">
        <v>977</v>
      </c>
      <c r="E475" t="s" s="4">
        <v>978</v>
      </c>
      <c r="F475" t="s" s="4">
        <v>979</v>
      </c>
      <c r="G475" t="s" s="4">
        <v>100</v>
      </c>
      <c r="H475" t="s" s="4">
        <v>979</v>
      </c>
      <c r="I475" t="s" s="4">
        <v>978</v>
      </c>
      <c r="J475" t="s" s="4">
        <v>979</v>
      </c>
      <c r="K475" t="s" s="4">
        <v>979</v>
      </c>
      <c r="L475" t="s" s="4">
        <v>979</v>
      </c>
    </row>
    <row r="476" ht="45.0" customHeight="true">
      <c r="A476" t="s" s="4">
        <v>194</v>
      </c>
      <c r="B476" t="s" s="4">
        <v>1460</v>
      </c>
      <c r="C476" t="s" s="4">
        <v>976</v>
      </c>
      <c r="D476" t="s" s="4">
        <v>977</v>
      </c>
      <c r="E476" t="s" s="4">
        <v>978</v>
      </c>
      <c r="F476" t="s" s="4">
        <v>979</v>
      </c>
      <c r="G476" t="s" s="4">
        <v>100</v>
      </c>
      <c r="H476" t="s" s="4">
        <v>979</v>
      </c>
      <c r="I476" t="s" s="4">
        <v>978</v>
      </c>
      <c r="J476" t="s" s="4">
        <v>979</v>
      </c>
      <c r="K476" t="s" s="4">
        <v>979</v>
      </c>
      <c r="L476" t="s" s="4">
        <v>979</v>
      </c>
    </row>
    <row r="477" ht="45.0" customHeight="true">
      <c r="A477" t="s" s="4">
        <v>194</v>
      </c>
      <c r="B477" t="s" s="4">
        <v>1461</v>
      </c>
      <c r="C477" t="s" s="4">
        <v>976</v>
      </c>
      <c r="D477" t="s" s="4">
        <v>977</v>
      </c>
      <c r="E477" t="s" s="4">
        <v>978</v>
      </c>
      <c r="F477" t="s" s="4">
        <v>979</v>
      </c>
      <c r="G477" t="s" s="4">
        <v>100</v>
      </c>
      <c r="H477" t="s" s="4">
        <v>979</v>
      </c>
      <c r="I477" t="s" s="4">
        <v>978</v>
      </c>
      <c r="J477" t="s" s="4">
        <v>979</v>
      </c>
      <c r="K477" t="s" s="4">
        <v>979</v>
      </c>
      <c r="L477" t="s" s="4">
        <v>979</v>
      </c>
    </row>
    <row r="478" ht="45.0" customHeight="true">
      <c r="A478" t="s" s="4">
        <v>194</v>
      </c>
      <c r="B478" t="s" s="4">
        <v>1462</v>
      </c>
      <c r="C478" t="s" s="4">
        <v>976</v>
      </c>
      <c r="D478" t="s" s="4">
        <v>977</v>
      </c>
      <c r="E478" t="s" s="4">
        <v>978</v>
      </c>
      <c r="F478" t="s" s="4">
        <v>979</v>
      </c>
      <c r="G478" t="s" s="4">
        <v>100</v>
      </c>
      <c r="H478" t="s" s="4">
        <v>979</v>
      </c>
      <c r="I478" t="s" s="4">
        <v>978</v>
      </c>
      <c r="J478" t="s" s="4">
        <v>979</v>
      </c>
      <c r="K478" t="s" s="4">
        <v>979</v>
      </c>
      <c r="L478" t="s" s="4">
        <v>979</v>
      </c>
    </row>
    <row r="479" ht="45.0" customHeight="true">
      <c r="A479" t="s" s="4">
        <v>194</v>
      </c>
      <c r="B479" t="s" s="4">
        <v>1463</v>
      </c>
      <c r="C479" t="s" s="4">
        <v>976</v>
      </c>
      <c r="D479" t="s" s="4">
        <v>977</v>
      </c>
      <c r="E479" t="s" s="4">
        <v>978</v>
      </c>
      <c r="F479" t="s" s="4">
        <v>979</v>
      </c>
      <c r="G479" t="s" s="4">
        <v>100</v>
      </c>
      <c r="H479" t="s" s="4">
        <v>979</v>
      </c>
      <c r="I479" t="s" s="4">
        <v>978</v>
      </c>
      <c r="J479" t="s" s="4">
        <v>979</v>
      </c>
      <c r="K479" t="s" s="4">
        <v>979</v>
      </c>
      <c r="L479" t="s" s="4">
        <v>979</v>
      </c>
    </row>
    <row r="480" ht="45.0" customHeight="true">
      <c r="A480" t="s" s="4">
        <v>194</v>
      </c>
      <c r="B480" t="s" s="4">
        <v>1464</v>
      </c>
      <c r="C480" t="s" s="4">
        <v>976</v>
      </c>
      <c r="D480" t="s" s="4">
        <v>977</v>
      </c>
      <c r="E480" t="s" s="4">
        <v>978</v>
      </c>
      <c r="F480" t="s" s="4">
        <v>979</v>
      </c>
      <c r="G480" t="s" s="4">
        <v>100</v>
      </c>
      <c r="H480" t="s" s="4">
        <v>979</v>
      </c>
      <c r="I480" t="s" s="4">
        <v>978</v>
      </c>
      <c r="J480" t="s" s="4">
        <v>979</v>
      </c>
      <c r="K480" t="s" s="4">
        <v>979</v>
      </c>
      <c r="L480" t="s" s="4">
        <v>979</v>
      </c>
    </row>
    <row r="481" ht="45.0" customHeight="true">
      <c r="A481" t="s" s="4">
        <v>194</v>
      </c>
      <c r="B481" t="s" s="4">
        <v>1465</v>
      </c>
      <c r="C481" t="s" s="4">
        <v>976</v>
      </c>
      <c r="D481" t="s" s="4">
        <v>977</v>
      </c>
      <c r="E481" t="s" s="4">
        <v>978</v>
      </c>
      <c r="F481" t="s" s="4">
        <v>979</v>
      </c>
      <c r="G481" t="s" s="4">
        <v>100</v>
      </c>
      <c r="H481" t="s" s="4">
        <v>979</v>
      </c>
      <c r="I481" t="s" s="4">
        <v>978</v>
      </c>
      <c r="J481" t="s" s="4">
        <v>979</v>
      </c>
      <c r="K481" t="s" s="4">
        <v>979</v>
      </c>
      <c r="L481" t="s" s="4">
        <v>979</v>
      </c>
    </row>
    <row r="482" ht="45.0" customHeight="true">
      <c r="A482" t="s" s="4">
        <v>194</v>
      </c>
      <c r="B482" t="s" s="4">
        <v>1466</v>
      </c>
      <c r="C482" t="s" s="4">
        <v>976</v>
      </c>
      <c r="D482" t="s" s="4">
        <v>977</v>
      </c>
      <c r="E482" t="s" s="4">
        <v>978</v>
      </c>
      <c r="F482" t="s" s="4">
        <v>979</v>
      </c>
      <c r="G482" t="s" s="4">
        <v>100</v>
      </c>
      <c r="H482" t="s" s="4">
        <v>979</v>
      </c>
      <c r="I482" t="s" s="4">
        <v>978</v>
      </c>
      <c r="J482" t="s" s="4">
        <v>979</v>
      </c>
      <c r="K482" t="s" s="4">
        <v>979</v>
      </c>
      <c r="L482" t="s" s="4">
        <v>979</v>
      </c>
    </row>
    <row r="483" ht="45.0" customHeight="true">
      <c r="A483" t="s" s="4">
        <v>194</v>
      </c>
      <c r="B483" t="s" s="4">
        <v>1467</v>
      </c>
      <c r="C483" t="s" s="4">
        <v>976</v>
      </c>
      <c r="D483" t="s" s="4">
        <v>977</v>
      </c>
      <c r="E483" t="s" s="4">
        <v>978</v>
      </c>
      <c r="F483" t="s" s="4">
        <v>979</v>
      </c>
      <c r="G483" t="s" s="4">
        <v>100</v>
      </c>
      <c r="H483" t="s" s="4">
        <v>979</v>
      </c>
      <c r="I483" t="s" s="4">
        <v>978</v>
      </c>
      <c r="J483" t="s" s="4">
        <v>979</v>
      </c>
      <c r="K483" t="s" s="4">
        <v>979</v>
      </c>
      <c r="L483" t="s" s="4">
        <v>979</v>
      </c>
    </row>
    <row r="484" ht="45.0" customHeight="true">
      <c r="A484" t="s" s="4">
        <v>194</v>
      </c>
      <c r="B484" t="s" s="4">
        <v>1468</v>
      </c>
      <c r="C484" t="s" s="4">
        <v>976</v>
      </c>
      <c r="D484" t="s" s="4">
        <v>977</v>
      </c>
      <c r="E484" t="s" s="4">
        <v>978</v>
      </c>
      <c r="F484" t="s" s="4">
        <v>979</v>
      </c>
      <c r="G484" t="s" s="4">
        <v>100</v>
      </c>
      <c r="H484" t="s" s="4">
        <v>979</v>
      </c>
      <c r="I484" t="s" s="4">
        <v>978</v>
      </c>
      <c r="J484" t="s" s="4">
        <v>979</v>
      </c>
      <c r="K484" t="s" s="4">
        <v>979</v>
      </c>
      <c r="L484" t="s" s="4">
        <v>979</v>
      </c>
    </row>
    <row r="485" ht="45.0" customHeight="true">
      <c r="A485" t="s" s="4">
        <v>194</v>
      </c>
      <c r="B485" t="s" s="4">
        <v>1469</v>
      </c>
      <c r="C485" t="s" s="4">
        <v>976</v>
      </c>
      <c r="D485" t="s" s="4">
        <v>977</v>
      </c>
      <c r="E485" t="s" s="4">
        <v>978</v>
      </c>
      <c r="F485" t="s" s="4">
        <v>979</v>
      </c>
      <c r="G485" t="s" s="4">
        <v>100</v>
      </c>
      <c r="H485" t="s" s="4">
        <v>979</v>
      </c>
      <c r="I485" t="s" s="4">
        <v>978</v>
      </c>
      <c r="J485" t="s" s="4">
        <v>979</v>
      </c>
      <c r="K485" t="s" s="4">
        <v>979</v>
      </c>
      <c r="L485" t="s" s="4">
        <v>979</v>
      </c>
    </row>
    <row r="486" ht="45.0" customHeight="true">
      <c r="A486" t="s" s="4">
        <v>194</v>
      </c>
      <c r="B486" t="s" s="4">
        <v>1470</v>
      </c>
      <c r="C486" t="s" s="4">
        <v>976</v>
      </c>
      <c r="D486" t="s" s="4">
        <v>977</v>
      </c>
      <c r="E486" t="s" s="4">
        <v>978</v>
      </c>
      <c r="F486" t="s" s="4">
        <v>979</v>
      </c>
      <c r="G486" t="s" s="4">
        <v>100</v>
      </c>
      <c r="H486" t="s" s="4">
        <v>979</v>
      </c>
      <c r="I486" t="s" s="4">
        <v>978</v>
      </c>
      <c r="J486" t="s" s="4">
        <v>979</v>
      </c>
      <c r="K486" t="s" s="4">
        <v>979</v>
      </c>
      <c r="L486" t="s" s="4">
        <v>979</v>
      </c>
    </row>
    <row r="487" ht="45.0" customHeight="true">
      <c r="A487" t="s" s="4">
        <v>194</v>
      </c>
      <c r="B487" t="s" s="4">
        <v>1471</v>
      </c>
      <c r="C487" t="s" s="4">
        <v>976</v>
      </c>
      <c r="D487" t="s" s="4">
        <v>977</v>
      </c>
      <c r="E487" t="s" s="4">
        <v>978</v>
      </c>
      <c r="F487" t="s" s="4">
        <v>979</v>
      </c>
      <c r="G487" t="s" s="4">
        <v>100</v>
      </c>
      <c r="H487" t="s" s="4">
        <v>979</v>
      </c>
      <c r="I487" t="s" s="4">
        <v>978</v>
      </c>
      <c r="J487" t="s" s="4">
        <v>979</v>
      </c>
      <c r="K487" t="s" s="4">
        <v>979</v>
      </c>
      <c r="L487" t="s" s="4">
        <v>979</v>
      </c>
    </row>
    <row r="488" ht="45.0" customHeight="true">
      <c r="A488" t="s" s="4">
        <v>194</v>
      </c>
      <c r="B488" t="s" s="4">
        <v>1472</v>
      </c>
      <c r="C488" t="s" s="4">
        <v>976</v>
      </c>
      <c r="D488" t="s" s="4">
        <v>977</v>
      </c>
      <c r="E488" t="s" s="4">
        <v>978</v>
      </c>
      <c r="F488" t="s" s="4">
        <v>979</v>
      </c>
      <c r="G488" t="s" s="4">
        <v>100</v>
      </c>
      <c r="H488" t="s" s="4">
        <v>979</v>
      </c>
      <c r="I488" t="s" s="4">
        <v>978</v>
      </c>
      <c r="J488" t="s" s="4">
        <v>979</v>
      </c>
      <c r="K488" t="s" s="4">
        <v>979</v>
      </c>
      <c r="L488" t="s" s="4">
        <v>979</v>
      </c>
    </row>
    <row r="489" ht="45.0" customHeight="true">
      <c r="A489" t="s" s="4">
        <v>194</v>
      </c>
      <c r="B489" t="s" s="4">
        <v>1473</v>
      </c>
      <c r="C489" t="s" s="4">
        <v>976</v>
      </c>
      <c r="D489" t="s" s="4">
        <v>977</v>
      </c>
      <c r="E489" t="s" s="4">
        <v>978</v>
      </c>
      <c r="F489" t="s" s="4">
        <v>979</v>
      </c>
      <c r="G489" t="s" s="4">
        <v>100</v>
      </c>
      <c r="H489" t="s" s="4">
        <v>979</v>
      </c>
      <c r="I489" t="s" s="4">
        <v>978</v>
      </c>
      <c r="J489" t="s" s="4">
        <v>979</v>
      </c>
      <c r="K489" t="s" s="4">
        <v>979</v>
      </c>
      <c r="L489" t="s" s="4">
        <v>979</v>
      </c>
    </row>
    <row r="490" ht="45.0" customHeight="true">
      <c r="A490" t="s" s="4">
        <v>194</v>
      </c>
      <c r="B490" t="s" s="4">
        <v>1474</v>
      </c>
      <c r="C490" t="s" s="4">
        <v>976</v>
      </c>
      <c r="D490" t="s" s="4">
        <v>977</v>
      </c>
      <c r="E490" t="s" s="4">
        <v>978</v>
      </c>
      <c r="F490" t="s" s="4">
        <v>979</v>
      </c>
      <c r="G490" t="s" s="4">
        <v>100</v>
      </c>
      <c r="H490" t="s" s="4">
        <v>979</v>
      </c>
      <c r="I490" t="s" s="4">
        <v>978</v>
      </c>
      <c r="J490" t="s" s="4">
        <v>979</v>
      </c>
      <c r="K490" t="s" s="4">
        <v>979</v>
      </c>
      <c r="L490" t="s" s="4">
        <v>979</v>
      </c>
    </row>
    <row r="491" ht="45.0" customHeight="true">
      <c r="A491" t="s" s="4">
        <v>194</v>
      </c>
      <c r="B491" t="s" s="4">
        <v>1475</v>
      </c>
      <c r="C491" t="s" s="4">
        <v>976</v>
      </c>
      <c r="D491" t="s" s="4">
        <v>977</v>
      </c>
      <c r="E491" t="s" s="4">
        <v>978</v>
      </c>
      <c r="F491" t="s" s="4">
        <v>979</v>
      </c>
      <c r="G491" t="s" s="4">
        <v>100</v>
      </c>
      <c r="H491" t="s" s="4">
        <v>979</v>
      </c>
      <c r="I491" t="s" s="4">
        <v>978</v>
      </c>
      <c r="J491" t="s" s="4">
        <v>979</v>
      </c>
      <c r="K491" t="s" s="4">
        <v>979</v>
      </c>
      <c r="L491" t="s" s="4">
        <v>979</v>
      </c>
    </row>
    <row r="492" ht="45.0" customHeight="true">
      <c r="A492" t="s" s="4">
        <v>194</v>
      </c>
      <c r="B492" t="s" s="4">
        <v>1476</v>
      </c>
      <c r="C492" t="s" s="4">
        <v>976</v>
      </c>
      <c r="D492" t="s" s="4">
        <v>977</v>
      </c>
      <c r="E492" t="s" s="4">
        <v>978</v>
      </c>
      <c r="F492" t="s" s="4">
        <v>979</v>
      </c>
      <c r="G492" t="s" s="4">
        <v>100</v>
      </c>
      <c r="H492" t="s" s="4">
        <v>979</v>
      </c>
      <c r="I492" t="s" s="4">
        <v>978</v>
      </c>
      <c r="J492" t="s" s="4">
        <v>979</v>
      </c>
      <c r="K492" t="s" s="4">
        <v>979</v>
      </c>
      <c r="L492" t="s" s="4">
        <v>979</v>
      </c>
    </row>
    <row r="493" ht="45.0" customHeight="true">
      <c r="A493" t="s" s="4">
        <v>194</v>
      </c>
      <c r="B493" t="s" s="4">
        <v>1477</v>
      </c>
      <c r="C493" t="s" s="4">
        <v>976</v>
      </c>
      <c r="D493" t="s" s="4">
        <v>977</v>
      </c>
      <c r="E493" t="s" s="4">
        <v>978</v>
      </c>
      <c r="F493" t="s" s="4">
        <v>979</v>
      </c>
      <c r="G493" t="s" s="4">
        <v>100</v>
      </c>
      <c r="H493" t="s" s="4">
        <v>979</v>
      </c>
      <c r="I493" t="s" s="4">
        <v>978</v>
      </c>
      <c r="J493" t="s" s="4">
        <v>979</v>
      </c>
      <c r="K493" t="s" s="4">
        <v>979</v>
      </c>
      <c r="L493" t="s" s="4">
        <v>979</v>
      </c>
    </row>
    <row r="494" ht="45.0" customHeight="true">
      <c r="A494" t="s" s="4">
        <v>194</v>
      </c>
      <c r="B494" t="s" s="4">
        <v>1478</v>
      </c>
      <c r="C494" t="s" s="4">
        <v>976</v>
      </c>
      <c r="D494" t="s" s="4">
        <v>977</v>
      </c>
      <c r="E494" t="s" s="4">
        <v>978</v>
      </c>
      <c r="F494" t="s" s="4">
        <v>979</v>
      </c>
      <c r="G494" t="s" s="4">
        <v>100</v>
      </c>
      <c r="H494" t="s" s="4">
        <v>979</v>
      </c>
      <c r="I494" t="s" s="4">
        <v>978</v>
      </c>
      <c r="J494" t="s" s="4">
        <v>979</v>
      </c>
      <c r="K494" t="s" s="4">
        <v>979</v>
      </c>
      <c r="L494" t="s" s="4">
        <v>979</v>
      </c>
    </row>
    <row r="495" ht="45.0" customHeight="true">
      <c r="A495" t="s" s="4">
        <v>194</v>
      </c>
      <c r="B495" t="s" s="4">
        <v>1479</v>
      </c>
      <c r="C495" t="s" s="4">
        <v>976</v>
      </c>
      <c r="D495" t="s" s="4">
        <v>977</v>
      </c>
      <c r="E495" t="s" s="4">
        <v>978</v>
      </c>
      <c r="F495" t="s" s="4">
        <v>979</v>
      </c>
      <c r="G495" t="s" s="4">
        <v>100</v>
      </c>
      <c r="H495" t="s" s="4">
        <v>979</v>
      </c>
      <c r="I495" t="s" s="4">
        <v>978</v>
      </c>
      <c r="J495" t="s" s="4">
        <v>979</v>
      </c>
      <c r="K495" t="s" s="4">
        <v>979</v>
      </c>
      <c r="L495" t="s" s="4">
        <v>979</v>
      </c>
    </row>
    <row r="496" ht="45.0" customHeight="true">
      <c r="A496" t="s" s="4">
        <v>194</v>
      </c>
      <c r="B496" t="s" s="4">
        <v>1480</v>
      </c>
      <c r="C496" t="s" s="4">
        <v>976</v>
      </c>
      <c r="D496" t="s" s="4">
        <v>977</v>
      </c>
      <c r="E496" t="s" s="4">
        <v>978</v>
      </c>
      <c r="F496" t="s" s="4">
        <v>979</v>
      </c>
      <c r="G496" t="s" s="4">
        <v>100</v>
      </c>
      <c r="H496" t="s" s="4">
        <v>979</v>
      </c>
      <c r="I496" t="s" s="4">
        <v>978</v>
      </c>
      <c r="J496" t="s" s="4">
        <v>979</v>
      </c>
      <c r="K496" t="s" s="4">
        <v>979</v>
      </c>
      <c r="L496" t="s" s="4">
        <v>979</v>
      </c>
    </row>
    <row r="497" ht="45.0" customHeight="true">
      <c r="A497" t="s" s="4">
        <v>194</v>
      </c>
      <c r="B497" t="s" s="4">
        <v>1481</v>
      </c>
      <c r="C497" t="s" s="4">
        <v>976</v>
      </c>
      <c r="D497" t="s" s="4">
        <v>977</v>
      </c>
      <c r="E497" t="s" s="4">
        <v>978</v>
      </c>
      <c r="F497" t="s" s="4">
        <v>979</v>
      </c>
      <c r="G497" t="s" s="4">
        <v>100</v>
      </c>
      <c r="H497" t="s" s="4">
        <v>979</v>
      </c>
      <c r="I497" t="s" s="4">
        <v>978</v>
      </c>
      <c r="J497" t="s" s="4">
        <v>979</v>
      </c>
      <c r="K497" t="s" s="4">
        <v>979</v>
      </c>
      <c r="L497" t="s" s="4">
        <v>979</v>
      </c>
    </row>
    <row r="498" ht="45.0" customHeight="true">
      <c r="A498" t="s" s="4">
        <v>194</v>
      </c>
      <c r="B498" t="s" s="4">
        <v>1482</v>
      </c>
      <c r="C498" t="s" s="4">
        <v>976</v>
      </c>
      <c r="D498" t="s" s="4">
        <v>977</v>
      </c>
      <c r="E498" t="s" s="4">
        <v>978</v>
      </c>
      <c r="F498" t="s" s="4">
        <v>979</v>
      </c>
      <c r="G498" t="s" s="4">
        <v>100</v>
      </c>
      <c r="H498" t="s" s="4">
        <v>979</v>
      </c>
      <c r="I498" t="s" s="4">
        <v>978</v>
      </c>
      <c r="J498" t="s" s="4">
        <v>979</v>
      </c>
      <c r="K498" t="s" s="4">
        <v>979</v>
      </c>
      <c r="L498" t="s" s="4">
        <v>979</v>
      </c>
    </row>
    <row r="499" ht="45.0" customHeight="true">
      <c r="A499" t="s" s="4">
        <v>194</v>
      </c>
      <c r="B499" t="s" s="4">
        <v>1483</v>
      </c>
      <c r="C499" t="s" s="4">
        <v>976</v>
      </c>
      <c r="D499" t="s" s="4">
        <v>977</v>
      </c>
      <c r="E499" t="s" s="4">
        <v>978</v>
      </c>
      <c r="F499" t="s" s="4">
        <v>979</v>
      </c>
      <c r="G499" t="s" s="4">
        <v>100</v>
      </c>
      <c r="H499" t="s" s="4">
        <v>979</v>
      </c>
      <c r="I499" t="s" s="4">
        <v>978</v>
      </c>
      <c r="J499" t="s" s="4">
        <v>979</v>
      </c>
      <c r="K499" t="s" s="4">
        <v>979</v>
      </c>
      <c r="L499" t="s" s="4">
        <v>979</v>
      </c>
    </row>
    <row r="500" ht="45.0" customHeight="true">
      <c r="A500" t="s" s="4">
        <v>194</v>
      </c>
      <c r="B500" t="s" s="4">
        <v>1484</v>
      </c>
      <c r="C500" t="s" s="4">
        <v>976</v>
      </c>
      <c r="D500" t="s" s="4">
        <v>977</v>
      </c>
      <c r="E500" t="s" s="4">
        <v>978</v>
      </c>
      <c r="F500" t="s" s="4">
        <v>979</v>
      </c>
      <c r="G500" t="s" s="4">
        <v>100</v>
      </c>
      <c r="H500" t="s" s="4">
        <v>979</v>
      </c>
      <c r="I500" t="s" s="4">
        <v>978</v>
      </c>
      <c r="J500" t="s" s="4">
        <v>979</v>
      </c>
      <c r="K500" t="s" s="4">
        <v>979</v>
      </c>
      <c r="L500" t="s" s="4">
        <v>979</v>
      </c>
    </row>
    <row r="501" ht="45.0" customHeight="true">
      <c r="A501" t="s" s="4">
        <v>198</v>
      </c>
      <c r="B501" t="s" s="4">
        <v>1485</v>
      </c>
      <c r="C501" t="s" s="4">
        <v>976</v>
      </c>
      <c r="D501" t="s" s="4">
        <v>977</v>
      </c>
      <c r="E501" t="s" s="4">
        <v>978</v>
      </c>
      <c r="F501" t="s" s="4">
        <v>979</v>
      </c>
      <c r="G501" t="s" s="4">
        <v>100</v>
      </c>
      <c r="H501" t="s" s="4">
        <v>979</v>
      </c>
      <c r="I501" t="s" s="4">
        <v>978</v>
      </c>
      <c r="J501" t="s" s="4">
        <v>979</v>
      </c>
      <c r="K501" t="s" s="4">
        <v>979</v>
      </c>
      <c r="L501" t="s" s="4">
        <v>979</v>
      </c>
    </row>
    <row r="502" ht="45.0" customHeight="true">
      <c r="A502" t="s" s="4">
        <v>198</v>
      </c>
      <c r="B502" t="s" s="4">
        <v>1486</v>
      </c>
      <c r="C502" t="s" s="4">
        <v>976</v>
      </c>
      <c r="D502" t="s" s="4">
        <v>977</v>
      </c>
      <c r="E502" t="s" s="4">
        <v>978</v>
      </c>
      <c r="F502" t="s" s="4">
        <v>979</v>
      </c>
      <c r="G502" t="s" s="4">
        <v>100</v>
      </c>
      <c r="H502" t="s" s="4">
        <v>979</v>
      </c>
      <c r="I502" t="s" s="4">
        <v>978</v>
      </c>
      <c r="J502" t="s" s="4">
        <v>979</v>
      </c>
      <c r="K502" t="s" s="4">
        <v>979</v>
      </c>
      <c r="L502" t="s" s="4">
        <v>979</v>
      </c>
    </row>
    <row r="503" ht="45.0" customHeight="true">
      <c r="A503" t="s" s="4">
        <v>198</v>
      </c>
      <c r="B503" t="s" s="4">
        <v>1487</v>
      </c>
      <c r="C503" t="s" s="4">
        <v>976</v>
      </c>
      <c r="D503" t="s" s="4">
        <v>977</v>
      </c>
      <c r="E503" t="s" s="4">
        <v>978</v>
      </c>
      <c r="F503" t="s" s="4">
        <v>979</v>
      </c>
      <c r="G503" t="s" s="4">
        <v>100</v>
      </c>
      <c r="H503" t="s" s="4">
        <v>979</v>
      </c>
      <c r="I503" t="s" s="4">
        <v>978</v>
      </c>
      <c r="J503" t="s" s="4">
        <v>979</v>
      </c>
      <c r="K503" t="s" s="4">
        <v>979</v>
      </c>
      <c r="L503" t="s" s="4">
        <v>979</v>
      </c>
    </row>
    <row r="504" ht="45.0" customHeight="true">
      <c r="A504" t="s" s="4">
        <v>198</v>
      </c>
      <c r="B504" t="s" s="4">
        <v>1488</v>
      </c>
      <c r="C504" t="s" s="4">
        <v>976</v>
      </c>
      <c r="D504" t="s" s="4">
        <v>977</v>
      </c>
      <c r="E504" t="s" s="4">
        <v>978</v>
      </c>
      <c r="F504" t="s" s="4">
        <v>979</v>
      </c>
      <c r="G504" t="s" s="4">
        <v>100</v>
      </c>
      <c r="H504" t="s" s="4">
        <v>979</v>
      </c>
      <c r="I504" t="s" s="4">
        <v>978</v>
      </c>
      <c r="J504" t="s" s="4">
        <v>979</v>
      </c>
      <c r="K504" t="s" s="4">
        <v>979</v>
      </c>
      <c r="L504" t="s" s="4">
        <v>979</v>
      </c>
    </row>
    <row r="505" ht="45.0" customHeight="true">
      <c r="A505" t="s" s="4">
        <v>198</v>
      </c>
      <c r="B505" t="s" s="4">
        <v>1489</v>
      </c>
      <c r="C505" t="s" s="4">
        <v>976</v>
      </c>
      <c r="D505" t="s" s="4">
        <v>977</v>
      </c>
      <c r="E505" t="s" s="4">
        <v>978</v>
      </c>
      <c r="F505" t="s" s="4">
        <v>979</v>
      </c>
      <c r="G505" t="s" s="4">
        <v>100</v>
      </c>
      <c r="H505" t="s" s="4">
        <v>979</v>
      </c>
      <c r="I505" t="s" s="4">
        <v>978</v>
      </c>
      <c r="J505" t="s" s="4">
        <v>979</v>
      </c>
      <c r="K505" t="s" s="4">
        <v>979</v>
      </c>
      <c r="L505" t="s" s="4">
        <v>979</v>
      </c>
    </row>
    <row r="506" ht="45.0" customHeight="true">
      <c r="A506" t="s" s="4">
        <v>198</v>
      </c>
      <c r="B506" t="s" s="4">
        <v>1490</v>
      </c>
      <c r="C506" t="s" s="4">
        <v>976</v>
      </c>
      <c r="D506" t="s" s="4">
        <v>977</v>
      </c>
      <c r="E506" t="s" s="4">
        <v>978</v>
      </c>
      <c r="F506" t="s" s="4">
        <v>979</v>
      </c>
      <c r="G506" t="s" s="4">
        <v>100</v>
      </c>
      <c r="H506" t="s" s="4">
        <v>979</v>
      </c>
      <c r="I506" t="s" s="4">
        <v>978</v>
      </c>
      <c r="J506" t="s" s="4">
        <v>979</v>
      </c>
      <c r="K506" t="s" s="4">
        <v>979</v>
      </c>
      <c r="L506" t="s" s="4">
        <v>979</v>
      </c>
    </row>
    <row r="507" ht="45.0" customHeight="true">
      <c r="A507" t="s" s="4">
        <v>198</v>
      </c>
      <c r="B507" t="s" s="4">
        <v>1491</v>
      </c>
      <c r="C507" t="s" s="4">
        <v>976</v>
      </c>
      <c r="D507" t="s" s="4">
        <v>977</v>
      </c>
      <c r="E507" t="s" s="4">
        <v>978</v>
      </c>
      <c r="F507" t="s" s="4">
        <v>979</v>
      </c>
      <c r="G507" t="s" s="4">
        <v>100</v>
      </c>
      <c r="H507" t="s" s="4">
        <v>979</v>
      </c>
      <c r="I507" t="s" s="4">
        <v>978</v>
      </c>
      <c r="J507" t="s" s="4">
        <v>979</v>
      </c>
      <c r="K507" t="s" s="4">
        <v>979</v>
      </c>
      <c r="L507" t="s" s="4">
        <v>979</v>
      </c>
    </row>
    <row r="508" ht="45.0" customHeight="true">
      <c r="A508" t="s" s="4">
        <v>198</v>
      </c>
      <c r="B508" t="s" s="4">
        <v>1492</v>
      </c>
      <c r="C508" t="s" s="4">
        <v>976</v>
      </c>
      <c r="D508" t="s" s="4">
        <v>977</v>
      </c>
      <c r="E508" t="s" s="4">
        <v>978</v>
      </c>
      <c r="F508" t="s" s="4">
        <v>979</v>
      </c>
      <c r="G508" t="s" s="4">
        <v>100</v>
      </c>
      <c r="H508" t="s" s="4">
        <v>979</v>
      </c>
      <c r="I508" t="s" s="4">
        <v>978</v>
      </c>
      <c r="J508" t="s" s="4">
        <v>979</v>
      </c>
      <c r="K508" t="s" s="4">
        <v>979</v>
      </c>
      <c r="L508" t="s" s="4">
        <v>979</v>
      </c>
    </row>
    <row r="509" ht="45.0" customHeight="true">
      <c r="A509" t="s" s="4">
        <v>198</v>
      </c>
      <c r="B509" t="s" s="4">
        <v>1493</v>
      </c>
      <c r="C509" t="s" s="4">
        <v>976</v>
      </c>
      <c r="D509" t="s" s="4">
        <v>977</v>
      </c>
      <c r="E509" t="s" s="4">
        <v>978</v>
      </c>
      <c r="F509" t="s" s="4">
        <v>979</v>
      </c>
      <c r="G509" t="s" s="4">
        <v>100</v>
      </c>
      <c r="H509" t="s" s="4">
        <v>979</v>
      </c>
      <c r="I509" t="s" s="4">
        <v>978</v>
      </c>
      <c r="J509" t="s" s="4">
        <v>979</v>
      </c>
      <c r="K509" t="s" s="4">
        <v>979</v>
      </c>
      <c r="L509" t="s" s="4">
        <v>979</v>
      </c>
    </row>
    <row r="510" ht="45.0" customHeight="true">
      <c r="A510" t="s" s="4">
        <v>198</v>
      </c>
      <c r="B510" t="s" s="4">
        <v>1494</v>
      </c>
      <c r="C510" t="s" s="4">
        <v>976</v>
      </c>
      <c r="D510" t="s" s="4">
        <v>977</v>
      </c>
      <c r="E510" t="s" s="4">
        <v>978</v>
      </c>
      <c r="F510" t="s" s="4">
        <v>979</v>
      </c>
      <c r="G510" t="s" s="4">
        <v>100</v>
      </c>
      <c r="H510" t="s" s="4">
        <v>979</v>
      </c>
      <c r="I510" t="s" s="4">
        <v>978</v>
      </c>
      <c r="J510" t="s" s="4">
        <v>979</v>
      </c>
      <c r="K510" t="s" s="4">
        <v>979</v>
      </c>
      <c r="L510" t="s" s="4">
        <v>979</v>
      </c>
    </row>
    <row r="511" ht="45.0" customHeight="true">
      <c r="A511" t="s" s="4">
        <v>198</v>
      </c>
      <c r="B511" t="s" s="4">
        <v>1495</v>
      </c>
      <c r="C511" t="s" s="4">
        <v>976</v>
      </c>
      <c r="D511" t="s" s="4">
        <v>977</v>
      </c>
      <c r="E511" t="s" s="4">
        <v>978</v>
      </c>
      <c r="F511" t="s" s="4">
        <v>979</v>
      </c>
      <c r="G511" t="s" s="4">
        <v>100</v>
      </c>
      <c r="H511" t="s" s="4">
        <v>979</v>
      </c>
      <c r="I511" t="s" s="4">
        <v>978</v>
      </c>
      <c r="J511" t="s" s="4">
        <v>979</v>
      </c>
      <c r="K511" t="s" s="4">
        <v>979</v>
      </c>
      <c r="L511" t="s" s="4">
        <v>979</v>
      </c>
    </row>
    <row r="512" ht="45.0" customHeight="true">
      <c r="A512" t="s" s="4">
        <v>198</v>
      </c>
      <c r="B512" t="s" s="4">
        <v>1496</v>
      </c>
      <c r="C512" t="s" s="4">
        <v>976</v>
      </c>
      <c r="D512" t="s" s="4">
        <v>977</v>
      </c>
      <c r="E512" t="s" s="4">
        <v>978</v>
      </c>
      <c r="F512" t="s" s="4">
        <v>979</v>
      </c>
      <c r="G512" t="s" s="4">
        <v>100</v>
      </c>
      <c r="H512" t="s" s="4">
        <v>979</v>
      </c>
      <c r="I512" t="s" s="4">
        <v>978</v>
      </c>
      <c r="J512" t="s" s="4">
        <v>979</v>
      </c>
      <c r="K512" t="s" s="4">
        <v>979</v>
      </c>
      <c r="L512" t="s" s="4">
        <v>979</v>
      </c>
    </row>
    <row r="513" ht="45.0" customHeight="true">
      <c r="A513" t="s" s="4">
        <v>198</v>
      </c>
      <c r="B513" t="s" s="4">
        <v>1497</v>
      </c>
      <c r="C513" t="s" s="4">
        <v>976</v>
      </c>
      <c r="D513" t="s" s="4">
        <v>977</v>
      </c>
      <c r="E513" t="s" s="4">
        <v>978</v>
      </c>
      <c r="F513" t="s" s="4">
        <v>979</v>
      </c>
      <c r="G513" t="s" s="4">
        <v>100</v>
      </c>
      <c r="H513" t="s" s="4">
        <v>979</v>
      </c>
      <c r="I513" t="s" s="4">
        <v>978</v>
      </c>
      <c r="J513" t="s" s="4">
        <v>979</v>
      </c>
      <c r="K513" t="s" s="4">
        <v>979</v>
      </c>
      <c r="L513" t="s" s="4">
        <v>979</v>
      </c>
    </row>
    <row r="514" ht="45.0" customHeight="true">
      <c r="A514" t="s" s="4">
        <v>198</v>
      </c>
      <c r="B514" t="s" s="4">
        <v>1498</v>
      </c>
      <c r="C514" t="s" s="4">
        <v>976</v>
      </c>
      <c r="D514" t="s" s="4">
        <v>977</v>
      </c>
      <c r="E514" t="s" s="4">
        <v>978</v>
      </c>
      <c r="F514" t="s" s="4">
        <v>979</v>
      </c>
      <c r="G514" t="s" s="4">
        <v>100</v>
      </c>
      <c r="H514" t="s" s="4">
        <v>979</v>
      </c>
      <c r="I514" t="s" s="4">
        <v>978</v>
      </c>
      <c r="J514" t="s" s="4">
        <v>979</v>
      </c>
      <c r="K514" t="s" s="4">
        <v>979</v>
      </c>
      <c r="L514" t="s" s="4">
        <v>979</v>
      </c>
    </row>
    <row r="515" ht="45.0" customHeight="true">
      <c r="A515" t="s" s="4">
        <v>198</v>
      </c>
      <c r="B515" t="s" s="4">
        <v>1499</v>
      </c>
      <c r="C515" t="s" s="4">
        <v>976</v>
      </c>
      <c r="D515" t="s" s="4">
        <v>977</v>
      </c>
      <c r="E515" t="s" s="4">
        <v>978</v>
      </c>
      <c r="F515" t="s" s="4">
        <v>979</v>
      </c>
      <c r="G515" t="s" s="4">
        <v>100</v>
      </c>
      <c r="H515" t="s" s="4">
        <v>979</v>
      </c>
      <c r="I515" t="s" s="4">
        <v>978</v>
      </c>
      <c r="J515" t="s" s="4">
        <v>979</v>
      </c>
      <c r="K515" t="s" s="4">
        <v>979</v>
      </c>
      <c r="L515" t="s" s="4">
        <v>979</v>
      </c>
    </row>
    <row r="516" ht="45.0" customHeight="true">
      <c r="A516" t="s" s="4">
        <v>198</v>
      </c>
      <c r="B516" t="s" s="4">
        <v>1500</v>
      </c>
      <c r="C516" t="s" s="4">
        <v>976</v>
      </c>
      <c r="D516" t="s" s="4">
        <v>977</v>
      </c>
      <c r="E516" t="s" s="4">
        <v>978</v>
      </c>
      <c r="F516" t="s" s="4">
        <v>979</v>
      </c>
      <c r="G516" t="s" s="4">
        <v>100</v>
      </c>
      <c r="H516" t="s" s="4">
        <v>979</v>
      </c>
      <c r="I516" t="s" s="4">
        <v>978</v>
      </c>
      <c r="J516" t="s" s="4">
        <v>979</v>
      </c>
      <c r="K516" t="s" s="4">
        <v>979</v>
      </c>
      <c r="L516" t="s" s="4">
        <v>979</v>
      </c>
    </row>
    <row r="517" ht="45.0" customHeight="true">
      <c r="A517" t="s" s="4">
        <v>198</v>
      </c>
      <c r="B517" t="s" s="4">
        <v>1501</v>
      </c>
      <c r="C517" t="s" s="4">
        <v>976</v>
      </c>
      <c r="D517" t="s" s="4">
        <v>977</v>
      </c>
      <c r="E517" t="s" s="4">
        <v>978</v>
      </c>
      <c r="F517" t="s" s="4">
        <v>979</v>
      </c>
      <c r="G517" t="s" s="4">
        <v>100</v>
      </c>
      <c r="H517" t="s" s="4">
        <v>979</v>
      </c>
      <c r="I517" t="s" s="4">
        <v>978</v>
      </c>
      <c r="J517" t="s" s="4">
        <v>979</v>
      </c>
      <c r="K517" t="s" s="4">
        <v>979</v>
      </c>
      <c r="L517" t="s" s="4">
        <v>979</v>
      </c>
    </row>
    <row r="518" ht="45.0" customHeight="true">
      <c r="A518" t="s" s="4">
        <v>198</v>
      </c>
      <c r="B518" t="s" s="4">
        <v>1502</v>
      </c>
      <c r="C518" t="s" s="4">
        <v>976</v>
      </c>
      <c r="D518" t="s" s="4">
        <v>977</v>
      </c>
      <c r="E518" t="s" s="4">
        <v>978</v>
      </c>
      <c r="F518" t="s" s="4">
        <v>979</v>
      </c>
      <c r="G518" t="s" s="4">
        <v>100</v>
      </c>
      <c r="H518" t="s" s="4">
        <v>979</v>
      </c>
      <c r="I518" t="s" s="4">
        <v>978</v>
      </c>
      <c r="J518" t="s" s="4">
        <v>979</v>
      </c>
      <c r="K518" t="s" s="4">
        <v>979</v>
      </c>
      <c r="L518" t="s" s="4">
        <v>979</v>
      </c>
    </row>
    <row r="519" ht="45.0" customHeight="true">
      <c r="A519" t="s" s="4">
        <v>198</v>
      </c>
      <c r="B519" t="s" s="4">
        <v>1503</v>
      </c>
      <c r="C519" t="s" s="4">
        <v>976</v>
      </c>
      <c r="D519" t="s" s="4">
        <v>977</v>
      </c>
      <c r="E519" t="s" s="4">
        <v>978</v>
      </c>
      <c r="F519" t="s" s="4">
        <v>979</v>
      </c>
      <c r="G519" t="s" s="4">
        <v>100</v>
      </c>
      <c r="H519" t="s" s="4">
        <v>979</v>
      </c>
      <c r="I519" t="s" s="4">
        <v>978</v>
      </c>
      <c r="J519" t="s" s="4">
        <v>979</v>
      </c>
      <c r="K519" t="s" s="4">
        <v>979</v>
      </c>
      <c r="L519" t="s" s="4">
        <v>979</v>
      </c>
    </row>
    <row r="520" ht="45.0" customHeight="true">
      <c r="A520" t="s" s="4">
        <v>198</v>
      </c>
      <c r="B520" t="s" s="4">
        <v>1504</v>
      </c>
      <c r="C520" t="s" s="4">
        <v>976</v>
      </c>
      <c r="D520" t="s" s="4">
        <v>977</v>
      </c>
      <c r="E520" t="s" s="4">
        <v>978</v>
      </c>
      <c r="F520" t="s" s="4">
        <v>979</v>
      </c>
      <c r="G520" t="s" s="4">
        <v>100</v>
      </c>
      <c r="H520" t="s" s="4">
        <v>979</v>
      </c>
      <c r="I520" t="s" s="4">
        <v>978</v>
      </c>
      <c r="J520" t="s" s="4">
        <v>979</v>
      </c>
      <c r="K520" t="s" s="4">
        <v>979</v>
      </c>
      <c r="L520" t="s" s="4">
        <v>979</v>
      </c>
    </row>
    <row r="521" ht="45.0" customHeight="true">
      <c r="A521" t="s" s="4">
        <v>198</v>
      </c>
      <c r="B521" t="s" s="4">
        <v>1505</v>
      </c>
      <c r="C521" t="s" s="4">
        <v>976</v>
      </c>
      <c r="D521" t="s" s="4">
        <v>977</v>
      </c>
      <c r="E521" t="s" s="4">
        <v>978</v>
      </c>
      <c r="F521" t="s" s="4">
        <v>979</v>
      </c>
      <c r="G521" t="s" s="4">
        <v>100</v>
      </c>
      <c r="H521" t="s" s="4">
        <v>979</v>
      </c>
      <c r="I521" t="s" s="4">
        <v>978</v>
      </c>
      <c r="J521" t="s" s="4">
        <v>979</v>
      </c>
      <c r="K521" t="s" s="4">
        <v>979</v>
      </c>
      <c r="L521" t="s" s="4">
        <v>979</v>
      </c>
    </row>
    <row r="522" ht="45.0" customHeight="true">
      <c r="A522" t="s" s="4">
        <v>198</v>
      </c>
      <c r="B522" t="s" s="4">
        <v>1506</v>
      </c>
      <c r="C522" t="s" s="4">
        <v>976</v>
      </c>
      <c r="D522" t="s" s="4">
        <v>977</v>
      </c>
      <c r="E522" t="s" s="4">
        <v>978</v>
      </c>
      <c r="F522" t="s" s="4">
        <v>979</v>
      </c>
      <c r="G522" t="s" s="4">
        <v>100</v>
      </c>
      <c r="H522" t="s" s="4">
        <v>979</v>
      </c>
      <c r="I522" t="s" s="4">
        <v>978</v>
      </c>
      <c r="J522" t="s" s="4">
        <v>979</v>
      </c>
      <c r="K522" t="s" s="4">
        <v>979</v>
      </c>
      <c r="L522" t="s" s="4">
        <v>979</v>
      </c>
    </row>
    <row r="523" ht="45.0" customHeight="true">
      <c r="A523" t="s" s="4">
        <v>198</v>
      </c>
      <c r="B523" t="s" s="4">
        <v>1507</v>
      </c>
      <c r="C523" t="s" s="4">
        <v>976</v>
      </c>
      <c r="D523" t="s" s="4">
        <v>977</v>
      </c>
      <c r="E523" t="s" s="4">
        <v>978</v>
      </c>
      <c r="F523" t="s" s="4">
        <v>979</v>
      </c>
      <c r="G523" t="s" s="4">
        <v>100</v>
      </c>
      <c r="H523" t="s" s="4">
        <v>979</v>
      </c>
      <c r="I523" t="s" s="4">
        <v>978</v>
      </c>
      <c r="J523" t="s" s="4">
        <v>979</v>
      </c>
      <c r="K523" t="s" s="4">
        <v>979</v>
      </c>
      <c r="L523" t="s" s="4">
        <v>979</v>
      </c>
    </row>
    <row r="524" ht="45.0" customHeight="true">
      <c r="A524" t="s" s="4">
        <v>198</v>
      </c>
      <c r="B524" t="s" s="4">
        <v>1508</v>
      </c>
      <c r="C524" t="s" s="4">
        <v>976</v>
      </c>
      <c r="D524" t="s" s="4">
        <v>977</v>
      </c>
      <c r="E524" t="s" s="4">
        <v>978</v>
      </c>
      <c r="F524" t="s" s="4">
        <v>979</v>
      </c>
      <c r="G524" t="s" s="4">
        <v>100</v>
      </c>
      <c r="H524" t="s" s="4">
        <v>979</v>
      </c>
      <c r="I524" t="s" s="4">
        <v>978</v>
      </c>
      <c r="J524" t="s" s="4">
        <v>979</v>
      </c>
      <c r="K524" t="s" s="4">
        <v>979</v>
      </c>
      <c r="L524" t="s" s="4">
        <v>979</v>
      </c>
    </row>
    <row r="525" ht="45.0" customHeight="true">
      <c r="A525" t="s" s="4">
        <v>198</v>
      </c>
      <c r="B525" t="s" s="4">
        <v>1509</v>
      </c>
      <c r="C525" t="s" s="4">
        <v>976</v>
      </c>
      <c r="D525" t="s" s="4">
        <v>977</v>
      </c>
      <c r="E525" t="s" s="4">
        <v>978</v>
      </c>
      <c r="F525" t="s" s="4">
        <v>979</v>
      </c>
      <c r="G525" t="s" s="4">
        <v>100</v>
      </c>
      <c r="H525" t="s" s="4">
        <v>979</v>
      </c>
      <c r="I525" t="s" s="4">
        <v>978</v>
      </c>
      <c r="J525" t="s" s="4">
        <v>979</v>
      </c>
      <c r="K525" t="s" s="4">
        <v>979</v>
      </c>
      <c r="L525" t="s" s="4">
        <v>979</v>
      </c>
    </row>
    <row r="526" ht="45.0" customHeight="true">
      <c r="A526" t="s" s="4">
        <v>198</v>
      </c>
      <c r="B526" t="s" s="4">
        <v>1510</v>
      </c>
      <c r="C526" t="s" s="4">
        <v>976</v>
      </c>
      <c r="D526" t="s" s="4">
        <v>977</v>
      </c>
      <c r="E526" t="s" s="4">
        <v>978</v>
      </c>
      <c r="F526" t="s" s="4">
        <v>979</v>
      </c>
      <c r="G526" t="s" s="4">
        <v>100</v>
      </c>
      <c r="H526" t="s" s="4">
        <v>979</v>
      </c>
      <c r="I526" t="s" s="4">
        <v>978</v>
      </c>
      <c r="J526" t="s" s="4">
        <v>979</v>
      </c>
      <c r="K526" t="s" s="4">
        <v>979</v>
      </c>
      <c r="L526" t="s" s="4">
        <v>979</v>
      </c>
    </row>
    <row r="527" ht="45.0" customHeight="true">
      <c r="A527" t="s" s="4">
        <v>202</v>
      </c>
      <c r="B527" t="s" s="4">
        <v>1511</v>
      </c>
      <c r="C527" t="s" s="4">
        <v>976</v>
      </c>
      <c r="D527" t="s" s="4">
        <v>977</v>
      </c>
      <c r="E527" t="s" s="4">
        <v>978</v>
      </c>
      <c r="F527" t="s" s="4">
        <v>979</v>
      </c>
      <c r="G527" t="s" s="4">
        <v>100</v>
      </c>
      <c r="H527" t="s" s="4">
        <v>979</v>
      </c>
      <c r="I527" t="s" s="4">
        <v>978</v>
      </c>
      <c r="J527" t="s" s="4">
        <v>979</v>
      </c>
      <c r="K527" t="s" s="4">
        <v>979</v>
      </c>
      <c r="L527" t="s" s="4">
        <v>979</v>
      </c>
    </row>
    <row r="528" ht="45.0" customHeight="true">
      <c r="A528" t="s" s="4">
        <v>202</v>
      </c>
      <c r="B528" t="s" s="4">
        <v>1512</v>
      </c>
      <c r="C528" t="s" s="4">
        <v>976</v>
      </c>
      <c r="D528" t="s" s="4">
        <v>977</v>
      </c>
      <c r="E528" t="s" s="4">
        <v>978</v>
      </c>
      <c r="F528" t="s" s="4">
        <v>979</v>
      </c>
      <c r="G528" t="s" s="4">
        <v>100</v>
      </c>
      <c r="H528" t="s" s="4">
        <v>979</v>
      </c>
      <c r="I528" t="s" s="4">
        <v>978</v>
      </c>
      <c r="J528" t="s" s="4">
        <v>979</v>
      </c>
      <c r="K528" t="s" s="4">
        <v>979</v>
      </c>
      <c r="L528" t="s" s="4">
        <v>979</v>
      </c>
    </row>
    <row r="529" ht="45.0" customHeight="true">
      <c r="A529" t="s" s="4">
        <v>202</v>
      </c>
      <c r="B529" t="s" s="4">
        <v>1513</v>
      </c>
      <c r="C529" t="s" s="4">
        <v>976</v>
      </c>
      <c r="D529" t="s" s="4">
        <v>977</v>
      </c>
      <c r="E529" t="s" s="4">
        <v>978</v>
      </c>
      <c r="F529" t="s" s="4">
        <v>979</v>
      </c>
      <c r="G529" t="s" s="4">
        <v>100</v>
      </c>
      <c r="H529" t="s" s="4">
        <v>979</v>
      </c>
      <c r="I529" t="s" s="4">
        <v>978</v>
      </c>
      <c r="J529" t="s" s="4">
        <v>979</v>
      </c>
      <c r="K529" t="s" s="4">
        <v>979</v>
      </c>
      <c r="L529" t="s" s="4">
        <v>979</v>
      </c>
    </row>
    <row r="530" ht="45.0" customHeight="true">
      <c r="A530" t="s" s="4">
        <v>202</v>
      </c>
      <c r="B530" t="s" s="4">
        <v>1514</v>
      </c>
      <c r="C530" t="s" s="4">
        <v>976</v>
      </c>
      <c r="D530" t="s" s="4">
        <v>977</v>
      </c>
      <c r="E530" t="s" s="4">
        <v>978</v>
      </c>
      <c r="F530" t="s" s="4">
        <v>979</v>
      </c>
      <c r="G530" t="s" s="4">
        <v>100</v>
      </c>
      <c r="H530" t="s" s="4">
        <v>979</v>
      </c>
      <c r="I530" t="s" s="4">
        <v>978</v>
      </c>
      <c r="J530" t="s" s="4">
        <v>979</v>
      </c>
      <c r="K530" t="s" s="4">
        <v>979</v>
      </c>
      <c r="L530" t="s" s="4">
        <v>979</v>
      </c>
    </row>
    <row r="531" ht="45.0" customHeight="true">
      <c r="A531" t="s" s="4">
        <v>202</v>
      </c>
      <c r="B531" t="s" s="4">
        <v>1515</v>
      </c>
      <c r="C531" t="s" s="4">
        <v>976</v>
      </c>
      <c r="D531" t="s" s="4">
        <v>977</v>
      </c>
      <c r="E531" t="s" s="4">
        <v>978</v>
      </c>
      <c r="F531" t="s" s="4">
        <v>979</v>
      </c>
      <c r="G531" t="s" s="4">
        <v>100</v>
      </c>
      <c r="H531" t="s" s="4">
        <v>979</v>
      </c>
      <c r="I531" t="s" s="4">
        <v>978</v>
      </c>
      <c r="J531" t="s" s="4">
        <v>979</v>
      </c>
      <c r="K531" t="s" s="4">
        <v>979</v>
      </c>
      <c r="L531" t="s" s="4">
        <v>979</v>
      </c>
    </row>
    <row r="532" ht="45.0" customHeight="true">
      <c r="A532" t="s" s="4">
        <v>202</v>
      </c>
      <c r="B532" t="s" s="4">
        <v>1516</v>
      </c>
      <c r="C532" t="s" s="4">
        <v>976</v>
      </c>
      <c r="D532" t="s" s="4">
        <v>977</v>
      </c>
      <c r="E532" t="s" s="4">
        <v>978</v>
      </c>
      <c r="F532" t="s" s="4">
        <v>979</v>
      </c>
      <c r="G532" t="s" s="4">
        <v>100</v>
      </c>
      <c r="H532" t="s" s="4">
        <v>979</v>
      </c>
      <c r="I532" t="s" s="4">
        <v>978</v>
      </c>
      <c r="J532" t="s" s="4">
        <v>979</v>
      </c>
      <c r="K532" t="s" s="4">
        <v>979</v>
      </c>
      <c r="L532" t="s" s="4">
        <v>979</v>
      </c>
    </row>
    <row r="533" ht="45.0" customHeight="true">
      <c r="A533" t="s" s="4">
        <v>202</v>
      </c>
      <c r="B533" t="s" s="4">
        <v>1517</v>
      </c>
      <c r="C533" t="s" s="4">
        <v>976</v>
      </c>
      <c r="D533" t="s" s="4">
        <v>977</v>
      </c>
      <c r="E533" t="s" s="4">
        <v>978</v>
      </c>
      <c r="F533" t="s" s="4">
        <v>979</v>
      </c>
      <c r="G533" t="s" s="4">
        <v>100</v>
      </c>
      <c r="H533" t="s" s="4">
        <v>979</v>
      </c>
      <c r="I533" t="s" s="4">
        <v>978</v>
      </c>
      <c r="J533" t="s" s="4">
        <v>979</v>
      </c>
      <c r="K533" t="s" s="4">
        <v>979</v>
      </c>
      <c r="L533" t="s" s="4">
        <v>979</v>
      </c>
    </row>
    <row r="534" ht="45.0" customHeight="true">
      <c r="A534" t="s" s="4">
        <v>202</v>
      </c>
      <c r="B534" t="s" s="4">
        <v>1518</v>
      </c>
      <c r="C534" t="s" s="4">
        <v>976</v>
      </c>
      <c r="D534" t="s" s="4">
        <v>977</v>
      </c>
      <c r="E534" t="s" s="4">
        <v>978</v>
      </c>
      <c r="F534" t="s" s="4">
        <v>979</v>
      </c>
      <c r="G534" t="s" s="4">
        <v>100</v>
      </c>
      <c r="H534" t="s" s="4">
        <v>979</v>
      </c>
      <c r="I534" t="s" s="4">
        <v>978</v>
      </c>
      <c r="J534" t="s" s="4">
        <v>979</v>
      </c>
      <c r="K534" t="s" s="4">
        <v>979</v>
      </c>
      <c r="L534" t="s" s="4">
        <v>979</v>
      </c>
    </row>
    <row r="535" ht="45.0" customHeight="true">
      <c r="A535" t="s" s="4">
        <v>202</v>
      </c>
      <c r="B535" t="s" s="4">
        <v>1519</v>
      </c>
      <c r="C535" t="s" s="4">
        <v>976</v>
      </c>
      <c r="D535" t="s" s="4">
        <v>977</v>
      </c>
      <c r="E535" t="s" s="4">
        <v>978</v>
      </c>
      <c r="F535" t="s" s="4">
        <v>979</v>
      </c>
      <c r="G535" t="s" s="4">
        <v>100</v>
      </c>
      <c r="H535" t="s" s="4">
        <v>979</v>
      </c>
      <c r="I535" t="s" s="4">
        <v>978</v>
      </c>
      <c r="J535" t="s" s="4">
        <v>979</v>
      </c>
      <c r="K535" t="s" s="4">
        <v>979</v>
      </c>
      <c r="L535" t="s" s="4">
        <v>979</v>
      </c>
    </row>
    <row r="536" ht="45.0" customHeight="true">
      <c r="A536" t="s" s="4">
        <v>202</v>
      </c>
      <c r="B536" t="s" s="4">
        <v>1520</v>
      </c>
      <c r="C536" t="s" s="4">
        <v>976</v>
      </c>
      <c r="D536" t="s" s="4">
        <v>977</v>
      </c>
      <c r="E536" t="s" s="4">
        <v>978</v>
      </c>
      <c r="F536" t="s" s="4">
        <v>979</v>
      </c>
      <c r="G536" t="s" s="4">
        <v>100</v>
      </c>
      <c r="H536" t="s" s="4">
        <v>979</v>
      </c>
      <c r="I536" t="s" s="4">
        <v>978</v>
      </c>
      <c r="J536" t="s" s="4">
        <v>979</v>
      </c>
      <c r="K536" t="s" s="4">
        <v>979</v>
      </c>
      <c r="L536" t="s" s="4">
        <v>979</v>
      </c>
    </row>
    <row r="537" ht="45.0" customHeight="true">
      <c r="A537" t="s" s="4">
        <v>202</v>
      </c>
      <c r="B537" t="s" s="4">
        <v>1521</v>
      </c>
      <c r="C537" t="s" s="4">
        <v>976</v>
      </c>
      <c r="D537" t="s" s="4">
        <v>977</v>
      </c>
      <c r="E537" t="s" s="4">
        <v>978</v>
      </c>
      <c r="F537" t="s" s="4">
        <v>979</v>
      </c>
      <c r="G537" t="s" s="4">
        <v>100</v>
      </c>
      <c r="H537" t="s" s="4">
        <v>979</v>
      </c>
      <c r="I537" t="s" s="4">
        <v>978</v>
      </c>
      <c r="J537" t="s" s="4">
        <v>979</v>
      </c>
      <c r="K537" t="s" s="4">
        <v>979</v>
      </c>
      <c r="L537" t="s" s="4">
        <v>979</v>
      </c>
    </row>
    <row r="538" ht="45.0" customHeight="true">
      <c r="A538" t="s" s="4">
        <v>202</v>
      </c>
      <c r="B538" t="s" s="4">
        <v>1522</v>
      </c>
      <c r="C538" t="s" s="4">
        <v>976</v>
      </c>
      <c r="D538" t="s" s="4">
        <v>977</v>
      </c>
      <c r="E538" t="s" s="4">
        <v>978</v>
      </c>
      <c r="F538" t="s" s="4">
        <v>979</v>
      </c>
      <c r="G538" t="s" s="4">
        <v>100</v>
      </c>
      <c r="H538" t="s" s="4">
        <v>979</v>
      </c>
      <c r="I538" t="s" s="4">
        <v>978</v>
      </c>
      <c r="J538" t="s" s="4">
        <v>979</v>
      </c>
      <c r="K538" t="s" s="4">
        <v>979</v>
      </c>
      <c r="L538" t="s" s="4">
        <v>979</v>
      </c>
    </row>
    <row r="539" ht="45.0" customHeight="true">
      <c r="A539" t="s" s="4">
        <v>202</v>
      </c>
      <c r="B539" t="s" s="4">
        <v>1523</v>
      </c>
      <c r="C539" t="s" s="4">
        <v>976</v>
      </c>
      <c r="D539" t="s" s="4">
        <v>977</v>
      </c>
      <c r="E539" t="s" s="4">
        <v>978</v>
      </c>
      <c r="F539" t="s" s="4">
        <v>979</v>
      </c>
      <c r="G539" t="s" s="4">
        <v>100</v>
      </c>
      <c r="H539" t="s" s="4">
        <v>979</v>
      </c>
      <c r="I539" t="s" s="4">
        <v>978</v>
      </c>
      <c r="J539" t="s" s="4">
        <v>979</v>
      </c>
      <c r="K539" t="s" s="4">
        <v>979</v>
      </c>
      <c r="L539" t="s" s="4">
        <v>979</v>
      </c>
    </row>
    <row r="540" ht="45.0" customHeight="true">
      <c r="A540" t="s" s="4">
        <v>202</v>
      </c>
      <c r="B540" t="s" s="4">
        <v>1524</v>
      </c>
      <c r="C540" t="s" s="4">
        <v>976</v>
      </c>
      <c r="D540" t="s" s="4">
        <v>977</v>
      </c>
      <c r="E540" t="s" s="4">
        <v>978</v>
      </c>
      <c r="F540" t="s" s="4">
        <v>979</v>
      </c>
      <c r="G540" t="s" s="4">
        <v>100</v>
      </c>
      <c r="H540" t="s" s="4">
        <v>979</v>
      </c>
      <c r="I540" t="s" s="4">
        <v>978</v>
      </c>
      <c r="J540" t="s" s="4">
        <v>979</v>
      </c>
      <c r="K540" t="s" s="4">
        <v>979</v>
      </c>
      <c r="L540" t="s" s="4">
        <v>979</v>
      </c>
    </row>
    <row r="541" ht="45.0" customHeight="true">
      <c r="A541" t="s" s="4">
        <v>202</v>
      </c>
      <c r="B541" t="s" s="4">
        <v>1525</v>
      </c>
      <c r="C541" t="s" s="4">
        <v>976</v>
      </c>
      <c r="D541" t="s" s="4">
        <v>977</v>
      </c>
      <c r="E541" t="s" s="4">
        <v>978</v>
      </c>
      <c r="F541" t="s" s="4">
        <v>979</v>
      </c>
      <c r="G541" t="s" s="4">
        <v>100</v>
      </c>
      <c r="H541" t="s" s="4">
        <v>979</v>
      </c>
      <c r="I541" t="s" s="4">
        <v>978</v>
      </c>
      <c r="J541" t="s" s="4">
        <v>979</v>
      </c>
      <c r="K541" t="s" s="4">
        <v>979</v>
      </c>
      <c r="L541" t="s" s="4">
        <v>979</v>
      </c>
    </row>
    <row r="542" ht="45.0" customHeight="true">
      <c r="A542" t="s" s="4">
        <v>202</v>
      </c>
      <c r="B542" t="s" s="4">
        <v>1526</v>
      </c>
      <c r="C542" t="s" s="4">
        <v>976</v>
      </c>
      <c r="D542" t="s" s="4">
        <v>977</v>
      </c>
      <c r="E542" t="s" s="4">
        <v>978</v>
      </c>
      <c r="F542" t="s" s="4">
        <v>979</v>
      </c>
      <c r="G542" t="s" s="4">
        <v>100</v>
      </c>
      <c r="H542" t="s" s="4">
        <v>979</v>
      </c>
      <c r="I542" t="s" s="4">
        <v>978</v>
      </c>
      <c r="J542" t="s" s="4">
        <v>979</v>
      </c>
      <c r="K542" t="s" s="4">
        <v>979</v>
      </c>
      <c r="L542" t="s" s="4">
        <v>979</v>
      </c>
    </row>
    <row r="543" ht="45.0" customHeight="true">
      <c r="A543" t="s" s="4">
        <v>202</v>
      </c>
      <c r="B543" t="s" s="4">
        <v>1527</v>
      </c>
      <c r="C543" t="s" s="4">
        <v>976</v>
      </c>
      <c r="D543" t="s" s="4">
        <v>977</v>
      </c>
      <c r="E543" t="s" s="4">
        <v>978</v>
      </c>
      <c r="F543" t="s" s="4">
        <v>979</v>
      </c>
      <c r="G543" t="s" s="4">
        <v>100</v>
      </c>
      <c r="H543" t="s" s="4">
        <v>979</v>
      </c>
      <c r="I543" t="s" s="4">
        <v>978</v>
      </c>
      <c r="J543" t="s" s="4">
        <v>979</v>
      </c>
      <c r="K543" t="s" s="4">
        <v>979</v>
      </c>
      <c r="L543" t="s" s="4">
        <v>979</v>
      </c>
    </row>
    <row r="544" ht="45.0" customHeight="true">
      <c r="A544" t="s" s="4">
        <v>202</v>
      </c>
      <c r="B544" t="s" s="4">
        <v>1528</v>
      </c>
      <c r="C544" t="s" s="4">
        <v>976</v>
      </c>
      <c r="D544" t="s" s="4">
        <v>977</v>
      </c>
      <c r="E544" t="s" s="4">
        <v>978</v>
      </c>
      <c r="F544" t="s" s="4">
        <v>979</v>
      </c>
      <c r="G544" t="s" s="4">
        <v>100</v>
      </c>
      <c r="H544" t="s" s="4">
        <v>979</v>
      </c>
      <c r="I544" t="s" s="4">
        <v>978</v>
      </c>
      <c r="J544" t="s" s="4">
        <v>979</v>
      </c>
      <c r="K544" t="s" s="4">
        <v>979</v>
      </c>
      <c r="L544" t="s" s="4">
        <v>979</v>
      </c>
    </row>
    <row r="545" ht="45.0" customHeight="true">
      <c r="A545" t="s" s="4">
        <v>202</v>
      </c>
      <c r="B545" t="s" s="4">
        <v>1529</v>
      </c>
      <c r="C545" t="s" s="4">
        <v>976</v>
      </c>
      <c r="D545" t="s" s="4">
        <v>977</v>
      </c>
      <c r="E545" t="s" s="4">
        <v>978</v>
      </c>
      <c r="F545" t="s" s="4">
        <v>979</v>
      </c>
      <c r="G545" t="s" s="4">
        <v>100</v>
      </c>
      <c r="H545" t="s" s="4">
        <v>979</v>
      </c>
      <c r="I545" t="s" s="4">
        <v>978</v>
      </c>
      <c r="J545" t="s" s="4">
        <v>979</v>
      </c>
      <c r="K545" t="s" s="4">
        <v>979</v>
      </c>
      <c r="L545" t="s" s="4">
        <v>979</v>
      </c>
    </row>
    <row r="546" ht="45.0" customHeight="true">
      <c r="A546" t="s" s="4">
        <v>202</v>
      </c>
      <c r="B546" t="s" s="4">
        <v>1530</v>
      </c>
      <c r="C546" t="s" s="4">
        <v>976</v>
      </c>
      <c r="D546" t="s" s="4">
        <v>977</v>
      </c>
      <c r="E546" t="s" s="4">
        <v>978</v>
      </c>
      <c r="F546" t="s" s="4">
        <v>979</v>
      </c>
      <c r="G546" t="s" s="4">
        <v>100</v>
      </c>
      <c r="H546" t="s" s="4">
        <v>979</v>
      </c>
      <c r="I546" t="s" s="4">
        <v>978</v>
      </c>
      <c r="J546" t="s" s="4">
        <v>979</v>
      </c>
      <c r="K546" t="s" s="4">
        <v>979</v>
      </c>
      <c r="L546" t="s" s="4">
        <v>979</v>
      </c>
    </row>
    <row r="547" ht="45.0" customHeight="true">
      <c r="A547" t="s" s="4">
        <v>202</v>
      </c>
      <c r="B547" t="s" s="4">
        <v>1531</v>
      </c>
      <c r="C547" t="s" s="4">
        <v>976</v>
      </c>
      <c r="D547" t="s" s="4">
        <v>977</v>
      </c>
      <c r="E547" t="s" s="4">
        <v>978</v>
      </c>
      <c r="F547" t="s" s="4">
        <v>979</v>
      </c>
      <c r="G547" t="s" s="4">
        <v>100</v>
      </c>
      <c r="H547" t="s" s="4">
        <v>979</v>
      </c>
      <c r="I547" t="s" s="4">
        <v>978</v>
      </c>
      <c r="J547" t="s" s="4">
        <v>979</v>
      </c>
      <c r="K547" t="s" s="4">
        <v>979</v>
      </c>
      <c r="L547" t="s" s="4">
        <v>979</v>
      </c>
    </row>
    <row r="548" ht="45.0" customHeight="true">
      <c r="A548" t="s" s="4">
        <v>202</v>
      </c>
      <c r="B548" t="s" s="4">
        <v>1532</v>
      </c>
      <c r="C548" t="s" s="4">
        <v>976</v>
      </c>
      <c r="D548" t="s" s="4">
        <v>977</v>
      </c>
      <c r="E548" t="s" s="4">
        <v>978</v>
      </c>
      <c r="F548" t="s" s="4">
        <v>979</v>
      </c>
      <c r="G548" t="s" s="4">
        <v>100</v>
      </c>
      <c r="H548" t="s" s="4">
        <v>979</v>
      </c>
      <c r="I548" t="s" s="4">
        <v>978</v>
      </c>
      <c r="J548" t="s" s="4">
        <v>979</v>
      </c>
      <c r="K548" t="s" s="4">
        <v>979</v>
      </c>
      <c r="L548" t="s" s="4">
        <v>979</v>
      </c>
    </row>
    <row r="549" ht="45.0" customHeight="true">
      <c r="A549" t="s" s="4">
        <v>202</v>
      </c>
      <c r="B549" t="s" s="4">
        <v>1533</v>
      </c>
      <c r="C549" t="s" s="4">
        <v>976</v>
      </c>
      <c r="D549" t="s" s="4">
        <v>977</v>
      </c>
      <c r="E549" t="s" s="4">
        <v>978</v>
      </c>
      <c r="F549" t="s" s="4">
        <v>979</v>
      </c>
      <c r="G549" t="s" s="4">
        <v>100</v>
      </c>
      <c r="H549" t="s" s="4">
        <v>979</v>
      </c>
      <c r="I549" t="s" s="4">
        <v>978</v>
      </c>
      <c r="J549" t="s" s="4">
        <v>979</v>
      </c>
      <c r="K549" t="s" s="4">
        <v>979</v>
      </c>
      <c r="L549" t="s" s="4">
        <v>979</v>
      </c>
    </row>
    <row r="550" ht="45.0" customHeight="true">
      <c r="A550" t="s" s="4">
        <v>202</v>
      </c>
      <c r="B550" t="s" s="4">
        <v>1534</v>
      </c>
      <c r="C550" t="s" s="4">
        <v>976</v>
      </c>
      <c r="D550" t="s" s="4">
        <v>977</v>
      </c>
      <c r="E550" t="s" s="4">
        <v>978</v>
      </c>
      <c r="F550" t="s" s="4">
        <v>979</v>
      </c>
      <c r="G550" t="s" s="4">
        <v>100</v>
      </c>
      <c r="H550" t="s" s="4">
        <v>979</v>
      </c>
      <c r="I550" t="s" s="4">
        <v>978</v>
      </c>
      <c r="J550" t="s" s="4">
        <v>979</v>
      </c>
      <c r="K550" t="s" s="4">
        <v>979</v>
      </c>
      <c r="L550" t="s" s="4">
        <v>979</v>
      </c>
    </row>
    <row r="551" ht="45.0" customHeight="true">
      <c r="A551" t="s" s="4">
        <v>202</v>
      </c>
      <c r="B551" t="s" s="4">
        <v>1535</v>
      </c>
      <c r="C551" t="s" s="4">
        <v>976</v>
      </c>
      <c r="D551" t="s" s="4">
        <v>977</v>
      </c>
      <c r="E551" t="s" s="4">
        <v>978</v>
      </c>
      <c r="F551" t="s" s="4">
        <v>979</v>
      </c>
      <c r="G551" t="s" s="4">
        <v>100</v>
      </c>
      <c r="H551" t="s" s="4">
        <v>979</v>
      </c>
      <c r="I551" t="s" s="4">
        <v>978</v>
      </c>
      <c r="J551" t="s" s="4">
        <v>979</v>
      </c>
      <c r="K551" t="s" s="4">
        <v>979</v>
      </c>
      <c r="L551" t="s" s="4">
        <v>979</v>
      </c>
    </row>
    <row r="552" ht="45.0" customHeight="true">
      <c r="A552" t="s" s="4">
        <v>202</v>
      </c>
      <c r="B552" t="s" s="4">
        <v>1536</v>
      </c>
      <c r="C552" t="s" s="4">
        <v>976</v>
      </c>
      <c r="D552" t="s" s="4">
        <v>977</v>
      </c>
      <c r="E552" t="s" s="4">
        <v>978</v>
      </c>
      <c r="F552" t="s" s="4">
        <v>979</v>
      </c>
      <c r="G552" t="s" s="4">
        <v>100</v>
      </c>
      <c r="H552" t="s" s="4">
        <v>979</v>
      </c>
      <c r="I552" t="s" s="4">
        <v>978</v>
      </c>
      <c r="J552" t="s" s="4">
        <v>979</v>
      </c>
      <c r="K552" t="s" s="4">
        <v>979</v>
      </c>
      <c r="L552" t="s" s="4">
        <v>979</v>
      </c>
    </row>
    <row r="553" ht="45.0" customHeight="true">
      <c r="A553" t="s" s="4">
        <v>205</v>
      </c>
      <c r="B553" t="s" s="4">
        <v>1537</v>
      </c>
      <c r="C553" t="s" s="4">
        <v>976</v>
      </c>
      <c r="D553" t="s" s="4">
        <v>977</v>
      </c>
      <c r="E553" t="s" s="4">
        <v>978</v>
      </c>
      <c r="F553" t="s" s="4">
        <v>979</v>
      </c>
      <c r="G553" t="s" s="4">
        <v>100</v>
      </c>
      <c r="H553" t="s" s="4">
        <v>979</v>
      </c>
      <c r="I553" t="s" s="4">
        <v>978</v>
      </c>
      <c r="J553" t="s" s="4">
        <v>979</v>
      </c>
      <c r="K553" t="s" s="4">
        <v>979</v>
      </c>
      <c r="L553" t="s" s="4">
        <v>979</v>
      </c>
    </row>
    <row r="554" ht="45.0" customHeight="true">
      <c r="A554" t="s" s="4">
        <v>205</v>
      </c>
      <c r="B554" t="s" s="4">
        <v>1538</v>
      </c>
      <c r="C554" t="s" s="4">
        <v>976</v>
      </c>
      <c r="D554" t="s" s="4">
        <v>977</v>
      </c>
      <c r="E554" t="s" s="4">
        <v>978</v>
      </c>
      <c r="F554" t="s" s="4">
        <v>979</v>
      </c>
      <c r="G554" t="s" s="4">
        <v>100</v>
      </c>
      <c r="H554" t="s" s="4">
        <v>979</v>
      </c>
      <c r="I554" t="s" s="4">
        <v>978</v>
      </c>
      <c r="J554" t="s" s="4">
        <v>979</v>
      </c>
      <c r="K554" t="s" s="4">
        <v>979</v>
      </c>
      <c r="L554" t="s" s="4">
        <v>979</v>
      </c>
    </row>
    <row r="555" ht="45.0" customHeight="true">
      <c r="A555" t="s" s="4">
        <v>205</v>
      </c>
      <c r="B555" t="s" s="4">
        <v>1539</v>
      </c>
      <c r="C555" t="s" s="4">
        <v>976</v>
      </c>
      <c r="D555" t="s" s="4">
        <v>977</v>
      </c>
      <c r="E555" t="s" s="4">
        <v>978</v>
      </c>
      <c r="F555" t="s" s="4">
        <v>979</v>
      </c>
      <c r="G555" t="s" s="4">
        <v>100</v>
      </c>
      <c r="H555" t="s" s="4">
        <v>979</v>
      </c>
      <c r="I555" t="s" s="4">
        <v>978</v>
      </c>
      <c r="J555" t="s" s="4">
        <v>979</v>
      </c>
      <c r="K555" t="s" s="4">
        <v>979</v>
      </c>
      <c r="L555" t="s" s="4">
        <v>979</v>
      </c>
    </row>
    <row r="556" ht="45.0" customHeight="true">
      <c r="A556" t="s" s="4">
        <v>205</v>
      </c>
      <c r="B556" t="s" s="4">
        <v>1540</v>
      </c>
      <c r="C556" t="s" s="4">
        <v>976</v>
      </c>
      <c r="D556" t="s" s="4">
        <v>977</v>
      </c>
      <c r="E556" t="s" s="4">
        <v>978</v>
      </c>
      <c r="F556" t="s" s="4">
        <v>979</v>
      </c>
      <c r="G556" t="s" s="4">
        <v>100</v>
      </c>
      <c r="H556" t="s" s="4">
        <v>979</v>
      </c>
      <c r="I556" t="s" s="4">
        <v>978</v>
      </c>
      <c r="J556" t="s" s="4">
        <v>979</v>
      </c>
      <c r="K556" t="s" s="4">
        <v>979</v>
      </c>
      <c r="L556" t="s" s="4">
        <v>979</v>
      </c>
    </row>
    <row r="557" ht="45.0" customHeight="true">
      <c r="A557" t="s" s="4">
        <v>205</v>
      </c>
      <c r="B557" t="s" s="4">
        <v>1541</v>
      </c>
      <c r="C557" t="s" s="4">
        <v>976</v>
      </c>
      <c r="D557" t="s" s="4">
        <v>977</v>
      </c>
      <c r="E557" t="s" s="4">
        <v>978</v>
      </c>
      <c r="F557" t="s" s="4">
        <v>979</v>
      </c>
      <c r="G557" t="s" s="4">
        <v>100</v>
      </c>
      <c r="H557" t="s" s="4">
        <v>979</v>
      </c>
      <c r="I557" t="s" s="4">
        <v>978</v>
      </c>
      <c r="J557" t="s" s="4">
        <v>979</v>
      </c>
      <c r="K557" t="s" s="4">
        <v>979</v>
      </c>
      <c r="L557" t="s" s="4">
        <v>979</v>
      </c>
    </row>
    <row r="558" ht="45.0" customHeight="true">
      <c r="A558" t="s" s="4">
        <v>205</v>
      </c>
      <c r="B558" t="s" s="4">
        <v>1542</v>
      </c>
      <c r="C558" t="s" s="4">
        <v>976</v>
      </c>
      <c r="D558" t="s" s="4">
        <v>977</v>
      </c>
      <c r="E558" t="s" s="4">
        <v>978</v>
      </c>
      <c r="F558" t="s" s="4">
        <v>979</v>
      </c>
      <c r="G558" t="s" s="4">
        <v>100</v>
      </c>
      <c r="H558" t="s" s="4">
        <v>979</v>
      </c>
      <c r="I558" t="s" s="4">
        <v>978</v>
      </c>
      <c r="J558" t="s" s="4">
        <v>979</v>
      </c>
      <c r="K558" t="s" s="4">
        <v>979</v>
      </c>
      <c r="L558" t="s" s="4">
        <v>979</v>
      </c>
    </row>
    <row r="559" ht="45.0" customHeight="true">
      <c r="A559" t="s" s="4">
        <v>205</v>
      </c>
      <c r="B559" t="s" s="4">
        <v>1543</v>
      </c>
      <c r="C559" t="s" s="4">
        <v>976</v>
      </c>
      <c r="D559" t="s" s="4">
        <v>977</v>
      </c>
      <c r="E559" t="s" s="4">
        <v>978</v>
      </c>
      <c r="F559" t="s" s="4">
        <v>979</v>
      </c>
      <c r="G559" t="s" s="4">
        <v>100</v>
      </c>
      <c r="H559" t="s" s="4">
        <v>979</v>
      </c>
      <c r="I559" t="s" s="4">
        <v>978</v>
      </c>
      <c r="J559" t="s" s="4">
        <v>979</v>
      </c>
      <c r="K559" t="s" s="4">
        <v>979</v>
      </c>
      <c r="L559" t="s" s="4">
        <v>979</v>
      </c>
    </row>
    <row r="560" ht="45.0" customHeight="true">
      <c r="A560" t="s" s="4">
        <v>205</v>
      </c>
      <c r="B560" t="s" s="4">
        <v>1544</v>
      </c>
      <c r="C560" t="s" s="4">
        <v>976</v>
      </c>
      <c r="D560" t="s" s="4">
        <v>977</v>
      </c>
      <c r="E560" t="s" s="4">
        <v>978</v>
      </c>
      <c r="F560" t="s" s="4">
        <v>979</v>
      </c>
      <c r="G560" t="s" s="4">
        <v>100</v>
      </c>
      <c r="H560" t="s" s="4">
        <v>979</v>
      </c>
      <c r="I560" t="s" s="4">
        <v>978</v>
      </c>
      <c r="J560" t="s" s="4">
        <v>979</v>
      </c>
      <c r="K560" t="s" s="4">
        <v>979</v>
      </c>
      <c r="L560" t="s" s="4">
        <v>979</v>
      </c>
    </row>
    <row r="561" ht="45.0" customHeight="true">
      <c r="A561" t="s" s="4">
        <v>205</v>
      </c>
      <c r="B561" t="s" s="4">
        <v>1545</v>
      </c>
      <c r="C561" t="s" s="4">
        <v>976</v>
      </c>
      <c r="D561" t="s" s="4">
        <v>977</v>
      </c>
      <c r="E561" t="s" s="4">
        <v>978</v>
      </c>
      <c r="F561" t="s" s="4">
        <v>979</v>
      </c>
      <c r="G561" t="s" s="4">
        <v>100</v>
      </c>
      <c r="H561" t="s" s="4">
        <v>979</v>
      </c>
      <c r="I561" t="s" s="4">
        <v>978</v>
      </c>
      <c r="J561" t="s" s="4">
        <v>979</v>
      </c>
      <c r="K561" t="s" s="4">
        <v>979</v>
      </c>
      <c r="L561" t="s" s="4">
        <v>979</v>
      </c>
    </row>
    <row r="562" ht="45.0" customHeight="true">
      <c r="A562" t="s" s="4">
        <v>205</v>
      </c>
      <c r="B562" t="s" s="4">
        <v>1546</v>
      </c>
      <c r="C562" t="s" s="4">
        <v>976</v>
      </c>
      <c r="D562" t="s" s="4">
        <v>977</v>
      </c>
      <c r="E562" t="s" s="4">
        <v>978</v>
      </c>
      <c r="F562" t="s" s="4">
        <v>979</v>
      </c>
      <c r="G562" t="s" s="4">
        <v>100</v>
      </c>
      <c r="H562" t="s" s="4">
        <v>979</v>
      </c>
      <c r="I562" t="s" s="4">
        <v>978</v>
      </c>
      <c r="J562" t="s" s="4">
        <v>979</v>
      </c>
      <c r="K562" t="s" s="4">
        <v>979</v>
      </c>
      <c r="L562" t="s" s="4">
        <v>979</v>
      </c>
    </row>
    <row r="563" ht="45.0" customHeight="true">
      <c r="A563" t="s" s="4">
        <v>205</v>
      </c>
      <c r="B563" t="s" s="4">
        <v>1547</v>
      </c>
      <c r="C563" t="s" s="4">
        <v>976</v>
      </c>
      <c r="D563" t="s" s="4">
        <v>977</v>
      </c>
      <c r="E563" t="s" s="4">
        <v>978</v>
      </c>
      <c r="F563" t="s" s="4">
        <v>979</v>
      </c>
      <c r="G563" t="s" s="4">
        <v>100</v>
      </c>
      <c r="H563" t="s" s="4">
        <v>979</v>
      </c>
      <c r="I563" t="s" s="4">
        <v>978</v>
      </c>
      <c r="J563" t="s" s="4">
        <v>979</v>
      </c>
      <c r="K563" t="s" s="4">
        <v>979</v>
      </c>
      <c r="L563" t="s" s="4">
        <v>979</v>
      </c>
    </row>
    <row r="564" ht="45.0" customHeight="true">
      <c r="A564" t="s" s="4">
        <v>205</v>
      </c>
      <c r="B564" t="s" s="4">
        <v>1548</v>
      </c>
      <c r="C564" t="s" s="4">
        <v>976</v>
      </c>
      <c r="D564" t="s" s="4">
        <v>977</v>
      </c>
      <c r="E564" t="s" s="4">
        <v>978</v>
      </c>
      <c r="F564" t="s" s="4">
        <v>979</v>
      </c>
      <c r="G564" t="s" s="4">
        <v>100</v>
      </c>
      <c r="H564" t="s" s="4">
        <v>979</v>
      </c>
      <c r="I564" t="s" s="4">
        <v>978</v>
      </c>
      <c r="J564" t="s" s="4">
        <v>979</v>
      </c>
      <c r="K564" t="s" s="4">
        <v>979</v>
      </c>
      <c r="L564" t="s" s="4">
        <v>979</v>
      </c>
    </row>
    <row r="565" ht="45.0" customHeight="true">
      <c r="A565" t="s" s="4">
        <v>205</v>
      </c>
      <c r="B565" t="s" s="4">
        <v>1549</v>
      </c>
      <c r="C565" t="s" s="4">
        <v>976</v>
      </c>
      <c r="D565" t="s" s="4">
        <v>977</v>
      </c>
      <c r="E565" t="s" s="4">
        <v>978</v>
      </c>
      <c r="F565" t="s" s="4">
        <v>979</v>
      </c>
      <c r="G565" t="s" s="4">
        <v>100</v>
      </c>
      <c r="H565" t="s" s="4">
        <v>979</v>
      </c>
      <c r="I565" t="s" s="4">
        <v>978</v>
      </c>
      <c r="J565" t="s" s="4">
        <v>979</v>
      </c>
      <c r="K565" t="s" s="4">
        <v>979</v>
      </c>
      <c r="L565" t="s" s="4">
        <v>979</v>
      </c>
    </row>
    <row r="566" ht="45.0" customHeight="true">
      <c r="A566" t="s" s="4">
        <v>205</v>
      </c>
      <c r="B566" t="s" s="4">
        <v>1550</v>
      </c>
      <c r="C566" t="s" s="4">
        <v>976</v>
      </c>
      <c r="D566" t="s" s="4">
        <v>977</v>
      </c>
      <c r="E566" t="s" s="4">
        <v>978</v>
      </c>
      <c r="F566" t="s" s="4">
        <v>979</v>
      </c>
      <c r="G566" t="s" s="4">
        <v>100</v>
      </c>
      <c r="H566" t="s" s="4">
        <v>979</v>
      </c>
      <c r="I566" t="s" s="4">
        <v>978</v>
      </c>
      <c r="J566" t="s" s="4">
        <v>979</v>
      </c>
      <c r="K566" t="s" s="4">
        <v>979</v>
      </c>
      <c r="L566" t="s" s="4">
        <v>979</v>
      </c>
    </row>
    <row r="567" ht="45.0" customHeight="true">
      <c r="A567" t="s" s="4">
        <v>205</v>
      </c>
      <c r="B567" t="s" s="4">
        <v>1551</v>
      </c>
      <c r="C567" t="s" s="4">
        <v>976</v>
      </c>
      <c r="D567" t="s" s="4">
        <v>977</v>
      </c>
      <c r="E567" t="s" s="4">
        <v>978</v>
      </c>
      <c r="F567" t="s" s="4">
        <v>979</v>
      </c>
      <c r="G567" t="s" s="4">
        <v>100</v>
      </c>
      <c r="H567" t="s" s="4">
        <v>979</v>
      </c>
      <c r="I567" t="s" s="4">
        <v>978</v>
      </c>
      <c r="J567" t="s" s="4">
        <v>979</v>
      </c>
      <c r="K567" t="s" s="4">
        <v>979</v>
      </c>
      <c r="L567" t="s" s="4">
        <v>979</v>
      </c>
    </row>
    <row r="568" ht="45.0" customHeight="true">
      <c r="A568" t="s" s="4">
        <v>205</v>
      </c>
      <c r="B568" t="s" s="4">
        <v>1552</v>
      </c>
      <c r="C568" t="s" s="4">
        <v>976</v>
      </c>
      <c r="D568" t="s" s="4">
        <v>977</v>
      </c>
      <c r="E568" t="s" s="4">
        <v>978</v>
      </c>
      <c r="F568" t="s" s="4">
        <v>979</v>
      </c>
      <c r="G568" t="s" s="4">
        <v>100</v>
      </c>
      <c r="H568" t="s" s="4">
        <v>979</v>
      </c>
      <c r="I568" t="s" s="4">
        <v>978</v>
      </c>
      <c r="J568" t="s" s="4">
        <v>979</v>
      </c>
      <c r="K568" t="s" s="4">
        <v>979</v>
      </c>
      <c r="L568" t="s" s="4">
        <v>979</v>
      </c>
    </row>
    <row r="569" ht="45.0" customHeight="true">
      <c r="A569" t="s" s="4">
        <v>205</v>
      </c>
      <c r="B569" t="s" s="4">
        <v>1553</v>
      </c>
      <c r="C569" t="s" s="4">
        <v>976</v>
      </c>
      <c r="D569" t="s" s="4">
        <v>977</v>
      </c>
      <c r="E569" t="s" s="4">
        <v>978</v>
      </c>
      <c r="F569" t="s" s="4">
        <v>979</v>
      </c>
      <c r="G569" t="s" s="4">
        <v>100</v>
      </c>
      <c r="H569" t="s" s="4">
        <v>979</v>
      </c>
      <c r="I569" t="s" s="4">
        <v>978</v>
      </c>
      <c r="J569" t="s" s="4">
        <v>979</v>
      </c>
      <c r="K569" t="s" s="4">
        <v>979</v>
      </c>
      <c r="L569" t="s" s="4">
        <v>979</v>
      </c>
    </row>
    <row r="570" ht="45.0" customHeight="true">
      <c r="A570" t="s" s="4">
        <v>205</v>
      </c>
      <c r="B570" t="s" s="4">
        <v>1554</v>
      </c>
      <c r="C570" t="s" s="4">
        <v>976</v>
      </c>
      <c r="D570" t="s" s="4">
        <v>977</v>
      </c>
      <c r="E570" t="s" s="4">
        <v>978</v>
      </c>
      <c r="F570" t="s" s="4">
        <v>979</v>
      </c>
      <c r="G570" t="s" s="4">
        <v>100</v>
      </c>
      <c r="H570" t="s" s="4">
        <v>979</v>
      </c>
      <c r="I570" t="s" s="4">
        <v>978</v>
      </c>
      <c r="J570" t="s" s="4">
        <v>979</v>
      </c>
      <c r="K570" t="s" s="4">
        <v>979</v>
      </c>
      <c r="L570" t="s" s="4">
        <v>979</v>
      </c>
    </row>
    <row r="571" ht="45.0" customHeight="true">
      <c r="A571" t="s" s="4">
        <v>205</v>
      </c>
      <c r="B571" t="s" s="4">
        <v>1555</v>
      </c>
      <c r="C571" t="s" s="4">
        <v>976</v>
      </c>
      <c r="D571" t="s" s="4">
        <v>977</v>
      </c>
      <c r="E571" t="s" s="4">
        <v>978</v>
      </c>
      <c r="F571" t="s" s="4">
        <v>979</v>
      </c>
      <c r="G571" t="s" s="4">
        <v>100</v>
      </c>
      <c r="H571" t="s" s="4">
        <v>979</v>
      </c>
      <c r="I571" t="s" s="4">
        <v>978</v>
      </c>
      <c r="J571" t="s" s="4">
        <v>979</v>
      </c>
      <c r="K571" t="s" s="4">
        <v>979</v>
      </c>
      <c r="L571" t="s" s="4">
        <v>979</v>
      </c>
    </row>
    <row r="572" ht="45.0" customHeight="true">
      <c r="A572" t="s" s="4">
        <v>205</v>
      </c>
      <c r="B572" t="s" s="4">
        <v>1556</v>
      </c>
      <c r="C572" t="s" s="4">
        <v>976</v>
      </c>
      <c r="D572" t="s" s="4">
        <v>977</v>
      </c>
      <c r="E572" t="s" s="4">
        <v>978</v>
      </c>
      <c r="F572" t="s" s="4">
        <v>979</v>
      </c>
      <c r="G572" t="s" s="4">
        <v>100</v>
      </c>
      <c r="H572" t="s" s="4">
        <v>979</v>
      </c>
      <c r="I572" t="s" s="4">
        <v>978</v>
      </c>
      <c r="J572" t="s" s="4">
        <v>979</v>
      </c>
      <c r="K572" t="s" s="4">
        <v>979</v>
      </c>
      <c r="L572" t="s" s="4">
        <v>979</v>
      </c>
    </row>
    <row r="573" ht="45.0" customHeight="true">
      <c r="A573" t="s" s="4">
        <v>205</v>
      </c>
      <c r="B573" t="s" s="4">
        <v>1557</v>
      </c>
      <c r="C573" t="s" s="4">
        <v>976</v>
      </c>
      <c r="D573" t="s" s="4">
        <v>977</v>
      </c>
      <c r="E573" t="s" s="4">
        <v>978</v>
      </c>
      <c r="F573" t="s" s="4">
        <v>979</v>
      </c>
      <c r="G573" t="s" s="4">
        <v>100</v>
      </c>
      <c r="H573" t="s" s="4">
        <v>979</v>
      </c>
      <c r="I573" t="s" s="4">
        <v>978</v>
      </c>
      <c r="J573" t="s" s="4">
        <v>979</v>
      </c>
      <c r="K573" t="s" s="4">
        <v>979</v>
      </c>
      <c r="L573" t="s" s="4">
        <v>979</v>
      </c>
    </row>
    <row r="574" ht="45.0" customHeight="true">
      <c r="A574" t="s" s="4">
        <v>205</v>
      </c>
      <c r="B574" t="s" s="4">
        <v>1558</v>
      </c>
      <c r="C574" t="s" s="4">
        <v>976</v>
      </c>
      <c r="D574" t="s" s="4">
        <v>977</v>
      </c>
      <c r="E574" t="s" s="4">
        <v>978</v>
      </c>
      <c r="F574" t="s" s="4">
        <v>979</v>
      </c>
      <c r="G574" t="s" s="4">
        <v>100</v>
      </c>
      <c r="H574" t="s" s="4">
        <v>979</v>
      </c>
      <c r="I574" t="s" s="4">
        <v>978</v>
      </c>
      <c r="J574" t="s" s="4">
        <v>979</v>
      </c>
      <c r="K574" t="s" s="4">
        <v>979</v>
      </c>
      <c r="L574" t="s" s="4">
        <v>979</v>
      </c>
    </row>
    <row r="575" ht="45.0" customHeight="true">
      <c r="A575" t="s" s="4">
        <v>205</v>
      </c>
      <c r="B575" t="s" s="4">
        <v>1559</v>
      </c>
      <c r="C575" t="s" s="4">
        <v>976</v>
      </c>
      <c r="D575" t="s" s="4">
        <v>977</v>
      </c>
      <c r="E575" t="s" s="4">
        <v>978</v>
      </c>
      <c r="F575" t="s" s="4">
        <v>979</v>
      </c>
      <c r="G575" t="s" s="4">
        <v>100</v>
      </c>
      <c r="H575" t="s" s="4">
        <v>979</v>
      </c>
      <c r="I575" t="s" s="4">
        <v>978</v>
      </c>
      <c r="J575" t="s" s="4">
        <v>979</v>
      </c>
      <c r="K575" t="s" s="4">
        <v>979</v>
      </c>
      <c r="L575" t="s" s="4">
        <v>979</v>
      </c>
    </row>
    <row r="576" ht="45.0" customHeight="true">
      <c r="A576" t="s" s="4">
        <v>205</v>
      </c>
      <c r="B576" t="s" s="4">
        <v>1560</v>
      </c>
      <c r="C576" t="s" s="4">
        <v>976</v>
      </c>
      <c r="D576" t="s" s="4">
        <v>977</v>
      </c>
      <c r="E576" t="s" s="4">
        <v>978</v>
      </c>
      <c r="F576" t="s" s="4">
        <v>979</v>
      </c>
      <c r="G576" t="s" s="4">
        <v>100</v>
      </c>
      <c r="H576" t="s" s="4">
        <v>979</v>
      </c>
      <c r="I576" t="s" s="4">
        <v>978</v>
      </c>
      <c r="J576" t="s" s="4">
        <v>979</v>
      </c>
      <c r="K576" t="s" s="4">
        <v>979</v>
      </c>
      <c r="L576" t="s" s="4">
        <v>979</v>
      </c>
    </row>
    <row r="577" ht="45.0" customHeight="true">
      <c r="A577" t="s" s="4">
        <v>205</v>
      </c>
      <c r="B577" t="s" s="4">
        <v>1561</v>
      </c>
      <c r="C577" t="s" s="4">
        <v>976</v>
      </c>
      <c r="D577" t="s" s="4">
        <v>977</v>
      </c>
      <c r="E577" t="s" s="4">
        <v>978</v>
      </c>
      <c r="F577" t="s" s="4">
        <v>979</v>
      </c>
      <c r="G577" t="s" s="4">
        <v>100</v>
      </c>
      <c r="H577" t="s" s="4">
        <v>979</v>
      </c>
      <c r="I577" t="s" s="4">
        <v>978</v>
      </c>
      <c r="J577" t="s" s="4">
        <v>979</v>
      </c>
      <c r="K577" t="s" s="4">
        <v>979</v>
      </c>
      <c r="L577" t="s" s="4">
        <v>979</v>
      </c>
    </row>
    <row r="578" ht="45.0" customHeight="true">
      <c r="A578" t="s" s="4">
        <v>205</v>
      </c>
      <c r="B578" t="s" s="4">
        <v>1562</v>
      </c>
      <c r="C578" t="s" s="4">
        <v>976</v>
      </c>
      <c r="D578" t="s" s="4">
        <v>977</v>
      </c>
      <c r="E578" t="s" s="4">
        <v>978</v>
      </c>
      <c r="F578" t="s" s="4">
        <v>979</v>
      </c>
      <c r="G578" t="s" s="4">
        <v>100</v>
      </c>
      <c r="H578" t="s" s="4">
        <v>979</v>
      </c>
      <c r="I578" t="s" s="4">
        <v>978</v>
      </c>
      <c r="J578" t="s" s="4">
        <v>979</v>
      </c>
      <c r="K578" t="s" s="4">
        <v>979</v>
      </c>
      <c r="L578" t="s" s="4">
        <v>979</v>
      </c>
    </row>
    <row r="579" ht="45.0" customHeight="true">
      <c r="A579" t="s" s="4">
        <v>209</v>
      </c>
      <c r="B579" t="s" s="4">
        <v>1563</v>
      </c>
      <c r="C579" t="s" s="4">
        <v>976</v>
      </c>
      <c r="D579" t="s" s="4">
        <v>977</v>
      </c>
      <c r="E579" t="s" s="4">
        <v>978</v>
      </c>
      <c r="F579" t="s" s="4">
        <v>979</v>
      </c>
      <c r="G579" t="s" s="4">
        <v>100</v>
      </c>
      <c r="H579" t="s" s="4">
        <v>979</v>
      </c>
      <c r="I579" t="s" s="4">
        <v>978</v>
      </c>
      <c r="J579" t="s" s="4">
        <v>979</v>
      </c>
      <c r="K579" t="s" s="4">
        <v>979</v>
      </c>
      <c r="L579" t="s" s="4">
        <v>979</v>
      </c>
    </row>
    <row r="580" ht="45.0" customHeight="true">
      <c r="A580" t="s" s="4">
        <v>209</v>
      </c>
      <c r="B580" t="s" s="4">
        <v>1564</v>
      </c>
      <c r="C580" t="s" s="4">
        <v>976</v>
      </c>
      <c r="D580" t="s" s="4">
        <v>977</v>
      </c>
      <c r="E580" t="s" s="4">
        <v>978</v>
      </c>
      <c r="F580" t="s" s="4">
        <v>979</v>
      </c>
      <c r="G580" t="s" s="4">
        <v>100</v>
      </c>
      <c r="H580" t="s" s="4">
        <v>979</v>
      </c>
      <c r="I580" t="s" s="4">
        <v>978</v>
      </c>
      <c r="J580" t="s" s="4">
        <v>979</v>
      </c>
      <c r="K580" t="s" s="4">
        <v>979</v>
      </c>
      <c r="L580" t="s" s="4">
        <v>979</v>
      </c>
    </row>
    <row r="581" ht="45.0" customHeight="true">
      <c r="A581" t="s" s="4">
        <v>209</v>
      </c>
      <c r="B581" t="s" s="4">
        <v>1565</v>
      </c>
      <c r="C581" t="s" s="4">
        <v>976</v>
      </c>
      <c r="D581" t="s" s="4">
        <v>977</v>
      </c>
      <c r="E581" t="s" s="4">
        <v>978</v>
      </c>
      <c r="F581" t="s" s="4">
        <v>979</v>
      </c>
      <c r="G581" t="s" s="4">
        <v>100</v>
      </c>
      <c r="H581" t="s" s="4">
        <v>979</v>
      </c>
      <c r="I581" t="s" s="4">
        <v>978</v>
      </c>
      <c r="J581" t="s" s="4">
        <v>979</v>
      </c>
      <c r="K581" t="s" s="4">
        <v>979</v>
      </c>
      <c r="L581" t="s" s="4">
        <v>979</v>
      </c>
    </row>
    <row r="582" ht="45.0" customHeight="true">
      <c r="A582" t="s" s="4">
        <v>209</v>
      </c>
      <c r="B582" t="s" s="4">
        <v>1566</v>
      </c>
      <c r="C582" t="s" s="4">
        <v>976</v>
      </c>
      <c r="D582" t="s" s="4">
        <v>977</v>
      </c>
      <c r="E582" t="s" s="4">
        <v>978</v>
      </c>
      <c r="F582" t="s" s="4">
        <v>979</v>
      </c>
      <c r="G582" t="s" s="4">
        <v>100</v>
      </c>
      <c r="H582" t="s" s="4">
        <v>979</v>
      </c>
      <c r="I582" t="s" s="4">
        <v>978</v>
      </c>
      <c r="J582" t="s" s="4">
        <v>979</v>
      </c>
      <c r="K582" t="s" s="4">
        <v>979</v>
      </c>
      <c r="L582" t="s" s="4">
        <v>979</v>
      </c>
    </row>
    <row r="583" ht="45.0" customHeight="true">
      <c r="A583" t="s" s="4">
        <v>209</v>
      </c>
      <c r="B583" t="s" s="4">
        <v>1567</v>
      </c>
      <c r="C583" t="s" s="4">
        <v>976</v>
      </c>
      <c r="D583" t="s" s="4">
        <v>977</v>
      </c>
      <c r="E583" t="s" s="4">
        <v>978</v>
      </c>
      <c r="F583" t="s" s="4">
        <v>979</v>
      </c>
      <c r="G583" t="s" s="4">
        <v>100</v>
      </c>
      <c r="H583" t="s" s="4">
        <v>979</v>
      </c>
      <c r="I583" t="s" s="4">
        <v>978</v>
      </c>
      <c r="J583" t="s" s="4">
        <v>979</v>
      </c>
      <c r="K583" t="s" s="4">
        <v>979</v>
      </c>
      <c r="L583" t="s" s="4">
        <v>979</v>
      </c>
    </row>
    <row r="584" ht="45.0" customHeight="true">
      <c r="A584" t="s" s="4">
        <v>209</v>
      </c>
      <c r="B584" t="s" s="4">
        <v>1568</v>
      </c>
      <c r="C584" t="s" s="4">
        <v>976</v>
      </c>
      <c r="D584" t="s" s="4">
        <v>977</v>
      </c>
      <c r="E584" t="s" s="4">
        <v>978</v>
      </c>
      <c r="F584" t="s" s="4">
        <v>979</v>
      </c>
      <c r="G584" t="s" s="4">
        <v>100</v>
      </c>
      <c r="H584" t="s" s="4">
        <v>979</v>
      </c>
      <c r="I584" t="s" s="4">
        <v>978</v>
      </c>
      <c r="J584" t="s" s="4">
        <v>979</v>
      </c>
      <c r="K584" t="s" s="4">
        <v>979</v>
      </c>
      <c r="L584" t="s" s="4">
        <v>979</v>
      </c>
    </row>
    <row r="585" ht="45.0" customHeight="true">
      <c r="A585" t="s" s="4">
        <v>209</v>
      </c>
      <c r="B585" t="s" s="4">
        <v>1569</v>
      </c>
      <c r="C585" t="s" s="4">
        <v>976</v>
      </c>
      <c r="D585" t="s" s="4">
        <v>977</v>
      </c>
      <c r="E585" t="s" s="4">
        <v>978</v>
      </c>
      <c r="F585" t="s" s="4">
        <v>979</v>
      </c>
      <c r="G585" t="s" s="4">
        <v>100</v>
      </c>
      <c r="H585" t="s" s="4">
        <v>979</v>
      </c>
      <c r="I585" t="s" s="4">
        <v>978</v>
      </c>
      <c r="J585" t="s" s="4">
        <v>979</v>
      </c>
      <c r="K585" t="s" s="4">
        <v>979</v>
      </c>
      <c r="L585" t="s" s="4">
        <v>979</v>
      </c>
    </row>
    <row r="586" ht="45.0" customHeight="true">
      <c r="A586" t="s" s="4">
        <v>209</v>
      </c>
      <c r="B586" t="s" s="4">
        <v>1570</v>
      </c>
      <c r="C586" t="s" s="4">
        <v>976</v>
      </c>
      <c r="D586" t="s" s="4">
        <v>977</v>
      </c>
      <c r="E586" t="s" s="4">
        <v>978</v>
      </c>
      <c r="F586" t="s" s="4">
        <v>979</v>
      </c>
      <c r="G586" t="s" s="4">
        <v>100</v>
      </c>
      <c r="H586" t="s" s="4">
        <v>979</v>
      </c>
      <c r="I586" t="s" s="4">
        <v>978</v>
      </c>
      <c r="J586" t="s" s="4">
        <v>979</v>
      </c>
      <c r="K586" t="s" s="4">
        <v>979</v>
      </c>
      <c r="L586" t="s" s="4">
        <v>979</v>
      </c>
    </row>
    <row r="587" ht="45.0" customHeight="true">
      <c r="A587" t="s" s="4">
        <v>209</v>
      </c>
      <c r="B587" t="s" s="4">
        <v>1571</v>
      </c>
      <c r="C587" t="s" s="4">
        <v>976</v>
      </c>
      <c r="D587" t="s" s="4">
        <v>977</v>
      </c>
      <c r="E587" t="s" s="4">
        <v>978</v>
      </c>
      <c r="F587" t="s" s="4">
        <v>979</v>
      </c>
      <c r="G587" t="s" s="4">
        <v>100</v>
      </c>
      <c r="H587" t="s" s="4">
        <v>979</v>
      </c>
      <c r="I587" t="s" s="4">
        <v>978</v>
      </c>
      <c r="J587" t="s" s="4">
        <v>979</v>
      </c>
      <c r="K587" t="s" s="4">
        <v>979</v>
      </c>
      <c r="L587" t="s" s="4">
        <v>979</v>
      </c>
    </row>
    <row r="588" ht="45.0" customHeight="true">
      <c r="A588" t="s" s="4">
        <v>209</v>
      </c>
      <c r="B588" t="s" s="4">
        <v>1572</v>
      </c>
      <c r="C588" t="s" s="4">
        <v>976</v>
      </c>
      <c r="D588" t="s" s="4">
        <v>977</v>
      </c>
      <c r="E588" t="s" s="4">
        <v>978</v>
      </c>
      <c r="F588" t="s" s="4">
        <v>979</v>
      </c>
      <c r="G588" t="s" s="4">
        <v>100</v>
      </c>
      <c r="H588" t="s" s="4">
        <v>979</v>
      </c>
      <c r="I588" t="s" s="4">
        <v>978</v>
      </c>
      <c r="J588" t="s" s="4">
        <v>979</v>
      </c>
      <c r="K588" t="s" s="4">
        <v>979</v>
      </c>
      <c r="L588" t="s" s="4">
        <v>979</v>
      </c>
    </row>
    <row r="589" ht="45.0" customHeight="true">
      <c r="A589" t="s" s="4">
        <v>209</v>
      </c>
      <c r="B589" t="s" s="4">
        <v>1573</v>
      </c>
      <c r="C589" t="s" s="4">
        <v>976</v>
      </c>
      <c r="D589" t="s" s="4">
        <v>977</v>
      </c>
      <c r="E589" t="s" s="4">
        <v>978</v>
      </c>
      <c r="F589" t="s" s="4">
        <v>979</v>
      </c>
      <c r="G589" t="s" s="4">
        <v>100</v>
      </c>
      <c r="H589" t="s" s="4">
        <v>979</v>
      </c>
      <c r="I589" t="s" s="4">
        <v>978</v>
      </c>
      <c r="J589" t="s" s="4">
        <v>979</v>
      </c>
      <c r="K589" t="s" s="4">
        <v>979</v>
      </c>
      <c r="L589" t="s" s="4">
        <v>979</v>
      </c>
    </row>
    <row r="590" ht="45.0" customHeight="true">
      <c r="A590" t="s" s="4">
        <v>209</v>
      </c>
      <c r="B590" t="s" s="4">
        <v>1574</v>
      </c>
      <c r="C590" t="s" s="4">
        <v>976</v>
      </c>
      <c r="D590" t="s" s="4">
        <v>977</v>
      </c>
      <c r="E590" t="s" s="4">
        <v>978</v>
      </c>
      <c r="F590" t="s" s="4">
        <v>979</v>
      </c>
      <c r="G590" t="s" s="4">
        <v>100</v>
      </c>
      <c r="H590" t="s" s="4">
        <v>979</v>
      </c>
      <c r="I590" t="s" s="4">
        <v>978</v>
      </c>
      <c r="J590" t="s" s="4">
        <v>979</v>
      </c>
      <c r="K590" t="s" s="4">
        <v>979</v>
      </c>
      <c r="L590" t="s" s="4">
        <v>979</v>
      </c>
    </row>
    <row r="591" ht="45.0" customHeight="true">
      <c r="A591" t="s" s="4">
        <v>209</v>
      </c>
      <c r="B591" t="s" s="4">
        <v>1575</v>
      </c>
      <c r="C591" t="s" s="4">
        <v>976</v>
      </c>
      <c r="D591" t="s" s="4">
        <v>977</v>
      </c>
      <c r="E591" t="s" s="4">
        <v>978</v>
      </c>
      <c r="F591" t="s" s="4">
        <v>979</v>
      </c>
      <c r="G591" t="s" s="4">
        <v>100</v>
      </c>
      <c r="H591" t="s" s="4">
        <v>979</v>
      </c>
      <c r="I591" t="s" s="4">
        <v>978</v>
      </c>
      <c r="J591" t="s" s="4">
        <v>979</v>
      </c>
      <c r="K591" t="s" s="4">
        <v>979</v>
      </c>
      <c r="L591" t="s" s="4">
        <v>979</v>
      </c>
    </row>
    <row r="592" ht="45.0" customHeight="true">
      <c r="A592" t="s" s="4">
        <v>209</v>
      </c>
      <c r="B592" t="s" s="4">
        <v>1576</v>
      </c>
      <c r="C592" t="s" s="4">
        <v>976</v>
      </c>
      <c r="D592" t="s" s="4">
        <v>977</v>
      </c>
      <c r="E592" t="s" s="4">
        <v>978</v>
      </c>
      <c r="F592" t="s" s="4">
        <v>979</v>
      </c>
      <c r="G592" t="s" s="4">
        <v>100</v>
      </c>
      <c r="H592" t="s" s="4">
        <v>979</v>
      </c>
      <c r="I592" t="s" s="4">
        <v>978</v>
      </c>
      <c r="J592" t="s" s="4">
        <v>979</v>
      </c>
      <c r="K592" t="s" s="4">
        <v>979</v>
      </c>
      <c r="L592" t="s" s="4">
        <v>979</v>
      </c>
    </row>
    <row r="593" ht="45.0" customHeight="true">
      <c r="A593" t="s" s="4">
        <v>209</v>
      </c>
      <c r="B593" t="s" s="4">
        <v>1577</v>
      </c>
      <c r="C593" t="s" s="4">
        <v>976</v>
      </c>
      <c r="D593" t="s" s="4">
        <v>977</v>
      </c>
      <c r="E593" t="s" s="4">
        <v>978</v>
      </c>
      <c r="F593" t="s" s="4">
        <v>979</v>
      </c>
      <c r="G593" t="s" s="4">
        <v>100</v>
      </c>
      <c r="H593" t="s" s="4">
        <v>979</v>
      </c>
      <c r="I593" t="s" s="4">
        <v>978</v>
      </c>
      <c r="J593" t="s" s="4">
        <v>979</v>
      </c>
      <c r="K593" t="s" s="4">
        <v>979</v>
      </c>
      <c r="L593" t="s" s="4">
        <v>979</v>
      </c>
    </row>
    <row r="594" ht="45.0" customHeight="true">
      <c r="A594" t="s" s="4">
        <v>209</v>
      </c>
      <c r="B594" t="s" s="4">
        <v>1578</v>
      </c>
      <c r="C594" t="s" s="4">
        <v>976</v>
      </c>
      <c r="D594" t="s" s="4">
        <v>977</v>
      </c>
      <c r="E594" t="s" s="4">
        <v>978</v>
      </c>
      <c r="F594" t="s" s="4">
        <v>979</v>
      </c>
      <c r="G594" t="s" s="4">
        <v>100</v>
      </c>
      <c r="H594" t="s" s="4">
        <v>979</v>
      </c>
      <c r="I594" t="s" s="4">
        <v>978</v>
      </c>
      <c r="J594" t="s" s="4">
        <v>979</v>
      </c>
      <c r="K594" t="s" s="4">
        <v>979</v>
      </c>
      <c r="L594" t="s" s="4">
        <v>979</v>
      </c>
    </row>
    <row r="595" ht="45.0" customHeight="true">
      <c r="A595" t="s" s="4">
        <v>209</v>
      </c>
      <c r="B595" t="s" s="4">
        <v>1579</v>
      </c>
      <c r="C595" t="s" s="4">
        <v>976</v>
      </c>
      <c r="D595" t="s" s="4">
        <v>977</v>
      </c>
      <c r="E595" t="s" s="4">
        <v>978</v>
      </c>
      <c r="F595" t="s" s="4">
        <v>979</v>
      </c>
      <c r="G595" t="s" s="4">
        <v>100</v>
      </c>
      <c r="H595" t="s" s="4">
        <v>979</v>
      </c>
      <c r="I595" t="s" s="4">
        <v>978</v>
      </c>
      <c r="J595" t="s" s="4">
        <v>979</v>
      </c>
      <c r="K595" t="s" s="4">
        <v>979</v>
      </c>
      <c r="L595" t="s" s="4">
        <v>979</v>
      </c>
    </row>
    <row r="596" ht="45.0" customHeight="true">
      <c r="A596" t="s" s="4">
        <v>209</v>
      </c>
      <c r="B596" t="s" s="4">
        <v>1580</v>
      </c>
      <c r="C596" t="s" s="4">
        <v>976</v>
      </c>
      <c r="D596" t="s" s="4">
        <v>977</v>
      </c>
      <c r="E596" t="s" s="4">
        <v>978</v>
      </c>
      <c r="F596" t="s" s="4">
        <v>979</v>
      </c>
      <c r="G596" t="s" s="4">
        <v>100</v>
      </c>
      <c r="H596" t="s" s="4">
        <v>979</v>
      </c>
      <c r="I596" t="s" s="4">
        <v>978</v>
      </c>
      <c r="J596" t="s" s="4">
        <v>979</v>
      </c>
      <c r="K596" t="s" s="4">
        <v>979</v>
      </c>
      <c r="L596" t="s" s="4">
        <v>979</v>
      </c>
    </row>
    <row r="597" ht="45.0" customHeight="true">
      <c r="A597" t="s" s="4">
        <v>209</v>
      </c>
      <c r="B597" t="s" s="4">
        <v>1581</v>
      </c>
      <c r="C597" t="s" s="4">
        <v>976</v>
      </c>
      <c r="D597" t="s" s="4">
        <v>977</v>
      </c>
      <c r="E597" t="s" s="4">
        <v>978</v>
      </c>
      <c r="F597" t="s" s="4">
        <v>979</v>
      </c>
      <c r="G597" t="s" s="4">
        <v>100</v>
      </c>
      <c r="H597" t="s" s="4">
        <v>979</v>
      </c>
      <c r="I597" t="s" s="4">
        <v>978</v>
      </c>
      <c r="J597" t="s" s="4">
        <v>979</v>
      </c>
      <c r="K597" t="s" s="4">
        <v>979</v>
      </c>
      <c r="L597" t="s" s="4">
        <v>979</v>
      </c>
    </row>
    <row r="598" ht="45.0" customHeight="true">
      <c r="A598" t="s" s="4">
        <v>209</v>
      </c>
      <c r="B598" t="s" s="4">
        <v>1582</v>
      </c>
      <c r="C598" t="s" s="4">
        <v>976</v>
      </c>
      <c r="D598" t="s" s="4">
        <v>977</v>
      </c>
      <c r="E598" t="s" s="4">
        <v>978</v>
      </c>
      <c r="F598" t="s" s="4">
        <v>979</v>
      </c>
      <c r="G598" t="s" s="4">
        <v>100</v>
      </c>
      <c r="H598" t="s" s="4">
        <v>979</v>
      </c>
      <c r="I598" t="s" s="4">
        <v>978</v>
      </c>
      <c r="J598" t="s" s="4">
        <v>979</v>
      </c>
      <c r="K598" t="s" s="4">
        <v>979</v>
      </c>
      <c r="L598" t="s" s="4">
        <v>979</v>
      </c>
    </row>
    <row r="599" ht="45.0" customHeight="true">
      <c r="A599" t="s" s="4">
        <v>209</v>
      </c>
      <c r="B599" t="s" s="4">
        <v>1583</v>
      </c>
      <c r="C599" t="s" s="4">
        <v>976</v>
      </c>
      <c r="D599" t="s" s="4">
        <v>977</v>
      </c>
      <c r="E599" t="s" s="4">
        <v>978</v>
      </c>
      <c r="F599" t="s" s="4">
        <v>979</v>
      </c>
      <c r="G599" t="s" s="4">
        <v>100</v>
      </c>
      <c r="H599" t="s" s="4">
        <v>979</v>
      </c>
      <c r="I599" t="s" s="4">
        <v>978</v>
      </c>
      <c r="J599" t="s" s="4">
        <v>979</v>
      </c>
      <c r="K599" t="s" s="4">
        <v>979</v>
      </c>
      <c r="L599" t="s" s="4">
        <v>979</v>
      </c>
    </row>
    <row r="600" ht="45.0" customHeight="true">
      <c r="A600" t="s" s="4">
        <v>209</v>
      </c>
      <c r="B600" t="s" s="4">
        <v>1584</v>
      </c>
      <c r="C600" t="s" s="4">
        <v>976</v>
      </c>
      <c r="D600" t="s" s="4">
        <v>977</v>
      </c>
      <c r="E600" t="s" s="4">
        <v>978</v>
      </c>
      <c r="F600" t="s" s="4">
        <v>979</v>
      </c>
      <c r="G600" t="s" s="4">
        <v>100</v>
      </c>
      <c r="H600" t="s" s="4">
        <v>979</v>
      </c>
      <c r="I600" t="s" s="4">
        <v>978</v>
      </c>
      <c r="J600" t="s" s="4">
        <v>979</v>
      </c>
      <c r="K600" t="s" s="4">
        <v>979</v>
      </c>
      <c r="L600" t="s" s="4">
        <v>979</v>
      </c>
    </row>
    <row r="601" ht="45.0" customHeight="true">
      <c r="A601" t="s" s="4">
        <v>209</v>
      </c>
      <c r="B601" t="s" s="4">
        <v>1585</v>
      </c>
      <c r="C601" t="s" s="4">
        <v>976</v>
      </c>
      <c r="D601" t="s" s="4">
        <v>977</v>
      </c>
      <c r="E601" t="s" s="4">
        <v>978</v>
      </c>
      <c r="F601" t="s" s="4">
        <v>979</v>
      </c>
      <c r="G601" t="s" s="4">
        <v>100</v>
      </c>
      <c r="H601" t="s" s="4">
        <v>979</v>
      </c>
      <c r="I601" t="s" s="4">
        <v>978</v>
      </c>
      <c r="J601" t="s" s="4">
        <v>979</v>
      </c>
      <c r="K601" t="s" s="4">
        <v>979</v>
      </c>
      <c r="L601" t="s" s="4">
        <v>979</v>
      </c>
    </row>
    <row r="602" ht="45.0" customHeight="true">
      <c r="A602" t="s" s="4">
        <v>209</v>
      </c>
      <c r="B602" t="s" s="4">
        <v>1586</v>
      </c>
      <c r="C602" t="s" s="4">
        <v>976</v>
      </c>
      <c r="D602" t="s" s="4">
        <v>977</v>
      </c>
      <c r="E602" t="s" s="4">
        <v>978</v>
      </c>
      <c r="F602" t="s" s="4">
        <v>979</v>
      </c>
      <c r="G602" t="s" s="4">
        <v>100</v>
      </c>
      <c r="H602" t="s" s="4">
        <v>979</v>
      </c>
      <c r="I602" t="s" s="4">
        <v>978</v>
      </c>
      <c r="J602" t="s" s="4">
        <v>979</v>
      </c>
      <c r="K602" t="s" s="4">
        <v>979</v>
      </c>
      <c r="L602" t="s" s="4">
        <v>979</v>
      </c>
    </row>
    <row r="603" ht="45.0" customHeight="true">
      <c r="A603" t="s" s="4">
        <v>209</v>
      </c>
      <c r="B603" t="s" s="4">
        <v>1587</v>
      </c>
      <c r="C603" t="s" s="4">
        <v>976</v>
      </c>
      <c r="D603" t="s" s="4">
        <v>977</v>
      </c>
      <c r="E603" t="s" s="4">
        <v>978</v>
      </c>
      <c r="F603" t="s" s="4">
        <v>979</v>
      </c>
      <c r="G603" t="s" s="4">
        <v>100</v>
      </c>
      <c r="H603" t="s" s="4">
        <v>979</v>
      </c>
      <c r="I603" t="s" s="4">
        <v>978</v>
      </c>
      <c r="J603" t="s" s="4">
        <v>979</v>
      </c>
      <c r="K603" t="s" s="4">
        <v>979</v>
      </c>
      <c r="L603" t="s" s="4">
        <v>979</v>
      </c>
    </row>
    <row r="604" ht="45.0" customHeight="true">
      <c r="A604" t="s" s="4">
        <v>209</v>
      </c>
      <c r="B604" t="s" s="4">
        <v>1588</v>
      </c>
      <c r="C604" t="s" s="4">
        <v>976</v>
      </c>
      <c r="D604" t="s" s="4">
        <v>977</v>
      </c>
      <c r="E604" t="s" s="4">
        <v>978</v>
      </c>
      <c r="F604" t="s" s="4">
        <v>979</v>
      </c>
      <c r="G604" t="s" s="4">
        <v>100</v>
      </c>
      <c r="H604" t="s" s="4">
        <v>979</v>
      </c>
      <c r="I604" t="s" s="4">
        <v>978</v>
      </c>
      <c r="J604" t="s" s="4">
        <v>979</v>
      </c>
      <c r="K604" t="s" s="4">
        <v>979</v>
      </c>
      <c r="L604" t="s" s="4">
        <v>979</v>
      </c>
    </row>
    <row r="605" ht="45.0" customHeight="true">
      <c r="A605" t="s" s="4">
        <v>213</v>
      </c>
      <c r="B605" t="s" s="4">
        <v>1589</v>
      </c>
      <c r="C605" t="s" s="4">
        <v>976</v>
      </c>
      <c r="D605" t="s" s="4">
        <v>977</v>
      </c>
      <c r="E605" t="s" s="4">
        <v>978</v>
      </c>
      <c r="F605" t="s" s="4">
        <v>979</v>
      </c>
      <c r="G605" t="s" s="4">
        <v>100</v>
      </c>
      <c r="H605" t="s" s="4">
        <v>979</v>
      </c>
      <c r="I605" t="s" s="4">
        <v>978</v>
      </c>
      <c r="J605" t="s" s="4">
        <v>979</v>
      </c>
      <c r="K605" t="s" s="4">
        <v>979</v>
      </c>
      <c r="L605" t="s" s="4">
        <v>979</v>
      </c>
    </row>
    <row r="606" ht="45.0" customHeight="true">
      <c r="A606" t="s" s="4">
        <v>213</v>
      </c>
      <c r="B606" t="s" s="4">
        <v>1590</v>
      </c>
      <c r="C606" t="s" s="4">
        <v>976</v>
      </c>
      <c r="D606" t="s" s="4">
        <v>977</v>
      </c>
      <c r="E606" t="s" s="4">
        <v>978</v>
      </c>
      <c r="F606" t="s" s="4">
        <v>979</v>
      </c>
      <c r="G606" t="s" s="4">
        <v>100</v>
      </c>
      <c r="H606" t="s" s="4">
        <v>979</v>
      </c>
      <c r="I606" t="s" s="4">
        <v>978</v>
      </c>
      <c r="J606" t="s" s="4">
        <v>979</v>
      </c>
      <c r="K606" t="s" s="4">
        <v>979</v>
      </c>
      <c r="L606" t="s" s="4">
        <v>979</v>
      </c>
    </row>
    <row r="607" ht="45.0" customHeight="true">
      <c r="A607" t="s" s="4">
        <v>213</v>
      </c>
      <c r="B607" t="s" s="4">
        <v>1591</v>
      </c>
      <c r="C607" t="s" s="4">
        <v>976</v>
      </c>
      <c r="D607" t="s" s="4">
        <v>977</v>
      </c>
      <c r="E607" t="s" s="4">
        <v>978</v>
      </c>
      <c r="F607" t="s" s="4">
        <v>979</v>
      </c>
      <c r="G607" t="s" s="4">
        <v>100</v>
      </c>
      <c r="H607" t="s" s="4">
        <v>979</v>
      </c>
      <c r="I607" t="s" s="4">
        <v>978</v>
      </c>
      <c r="J607" t="s" s="4">
        <v>979</v>
      </c>
      <c r="K607" t="s" s="4">
        <v>979</v>
      </c>
      <c r="L607" t="s" s="4">
        <v>979</v>
      </c>
    </row>
    <row r="608" ht="45.0" customHeight="true">
      <c r="A608" t="s" s="4">
        <v>213</v>
      </c>
      <c r="B608" t="s" s="4">
        <v>1592</v>
      </c>
      <c r="C608" t="s" s="4">
        <v>976</v>
      </c>
      <c r="D608" t="s" s="4">
        <v>977</v>
      </c>
      <c r="E608" t="s" s="4">
        <v>978</v>
      </c>
      <c r="F608" t="s" s="4">
        <v>979</v>
      </c>
      <c r="G608" t="s" s="4">
        <v>100</v>
      </c>
      <c r="H608" t="s" s="4">
        <v>979</v>
      </c>
      <c r="I608" t="s" s="4">
        <v>978</v>
      </c>
      <c r="J608" t="s" s="4">
        <v>979</v>
      </c>
      <c r="K608" t="s" s="4">
        <v>979</v>
      </c>
      <c r="L608" t="s" s="4">
        <v>979</v>
      </c>
    </row>
    <row r="609" ht="45.0" customHeight="true">
      <c r="A609" t="s" s="4">
        <v>213</v>
      </c>
      <c r="B609" t="s" s="4">
        <v>1593</v>
      </c>
      <c r="C609" t="s" s="4">
        <v>976</v>
      </c>
      <c r="D609" t="s" s="4">
        <v>977</v>
      </c>
      <c r="E609" t="s" s="4">
        <v>978</v>
      </c>
      <c r="F609" t="s" s="4">
        <v>979</v>
      </c>
      <c r="G609" t="s" s="4">
        <v>100</v>
      </c>
      <c r="H609" t="s" s="4">
        <v>979</v>
      </c>
      <c r="I609" t="s" s="4">
        <v>978</v>
      </c>
      <c r="J609" t="s" s="4">
        <v>979</v>
      </c>
      <c r="K609" t="s" s="4">
        <v>979</v>
      </c>
      <c r="L609" t="s" s="4">
        <v>979</v>
      </c>
    </row>
    <row r="610" ht="45.0" customHeight="true">
      <c r="A610" t="s" s="4">
        <v>213</v>
      </c>
      <c r="B610" t="s" s="4">
        <v>1594</v>
      </c>
      <c r="C610" t="s" s="4">
        <v>976</v>
      </c>
      <c r="D610" t="s" s="4">
        <v>977</v>
      </c>
      <c r="E610" t="s" s="4">
        <v>978</v>
      </c>
      <c r="F610" t="s" s="4">
        <v>979</v>
      </c>
      <c r="G610" t="s" s="4">
        <v>100</v>
      </c>
      <c r="H610" t="s" s="4">
        <v>979</v>
      </c>
      <c r="I610" t="s" s="4">
        <v>978</v>
      </c>
      <c r="J610" t="s" s="4">
        <v>979</v>
      </c>
      <c r="K610" t="s" s="4">
        <v>979</v>
      </c>
      <c r="L610" t="s" s="4">
        <v>979</v>
      </c>
    </row>
    <row r="611" ht="45.0" customHeight="true">
      <c r="A611" t="s" s="4">
        <v>213</v>
      </c>
      <c r="B611" t="s" s="4">
        <v>1595</v>
      </c>
      <c r="C611" t="s" s="4">
        <v>976</v>
      </c>
      <c r="D611" t="s" s="4">
        <v>977</v>
      </c>
      <c r="E611" t="s" s="4">
        <v>978</v>
      </c>
      <c r="F611" t="s" s="4">
        <v>979</v>
      </c>
      <c r="G611" t="s" s="4">
        <v>100</v>
      </c>
      <c r="H611" t="s" s="4">
        <v>979</v>
      </c>
      <c r="I611" t="s" s="4">
        <v>978</v>
      </c>
      <c r="J611" t="s" s="4">
        <v>979</v>
      </c>
      <c r="K611" t="s" s="4">
        <v>979</v>
      </c>
      <c r="L611" t="s" s="4">
        <v>979</v>
      </c>
    </row>
    <row r="612" ht="45.0" customHeight="true">
      <c r="A612" t="s" s="4">
        <v>213</v>
      </c>
      <c r="B612" t="s" s="4">
        <v>1596</v>
      </c>
      <c r="C612" t="s" s="4">
        <v>976</v>
      </c>
      <c r="D612" t="s" s="4">
        <v>977</v>
      </c>
      <c r="E612" t="s" s="4">
        <v>978</v>
      </c>
      <c r="F612" t="s" s="4">
        <v>979</v>
      </c>
      <c r="G612" t="s" s="4">
        <v>100</v>
      </c>
      <c r="H612" t="s" s="4">
        <v>979</v>
      </c>
      <c r="I612" t="s" s="4">
        <v>978</v>
      </c>
      <c r="J612" t="s" s="4">
        <v>979</v>
      </c>
      <c r="K612" t="s" s="4">
        <v>979</v>
      </c>
      <c r="L612" t="s" s="4">
        <v>979</v>
      </c>
    </row>
    <row r="613" ht="45.0" customHeight="true">
      <c r="A613" t="s" s="4">
        <v>213</v>
      </c>
      <c r="B613" t="s" s="4">
        <v>1597</v>
      </c>
      <c r="C613" t="s" s="4">
        <v>976</v>
      </c>
      <c r="D613" t="s" s="4">
        <v>977</v>
      </c>
      <c r="E613" t="s" s="4">
        <v>978</v>
      </c>
      <c r="F613" t="s" s="4">
        <v>979</v>
      </c>
      <c r="G613" t="s" s="4">
        <v>100</v>
      </c>
      <c r="H613" t="s" s="4">
        <v>979</v>
      </c>
      <c r="I613" t="s" s="4">
        <v>978</v>
      </c>
      <c r="J613" t="s" s="4">
        <v>979</v>
      </c>
      <c r="K613" t="s" s="4">
        <v>979</v>
      </c>
      <c r="L613" t="s" s="4">
        <v>979</v>
      </c>
    </row>
    <row r="614" ht="45.0" customHeight="true">
      <c r="A614" t="s" s="4">
        <v>213</v>
      </c>
      <c r="B614" t="s" s="4">
        <v>1598</v>
      </c>
      <c r="C614" t="s" s="4">
        <v>976</v>
      </c>
      <c r="D614" t="s" s="4">
        <v>977</v>
      </c>
      <c r="E614" t="s" s="4">
        <v>978</v>
      </c>
      <c r="F614" t="s" s="4">
        <v>979</v>
      </c>
      <c r="G614" t="s" s="4">
        <v>100</v>
      </c>
      <c r="H614" t="s" s="4">
        <v>979</v>
      </c>
      <c r="I614" t="s" s="4">
        <v>978</v>
      </c>
      <c r="J614" t="s" s="4">
        <v>979</v>
      </c>
      <c r="K614" t="s" s="4">
        <v>979</v>
      </c>
      <c r="L614" t="s" s="4">
        <v>979</v>
      </c>
    </row>
    <row r="615" ht="45.0" customHeight="true">
      <c r="A615" t="s" s="4">
        <v>213</v>
      </c>
      <c r="B615" t="s" s="4">
        <v>1599</v>
      </c>
      <c r="C615" t="s" s="4">
        <v>976</v>
      </c>
      <c r="D615" t="s" s="4">
        <v>977</v>
      </c>
      <c r="E615" t="s" s="4">
        <v>978</v>
      </c>
      <c r="F615" t="s" s="4">
        <v>979</v>
      </c>
      <c r="G615" t="s" s="4">
        <v>100</v>
      </c>
      <c r="H615" t="s" s="4">
        <v>979</v>
      </c>
      <c r="I615" t="s" s="4">
        <v>978</v>
      </c>
      <c r="J615" t="s" s="4">
        <v>979</v>
      </c>
      <c r="K615" t="s" s="4">
        <v>979</v>
      </c>
      <c r="L615" t="s" s="4">
        <v>979</v>
      </c>
    </row>
    <row r="616" ht="45.0" customHeight="true">
      <c r="A616" t="s" s="4">
        <v>213</v>
      </c>
      <c r="B616" t="s" s="4">
        <v>1600</v>
      </c>
      <c r="C616" t="s" s="4">
        <v>976</v>
      </c>
      <c r="D616" t="s" s="4">
        <v>977</v>
      </c>
      <c r="E616" t="s" s="4">
        <v>978</v>
      </c>
      <c r="F616" t="s" s="4">
        <v>979</v>
      </c>
      <c r="G616" t="s" s="4">
        <v>100</v>
      </c>
      <c r="H616" t="s" s="4">
        <v>979</v>
      </c>
      <c r="I616" t="s" s="4">
        <v>978</v>
      </c>
      <c r="J616" t="s" s="4">
        <v>979</v>
      </c>
      <c r="K616" t="s" s="4">
        <v>979</v>
      </c>
      <c r="L616" t="s" s="4">
        <v>979</v>
      </c>
    </row>
    <row r="617" ht="45.0" customHeight="true">
      <c r="A617" t="s" s="4">
        <v>213</v>
      </c>
      <c r="B617" t="s" s="4">
        <v>1601</v>
      </c>
      <c r="C617" t="s" s="4">
        <v>976</v>
      </c>
      <c r="D617" t="s" s="4">
        <v>977</v>
      </c>
      <c r="E617" t="s" s="4">
        <v>978</v>
      </c>
      <c r="F617" t="s" s="4">
        <v>979</v>
      </c>
      <c r="G617" t="s" s="4">
        <v>100</v>
      </c>
      <c r="H617" t="s" s="4">
        <v>979</v>
      </c>
      <c r="I617" t="s" s="4">
        <v>978</v>
      </c>
      <c r="J617" t="s" s="4">
        <v>979</v>
      </c>
      <c r="K617" t="s" s="4">
        <v>979</v>
      </c>
      <c r="L617" t="s" s="4">
        <v>979</v>
      </c>
    </row>
    <row r="618" ht="45.0" customHeight="true">
      <c r="A618" t="s" s="4">
        <v>213</v>
      </c>
      <c r="B618" t="s" s="4">
        <v>1602</v>
      </c>
      <c r="C618" t="s" s="4">
        <v>976</v>
      </c>
      <c r="D618" t="s" s="4">
        <v>977</v>
      </c>
      <c r="E618" t="s" s="4">
        <v>978</v>
      </c>
      <c r="F618" t="s" s="4">
        <v>979</v>
      </c>
      <c r="G618" t="s" s="4">
        <v>100</v>
      </c>
      <c r="H618" t="s" s="4">
        <v>979</v>
      </c>
      <c r="I618" t="s" s="4">
        <v>978</v>
      </c>
      <c r="J618" t="s" s="4">
        <v>979</v>
      </c>
      <c r="K618" t="s" s="4">
        <v>979</v>
      </c>
      <c r="L618" t="s" s="4">
        <v>979</v>
      </c>
    </row>
    <row r="619" ht="45.0" customHeight="true">
      <c r="A619" t="s" s="4">
        <v>213</v>
      </c>
      <c r="B619" t="s" s="4">
        <v>1603</v>
      </c>
      <c r="C619" t="s" s="4">
        <v>976</v>
      </c>
      <c r="D619" t="s" s="4">
        <v>977</v>
      </c>
      <c r="E619" t="s" s="4">
        <v>978</v>
      </c>
      <c r="F619" t="s" s="4">
        <v>979</v>
      </c>
      <c r="G619" t="s" s="4">
        <v>100</v>
      </c>
      <c r="H619" t="s" s="4">
        <v>979</v>
      </c>
      <c r="I619" t="s" s="4">
        <v>978</v>
      </c>
      <c r="J619" t="s" s="4">
        <v>979</v>
      </c>
      <c r="K619" t="s" s="4">
        <v>979</v>
      </c>
      <c r="L619" t="s" s="4">
        <v>979</v>
      </c>
    </row>
    <row r="620" ht="45.0" customHeight="true">
      <c r="A620" t="s" s="4">
        <v>213</v>
      </c>
      <c r="B620" t="s" s="4">
        <v>1604</v>
      </c>
      <c r="C620" t="s" s="4">
        <v>976</v>
      </c>
      <c r="D620" t="s" s="4">
        <v>977</v>
      </c>
      <c r="E620" t="s" s="4">
        <v>978</v>
      </c>
      <c r="F620" t="s" s="4">
        <v>979</v>
      </c>
      <c r="G620" t="s" s="4">
        <v>100</v>
      </c>
      <c r="H620" t="s" s="4">
        <v>979</v>
      </c>
      <c r="I620" t="s" s="4">
        <v>978</v>
      </c>
      <c r="J620" t="s" s="4">
        <v>979</v>
      </c>
      <c r="K620" t="s" s="4">
        <v>979</v>
      </c>
      <c r="L620" t="s" s="4">
        <v>979</v>
      </c>
    </row>
    <row r="621" ht="45.0" customHeight="true">
      <c r="A621" t="s" s="4">
        <v>213</v>
      </c>
      <c r="B621" t="s" s="4">
        <v>1605</v>
      </c>
      <c r="C621" t="s" s="4">
        <v>976</v>
      </c>
      <c r="D621" t="s" s="4">
        <v>977</v>
      </c>
      <c r="E621" t="s" s="4">
        <v>978</v>
      </c>
      <c r="F621" t="s" s="4">
        <v>979</v>
      </c>
      <c r="G621" t="s" s="4">
        <v>100</v>
      </c>
      <c r="H621" t="s" s="4">
        <v>979</v>
      </c>
      <c r="I621" t="s" s="4">
        <v>978</v>
      </c>
      <c r="J621" t="s" s="4">
        <v>979</v>
      </c>
      <c r="K621" t="s" s="4">
        <v>979</v>
      </c>
      <c r="L621" t="s" s="4">
        <v>979</v>
      </c>
    </row>
    <row r="622" ht="45.0" customHeight="true">
      <c r="A622" t="s" s="4">
        <v>213</v>
      </c>
      <c r="B622" t="s" s="4">
        <v>1606</v>
      </c>
      <c r="C622" t="s" s="4">
        <v>976</v>
      </c>
      <c r="D622" t="s" s="4">
        <v>977</v>
      </c>
      <c r="E622" t="s" s="4">
        <v>978</v>
      </c>
      <c r="F622" t="s" s="4">
        <v>979</v>
      </c>
      <c r="G622" t="s" s="4">
        <v>100</v>
      </c>
      <c r="H622" t="s" s="4">
        <v>979</v>
      </c>
      <c r="I622" t="s" s="4">
        <v>978</v>
      </c>
      <c r="J622" t="s" s="4">
        <v>979</v>
      </c>
      <c r="K622" t="s" s="4">
        <v>979</v>
      </c>
      <c r="L622" t="s" s="4">
        <v>979</v>
      </c>
    </row>
    <row r="623" ht="45.0" customHeight="true">
      <c r="A623" t="s" s="4">
        <v>213</v>
      </c>
      <c r="B623" t="s" s="4">
        <v>1607</v>
      </c>
      <c r="C623" t="s" s="4">
        <v>976</v>
      </c>
      <c r="D623" t="s" s="4">
        <v>977</v>
      </c>
      <c r="E623" t="s" s="4">
        <v>978</v>
      </c>
      <c r="F623" t="s" s="4">
        <v>979</v>
      </c>
      <c r="G623" t="s" s="4">
        <v>100</v>
      </c>
      <c r="H623" t="s" s="4">
        <v>979</v>
      </c>
      <c r="I623" t="s" s="4">
        <v>978</v>
      </c>
      <c r="J623" t="s" s="4">
        <v>979</v>
      </c>
      <c r="K623" t="s" s="4">
        <v>979</v>
      </c>
      <c r="L623" t="s" s="4">
        <v>979</v>
      </c>
    </row>
    <row r="624" ht="45.0" customHeight="true">
      <c r="A624" t="s" s="4">
        <v>213</v>
      </c>
      <c r="B624" t="s" s="4">
        <v>1608</v>
      </c>
      <c r="C624" t="s" s="4">
        <v>976</v>
      </c>
      <c r="D624" t="s" s="4">
        <v>977</v>
      </c>
      <c r="E624" t="s" s="4">
        <v>978</v>
      </c>
      <c r="F624" t="s" s="4">
        <v>979</v>
      </c>
      <c r="G624" t="s" s="4">
        <v>100</v>
      </c>
      <c r="H624" t="s" s="4">
        <v>979</v>
      </c>
      <c r="I624" t="s" s="4">
        <v>978</v>
      </c>
      <c r="J624" t="s" s="4">
        <v>979</v>
      </c>
      <c r="K624" t="s" s="4">
        <v>979</v>
      </c>
      <c r="L624" t="s" s="4">
        <v>979</v>
      </c>
    </row>
    <row r="625" ht="45.0" customHeight="true">
      <c r="A625" t="s" s="4">
        <v>213</v>
      </c>
      <c r="B625" t="s" s="4">
        <v>1609</v>
      </c>
      <c r="C625" t="s" s="4">
        <v>976</v>
      </c>
      <c r="D625" t="s" s="4">
        <v>977</v>
      </c>
      <c r="E625" t="s" s="4">
        <v>978</v>
      </c>
      <c r="F625" t="s" s="4">
        <v>979</v>
      </c>
      <c r="G625" t="s" s="4">
        <v>100</v>
      </c>
      <c r="H625" t="s" s="4">
        <v>979</v>
      </c>
      <c r="I625" t="s" s="4">
        <v>978</v>
      </c>
      <c r="J625" t="s" s="4">
        <v>979</v>
      </c>
      <c r="K625" t="s" s="4">
        <v>979</v>
      </c>
      <c r="L625" t="s" s="4">
        <v>979</v>
      </c>
    </row>
    <row r="626" ht="45.0" customHeight="true">
      <c r="A626" t="s" s="4">
        <v>213</v>
      </c>
      <c r="B626" t="s" s="4">
        <v>1610</v>
      </c>
      <c r="C626" t="s" s="4">
        <v>976</v>
      </c>
      <c r="D626" t="s" s="4">
        <v>977</v>
      </c>
      <c r="E626" t="s" s="4">
        <v>978</v>
      </c>
      <c r="F626" t="s" s="4">
        <v>979</v>
      </c>
      <c r="G626" t="s" s="4">
        <v>100</v>
      </c>
      <c r="H626" t="s" s="4">
        <v>979</v>
      </c>
      <c r="I626" t="s" s="4">
        <v>978</v>
      </c>
      <c r="J626" t="s" s="4">
        <v>979</v>
      </c>
      <c r="K626" t="s" s="4">
        <v>979</v>
      </c>
      <c r="L626" t="s" s="4">
        <v>979</v>
      </c>
    </row>
    <row r="627" ht="45.0" customHeight="true">
      <c r="A627" t="s" s="4">
        <v>213</v>
      </c>
      <c r="B627" t="s" s="4">
        <v>1611</v>
      </c>
      <c r="C627" t="s" s="4">
        <v>976</v>
      </c>
      <c r="D627" t="s" s="4">
        <v>977</v>
      </c>
      <c r="E627" t="s" s="4">
        <v>978</v>
      </c>
      <c r="F627" t="s" s="4">
        <v>979</v>
      </c>
      <c r="G627" t="s" s="4">
        <v>100</v>
      </c>
      <c r="H627" t="s" s="4">
        <v>979</v>
      </c>
      <c r="I627" t="s" s="4">
        <v>978</v>
      </c>
      <c r="J627" t="s" s="4">
        <v>979</v>
      </c>
      <c r="K627" t="s" s="4">
        <v>979</v>
      </c>
      <c r="L627" t="s" s="4">
        <v>979</v>
      </c>
    </row>
    <row r="628" ht="45.0" customHeight="true">
      <c r="A628" t="s" s="4">
        <v>213</v>
      </c>
      <c r="B628" t="s" s="4">
        <v>1612</v>
      </c>
      <c r="C628" t="s" s="4">
        <v>976</v>
      </c>
      <c r="D628" t="s" s="4">
        <v>977</v>
      </c>
      <c r="E628" t="s" s="4">
        <v>978</v>
      </c>
      <c r="F628" t="s" s="4">
        <v>979</v>
      </c>
      <c r="G628" t="s" s="4">
        <v>100</v>
      </c>
      <c r="H628" t="s" s="4">
        <v>979</v>
      </c>
      <c r="I628" t="s" s="4">
        <v>978</v>
      </c>
      <c r="J628" t="s" s="4">
        <v>979</v>
      </c>
      <c r="K628" t="s" s="4">
        <v>979</v>
      </c>
      <c r="L628" t="s" s="4">
        <v>979</v>
      </c>
    </row>
    <row r="629" ht="45.0" customHeight="true">
      <c r="A629" t="s" s="4">
        <v>213</v>
      </c>
      <c r="B629" t="s" s="4">
        <v>1613</v>
      </c>
      <c r="C629" t="s" s="4">
        <v>976</v>
      </c>
      <c r="D629" t="s" s="4">
        <v>977</v>
      </c>
      <c r="E629" t="s" s="4">
        <v>978</v>
      </c>
      <c r="F629" t="s" s="4">
        <v>979</v>
      </c>
      <c r="G629" t="s" s="4">
        <v>100</v>
      </c>
      <c r="H629" t="s" s="4">
        <v>979</v>
      </c>
      <c r="I629" t="s" s="4">
        <v>978</v>
      </c>
      <c r="J629" t="s" s="4">
        <v>979</v>
      </c>
      <c r="K629" t="s" s="4">
        <v>979</v>
      </c>
      <c r="L629" t="s" s="4">
        <v>979</v>
      </c>
    </row>
    <row r="630" ht="45.0" customHeight="true">
      <c r="A630" t="s" s="4">
        <v>213</v>
      </c>
      <c r="B630" t="s" s="4">
        <v>1614</v>
      </c>
      <c r="C630" t="s" s="4">
        <v>976</v>
      </c>
      <c r="D630" t="s" s="4">
        <v>977</v>
      </c>
      <c r="E630" t="s" s="4">
        <v>978</v>
      </c>
      <c r="F630" t="s" s="4">
        <v>979</v>
      </c>
      <c r="G630" t="s" s="4">
        <v>100</v>
      </c>
      <c r="H630" t="s" s="4">
        <v>979</v>
      </c>
      <c r="I630" t="s" s="4">
        <v>978</v>
      </c>
      <c r="J630" t="s" s="4">
        <v>979</v>
      </c>
      <c r="K630" t="s" s="4">
        <v>979</v>
      </c>
      <c r="L630" t="s" s="4">
        <v>979</v>
      </c>
    </row>
    <row r="631" ht="45.0" customHeight="true">
      <c r="A631" t="s" s="4">
        <v>216</v>
      </c>
      <c r="B631" t="s" s="4">
        <v>1615</v>
      </c>
      <c r="C631" t="s" s="4">
        <v>976</v>
      </c>
      <c r="D631" t="s" s="4">
        <v>977</v>
      </c>
      <c r="E631" t="s" s="4">
        <v>978</v>
      </c>
      <c r="F631" t="s" s="4">
        <v>979</v>
      </c>
      <c r="G631" t="s" s="4">
        <v>100</v>
      </c>
      <c r="H631" t="s" s="4">
        <v>979</v>
      </c>
      <c r="I631" t="s" s="4">
        <v>978</v>
      </c>
      <c r="J631" t="s" s="4">
        <v>979</v>
      </c>
      <c r="K631" t="s" s="4">
        <v>979</v>
      </c>
      <c r="L631" t="s" s="4">
        <v>979</v>
      </c>
    </row>
    <row r="632" ht="45.0" customHeight="true">
      <c r="A632" t="s" s="4">
        <v>216</v>
      </c>
      <c r="B632" t="s" s="4">
        <v>1616</v>
      </c>
      <c r="C632" t="s" s="4">
        <v>976</v>
      </c>
      <c r="D632" t="s" s="4">
        <v>977</v>
      </c>
      <c r="E632" t="s" s="4">
        <v>978</v>
      </c>
      <c r="F632" t="s" s="4">
        <v>979</v>
      </c>
      <c r="G632" t="s" s="4">
        <v>100</v>
      </c>
      <c r="H632" t="s" s="4">
        <v>979</v>
      </c>
      <c r="I632" t="s" s="4">
        <v>978</v>
      </c>
      <c r="J632" t="s" s="4">
        <v>979</v>
      </c>
      <c r="K632" t="s" s="4">
        <v>979</v>
      </c>
      <c r="L632" t="s" s="4">
        <v>979</v>
      </c>
    </row>
    <row r="633" ht="45.0" customHeight="true">
      <c r="A633" t="s" s="4">
        <v>216</v>
      </c>
      <c r="B633" t="s" s="4">
        <v>1617</v>
      </c>
      <c r="C633" t="s" s="4">
        <v>976</v>
      </c>
      <c r="D633" t="s" s="4">
        <v>977</v>
      </c>
      <c r="E633" t="s" s="4">
        <v>978</v>
      </c>
      <c r="F633" t="s" s="4">
        <v>979</v>
      </c>
      <c r="G633" t="s" s="4">
        <v>100</v>
      </c>
      <c r="H633" t="s" s="4">
        <v>979</v>
      </c>
      <c r="I633" t="s" s="4">
        <v>978</v>
      </c>
      <c r="J633" t="s" s="4">
        <v>979</v>
      </c>
      <c r="K633" t="s" s="4">
        <v>979</v>
      </c>
      <c r="L633" t="s" s="4">
        <v>979</v>
      </c>
    </row>
    <row r="634" ht="45.0" customHeight="true">
      <c r="A634" t="s" s="4">
        <v>216</v>
      </c>
      <c r="B634" t="s" s="4">
        <v>1618</v>
      </c>
      <c r="C634" t="s" s="4">
        <v>976</v>
      </c>
      <c r="D634" t="s" s="4">
        <v>977</v>
      </c>
      <c r="E634" t="s" s="4">
        <v>978</v>
      </c>
      <c r="F634" t="s" s="4">
        <v>979</v>
      </c>
      <c r="G634" t="s" s="4">
        <v>100</v>
      </c>
      <c r="H634" t="s" s="4">
        <v>979</v>
      </c>
      <c r="I634" t="s" s="4">
        <v>978</v>
      </c>
      <c r="J634" t="s" s="4">
        <v>979</v>
      </c>
      <c r="K634" t="s" s="4">
        <v>979</v>
      </c>
      <c r="L634" t="s" s="4">
        <v>979</v>
      </c>
    </row>
    <row r="635" ht="45.0" customHeight="true">
      <c r="A635" t="s" s="4">
        <v>216</v>
      </c>
      <c r="B635" t="s" s="4">
        <v>1619</v>
      </c>
      <c r="C635" t="s" s="4">
        <v>976</v>
      </c>
      <c r="D635" t="s" s="4">
        <v>977</v>
      </c>
      <c r="E635" t="s" s="4">
        <v>978</v>
      </c>
      <c r="F635" t="s" s="4">
        <v>979</v>
      </c>
      <c r="G635" t="s" s="4">
        <v>100</v>
      </c>
      <c r="H635" t="s" s="4">
        <v>979</v>
      </c>
      <c r="I635" t="s" s="4">
        <v>978</v>
      </c>
      <c r="J635" t="s" s="4">
        <v>979</v>
      </c>
      <c r="K635" t="s" s="4">
        <v>979</v>
      </c>
      <c r="L635" t="s" s="4">
        <v>979</v>
      </c>
    </row>
    <row r="636" ht="45.0" customHeight="true">
      <c r="A636" t="s" s="4">
        <v>216</v>
      </c>
      <c r="B636" t="s" s="4">
        <v>1620</v>
      </c>
      <c r="C636" t="s" s="4">
        <v>976</v>
      </c>
      <c r="D636" t="s" s="4">
        <v>977</v>
      </c>
      <c r="E636" t="s" s="4">
        <v>978</v>
      </c>
      <c r="F636" t="s" s="4">
        <v>979</v>
      </c>
      <c r="G636" t="s" s="4">
        <v>100</v>
      </c>
      <c r="H636" t="s" s="4">
        <v>979</v>
      </c>
      <c r="I636" t="s" s="4">
        <v>978</v>
      </c>
      <c r="J636" t="s" s="4">
        <v>979</v>
      </c>
      <c r="K636" t="s" s="4">
        <v>979</v>
      </c>
      <c r="L636" t="s" s="4">
        <v>979</v>
      </c>
    </row>
    <row r="637" ht="45.0" customHeight="true">
      <c r="A637" t="s" s="4">
        <v>216</v>
      </c>
      <c r="B637" t="s" s="4">
        <v>1621</v>
      </c>
      <c r="C637" t="s" s="4">
        <v>976</v>
      </c>
      <c r="D637" t="s" s="4">
        <v>977</v>
      </c>
      <c r="E637" t="s" s="4">
        <v>978</v>
      </c>
      <c r="F637" t="s" s="4">
        <v>979</v>
      </c>
      <c r="G637" t="s" s="4">
        <v>100</v>
      </c>
      <c r="H637" t="s" s="4">
        <v>979</v>
      </c>
      <c r="I637" t="s" s="4">
        <v>978</v>
      </c>
      <c r="J637" t="s" s="4">
        <v>979</v>
      </c>
      <c r="K637" t="s" s="4">
        <v>979</v>
      </c>
      <c r="L637" t="s" s="4">
        <v>979</v>
      </c>
    </row>
    <row r="638" ht="45.0" customHeight="true">
      <c r="A638" t="s" s="4">
        <v>216</v>
      </c>
      <c r="B638" t="s" s="4">
        <v>1622</v>
      </c>
      <c r="C638" t="s" s="4">
        <v>976</v>
      </c>
      <c r="D638" t="s" s="4">
        <v>977</v>
      </c>
      <c r="E638" t="s" s="4">
        <v>978</v>
      </c>
      <c r="F638" t="s" s="4">
        <v>979</v>
      </c>
      <c r="G638" t="s" s="4">
        <v>100</v>
      </c>
      <c r="H638" t="s" s="4">
        <v>979</v>
      </c>
      <c r="I638" t="s" s="4">
        <v>978</v>
      </c>
      <c r="J638" t="s" s="4">
        <v>979</v>
      </c>
      <c r="K638" t="s" s="4">
        <v>979</v>
      </c>
      <c r="L638" t="s" s="4">
        <v>979</v>
      </c>
    </row>
    <row r="639" ht="45.0" customHeight="true">
      <c r="A639" t="s" s="4">
        <v>216</v>
      </c>
      <c r="B639" t="s" s="4">
        <v>1623</v>
      </c>
      <c r="C639" t="s" s="4">
        <v>976</v>
      </c>
      <c r="D639" t="s" s="4">
        <v>977</v>
      </c>
      <c r="E639" t="s" s="4">
        <v>978</v>
      </c>
      <c r="F639" t="s" s="4">
        <v>979</v>
      </c>
      <c r="G639" t="s" s="4">
        <v>100</v>
      </c>
      <c r="H639" t="s" s="4">
        <v>979</v>
      </c>
      <c r="I639" t="s" s="4">
        <v>978</v>
      </c>
      <c r="J639" t="s" s="4">
        <v>979</v>
      </c>
      <c r="K639" t="s" s="4">
        <v>979</v>
      </c>
      <c r="L639" t="s" s="4">
        <v>979</v>
      </c>
    </row>
    <row r="640" ht="45.0" customHeight="true">
      <c r="A640" t="s" s="4">
        <v>216</v>
      </c>
      <c r="B640" t="s" s="4">
        <v>1624</v>
      </c>
      <c r="C640" t="s" s="4">
        <v>976</v>
      </c>
      <c r="D640" t="s" s="4">
        <v>977</v>
      </c>
      <c r="E640" t="s" s="4">
        <v>978</v>
      </c>
      <c r="F640" t="s" s="4">
        <v>979</v>
      </c>
      <c r="G640" t="s" s="4">
        <v>100</v>
      </c>
      <c r="H640" t="s" s="4">
        <v>979</v>
      </c>
      <c r="I640" t="s" s="4">
        <v>978</v>
      </c>
      <c r="J640" t="s" s="4">
        <v>979</v>
      </c>
      <c r="K640" t="s" s="4">
        <v>979</v>
      </c>
      <c r="L640" t="s" s="4">
        <v>979</v>
      </c>
    </row>
    <row r="641" ht="45.0" customHeight="true">
      <c r="A641" t="s" s="4">
        <v>216</v>
      </c>
      <c r="B641" t="s" s="4">
        <v>1625</v>
      </c>
      <c r="C641" t="s" s="4">
        <v>976</v>
      </c>
      <c r="D641" t="s" s="4">
        <v>977</v>
      </c>
      <c r="E641" t="s" s="4">
        <v>978</v>
      </c>
      <c r="F641" t="s" s="4">
        <v>979</v>
      </c>
      <c r="G641" t="s" s="4">
        <v>100</v>
      </c>
      <c r="H641" t="s" s="4">
        <v>979</v>
      </c>
      <c r="I641" t="s" s="4">
        <v>978</v>
      </c>
      <c r="J641" t="s" s="4">
        <v>979</v>
      </c>
      <c r="K641" t="s" s="4">
        <v>979</v>
      </c>
      <c r="L641" t="s" s="4">
        <v>979</v>
      </c>
    </row>
    <row r="642" ht="45.0" customHeight="true">
      <c r="A642" t="s" s="4">
        <v>216</v>
      </c>
      <c r="B642" t="s" s="4">
        <v>1626</v>
      </c>
      <c r="C642" t="s" s="4">
        <v>976</v>
      </c>
      <c r="D642" t="s" s="4">
        <v>977</v>
      </c>
      <c r="E642" t="s" s="4">
        <v>978</v>
      </c>
      <c r="F642" t="s" s="4">
        <v>979</v>
      </c>
      <c r="G642" t="s" s="4">
        <v>100</v>
      </c>
      <c r="H642" t="s" s="4">
        <v>979</v>
      </c>
      <c r="I642" t="s" s="4">
        <v>978</v>
      </c>
      <c r="J642" t="s" s="4">
        <v>979</v>
      </c>
      <c r="K642" t="s" s="4">
        <v>979</v>
      </c>
      <c r="L642" t="s" s="4">
        <v>979</v>
      </c>
    </row>
    <row r="643" ht="45.0" customHeight="true">
      <c r="A643" t="s" s="4">
        <v>216</v>
      </c>
      <c r="B643" t="s" s="4">
        <v>1627</v>
      </c>
      <c r="C643" t="s" s="4">
        <v>976</v>
      </c>
      <c r="D643" t="s" s="4">
        <v>977</v>
      </c>
      <c r="E643" t="s" s="4">
        <v>978</v>
      </c>
      <c r="F643" t="s" s="4">
        <v>979</v>
      </c>
      <c r="G643" t="s" s="4">
        <v>100</v>
      </c>
      <c r="H643" t="s" s="4">
        <v>979</v>
      </c>
      <c r="I643" t="s" s="4">
        <v>978</v>
      </c>
      <c r="J643" t="s" s="4">
        <v>979</v>
      </c>
      <c r="K643" t="s" s="4">
        <v>979</v>
      </c>
      <c r="L643" t="s" s="4">
        <v>979</v>
      </c>
    </row>
    <row r="644" ht="45.0" customHeight="true">
      <c r="A644" t="s" s="4">
        <v>216</v>
      </c>
      <c r="B644" t="s" s="4">
        <v>1628</v>
      </c>
      <c r="C644" t="s" s="4">
        <v>976</v>
      </c>
      <c r="D644" t="s" s="4">
        <v>977</v>
      </c>
      <c r="E644" t="s" s="4">
        <v>978</v>
      </c>
      <c r="F644" t="s" s="4">
        <v>979</v>
      </c>
      <c r="G644" t="s" s="4">
        <v>100</v>
      </c>
      <c r="H644" t="s" s="4">
        <v>979</v>
      </c>
      <c r="I644" t="s" s="4">
        <v>978</v>
      </c>
      <c r="J644" t="s" s="4">
        <v>979</v>
      </c>
      <c r="K644" t="s" s="4">
        <v>979</v>
      </c>
      <c r="L644" t="s" s="4">
        <v>979</v>
      </c>
    </row>
    <row r="645" ht="45.0" customHeight="true">
      <c r="A645" t="s" s="4">
        <v>216</v>
      </c>
      <c r="B645" t="s" s="4">
        <v>1629</v>
      </c>
      <c r="C645" t="s" s="4">
        <v>976</v>
      </c>
      <c r="D645" t="s" s="4">
        <v>977</v>
      </c>
      <c r="E645" t="s" s="4">
        <v>978</v>
      </c>
      <c r="F645" t="s" s="4">
        <v>979</v>
      </c>
      <c r="G645" t="s" s="4">
        <v>100</v>
      </c>
      <c r="H645" t="s" s="4">
        <v>979</v>
      </c>
      <c r="I645" t="s" s="4">
        <v>978</v>
      </c>
      <c r="J645" t="s" s="4">
        <v>979</v>
      </c>
      <c r="K645" t="s" s="4">
        <v>979</v>
      </c>
      <c r="L645" t="s" s="4">
        <v>979</v>
      </c>
    </row>
    <row r="646" ht="45.0" customHeight="true">
      <c r="A646" t="s" s="4">
        <v>216</v>
      </c>
      <c r="B646" t="s" s="4">
        <v>1630</v>
      </c>
      <c r="C646" t="s" s="4">
        <v>976</v>
      </c>
      <c r="D646" t="s" s="4">
        <v>977</v>
      </c>
      <c r="E646" t="s" s="4">
        <v>978</v>
      </c>
      <c r="F646" t="s" s="4">
        <v>979</v>
      </c>
      <c r="G646" t="s" s="4">
        <v>100</v>
      </c>
      <c r="H646" t="s" s="4">
        <v>979</v>
      </c>
      <c r="I646" t="s" s="4">
        <v>978</v>
      </c>
      <c r="J646" t="s" s="4">
        <v>979</v>
      </c>
      <c r="K646" t="s" s="4">
        <v>979</v>
      </c>
      <c r="L646" t="s" s="4">
        <v>979</v>
      </c>
    </row>
    <row r="647" ht="45.0" customHeight="true">
      <c r="A647" t="s" s="4">
        <v>216</v>
      </c>
      <c r="B647" t="s" s="4">
        <v>1631</v>
      </c>
      <c r="C647" t="s" s="4">
        <v>976</v>
      </c>
      <c r="D647" t="s" s="4">
        <v>977</v>
      </c>
      <c r="E647" t="s" s="4">
        <v>978</v>
      </c>
      <c r="F647" t="s" s="4">
        <v>979</v>
      </c>
      <c r="G647" t="s" s="4">
        <v>100</v>
      </c>
      <c r="H647" t="s" s="4">
        <v>979</v>
      </c>
      <c r="I647" t="s" s="4">
        <v>978</v>
      </c>
      <c r="J647" t="s" s="4">
        <v>979</v>
      </c>
      <c r="K647" t="s" s="4">
        <v>979</v>
      </c>
      <c r="L647" t="s" s="4">
        <v>979</v>
      </c>
    </row>
    <row r="648" ht="45.0" customHeight="true">
      <c r="A648" t="s" s="4">
        <v>216</v>
      </c>
      <c r="B648" t="s" s="4">
        <v>1632</v>
      </c>
      <c r="C648" t="s" s="4">
        <v>976</v>
      </c>
      <c r="D648" t="s" s="4">
        <v>977</v>
      </c>
      <c r="E648" t="s" s="4">
        <v>978</v>
      </c>
      <c r="F648" t="s" s="4">
        <v>979</v>
      </c>
      <c r="G648" t="s" s="4">
        <v>100</v>
      </c>
      <c r="H648" t="s" s="4">
        <v>979</v>
      </c>
      <c r="I648" t="s" s="4">
        <v>978</v>
      </c>
      <c r="J648" t="s" s="4">
        <v>979</v>
      </c>
      <c r="K648" t="s" s="4">
        <v>979</v>
      </c>
      <c r="L648" t="s" s="4">
        <v>979</v>
      </c>
    </row>
    <row r="649" ht="45.0" customHeight="true">
      <c r="A649" t="s" s="4">
        <v>216</v>
      </c>
      <c r="B649" t="s" s="4">
        <v>1633</v>
      </c>
      <c r="C649" t="s" s="4">
        <v>976</v>
      </c>
      <c r="D649" t="s" s="4">
        <v>977</v>
      </c>
      <c r="E649" t="s" s="4">
        <v>978</v>
      </c>
      <c r="F649" t="s" s="4">
        <v>979</v>
      </c>
      <c r="G649" t="s" s="4">
        <v>100</v>
      </c>
      <c r="H649" t="s" s="4">
        <v>979</v>
      </c>
      <c r="I649" t="s" s="4">
        <v>978</v>
      </c>
      <c r="J649" t="s" s="4">
        <v>979</v>
      </c>
      <c r="K649" t="s" s="4">
        <v>979</v>
      </c>
      <c r="L649" t="s" s="4">
        <v>979</v>
      </c>
    </row>
    <row r="650" ht="45.0" customHeight="true">
      <c r="A650" t="s" s="4">
        <v>216</v>
      </c>
      <c r="B650" t="s" s="4">
        <v>1634</v>
      </c>
      <c r="C650" t="s" s="4">
        <v>976</v>
      </c>
      <c r="D650" t="s" s="4">
        <v>977</v>
      </c>
      <c r="E650" t="s" s="4">
        <v>978</v>
      </c>
      <c r="F650" t="s" s="4">
        <v>979</v>
      </c>
      <c r="G650" t="s" s="4">
        <v>100</v>
      </c>
      <c r="H650" t="s" s="4">
        <v>979</v>
      </c>
      <c r="I650" t="s" s="4">
        <v>978</v>
      </c>
      <c r="J650" t="s" s="4">
        <v>979</v>
      </c>
      <c r="K650" t="s" s="4">
        <v>979</v>
      </c>
      <c r="L650" t="s" s="4">
        <v>979</v>
      </c>
    </row>
    <row r="651" ht="45.0" customHeight="true">
      <c r="A651" t="s" s="4">
        <v>216</v>
      </c>
      <c r="B651" t="s" s="4">
        <v>1635</v>
      </c>
      <c r="C651" t="s" s="4">
        <v>976</v>
      </c>
      <c r="D651" t="s" s="4">
        <v>977</v>
      </c>
      <c r="E651" t="s" s="4">
        <v>978</v>
      </c>
      <c r="F651" t="s" s="4">
        <v>979</v>
      </c>
      <c r="G651" t="s" s="4">
        <v>100</v>
      </c>
      <c r="H651" t="s" s="4">
        <v>979</v>
      </c>
      <c r="I651" t="s" s="4">
        <v>978</v>
      </c>
      <c r="J651" t="s" s="4">
        <v>979</v>
      </c>
      <c r="K651" t="s" s="4">
        <v>979</v>
      </c>
      <c r="L651" t="s" s="4">
        <v>979</v>
      </c>
    </row>
    <row r="652" ht="45.0" customHeight="true">
      <c r="A652" t="s" s="4">
        <v>216</v>
      </c>
      <c r="B652" t="s" s="4">
        <v>1636</v>
      </c>
      <c r="C652" t="s" s="4">
        <v>976</v>
      </c>
      <c r="D652" t="s" s="4">
        <v>977</v>
      </c>
      <c r="E652" t="s" s="4">
        <v>978</v>
      </c>
      <c r="F652" t="s" s="4">
        <v>979</v>
      </c>
      <c r="G652" t="s" s="4">
        <v>100</v>
      </c>
      <c r="H652" t="s" s="4">
        <v>979</v>
      </c>
      <c r="I652" t="s" s="4">
        <v>978</v>
      </c>
      <c r="J652" t="s" s="4">
        <v>979</v>
      </c>
      <c r="K652" t="s" s="4">
        <v>979</v>
      </c>
      <c r="L652" t="s" s="4">
        <v>979</v>
      </c>
    </row>
    <row r="653" ht="45.0" customHeight="true">
      <c r="A653" t="s" s="4">
        <v>216</v>
      </c>
      <c r="B653" t="s" s="4">
        <v>1637</v>
      </c>
      <c r="C653" t="s" s="4">
        <v>976</v>
      </c>
      <c r="D653" t="s" s="4">
        <v>977</v>
      </c>
      <c r="E653" t="s" s="4">
        <v>978</v>
      </c>
      <c r="F653" t="s" s="4">
        <v>979</v>
      </c>
      <c r="G653" t="s" s="4">
        <v>100</v>
      </c>
      <c r="H653" t="s" s="4">
        <v>979</v>
      </c>
      <c r="I653" t="s" s="4">
        <v>978</v>
      </c>
      <c r="J653" t="s" s="4">
        <v>979</v>
      </c>
      <c r="K653" t="s" s="4">
        <v>979</v>
      </c>
      <c r="L653" t="s" s="4">
        <v>979</v>
      </c>
    </row>
    <row r="654" ht="45.0" customHeight="true">
      <c r="A654" t="s" s="4">
        <v>216</v>
      </c>
      <c r="B654" t="s" s="4">
        <v>1638</v>
      </c>
      <c r="C654" t="s" s="4">
        <v>976</v>
      </c>
      <c r="D654" t="s" s="4">
        <v>977</v>
      </c>
      <c r="E654" t="s" s="4">
        <v>978</v>
      </c>
      <c r="F654" t="s" s="4">
        <v>979</v>
      </c>
      <c r="G654" t="s" s="4">
        <v>100</v>
      </c>
      <c r="H654" t="s" s="4">
        <v>979</v>
      </c>
      <c r="I654" t="s" s="4">
        <v>978</v>
      </c>
      <c r="J654" t="s" s="4">
        <v>979</v>
      </c>
      <c r="K654" t="s" s="4">
        <v>979</v>
      </c>
      <c r="L654" t="s" s="4">
        <v>979</v>
      </c>
    </row>
    <row r="655" ht="45.0" customHeight="true">
      <c r="A655" t="s" s="4">
        <v>216</v>
      </c>
      <c r="B655" t="s" s="4">
        <v>1639</v>
      </c>
      <c r="C655" t="s" s="4">
        <v>976</v>
      </c>
      <c r="D655" t="s" s="4">
        <v>977</v>
      </c>
      <c r="E655" t="s" s="4">
        <v>978</v>
      </c>
      <c r="F655" t="s" s="4">
        <v>979</v>
      </c>
      <c r="G655" t="s" s="4">
        <v>100</v>
      </c>
      <c r="H655" t="s" s="4">
        <v>979</v>
      </c>
      <c r="I655" t="s" s="4">
        <v>978</v>
      </c>
      <c r="J655" t="s" s="4">
        <v>979</v>
      </c>
      <c r="K655" t="s" s="4">
        <v>979</v>
      </c>
      <c r="L655" t="s" s="4">
        <v>979</v>
      </c>
    </row>
    <row r="656" ht="45.0" customHeight="true">
      <c r="A656" t="s" s="4">
        <v>216</v>
      </c>
      <c r="B656" t="s" s="4">
        <v>1640</v>
      </c>
      <c r="C656" t="s" s="4">
        <v>976</v>
      </c>
      <c r="D656" t="s" s="4">
        <v>977</v>
      </c>
      <c r="E656" t="s" s="4">
        <v>978</v>
      </c>
      <c r="F656" t="s" s="4">
        <v>979</v>
      </c>
      <c r="G656" t="s" s="4">
        <v>100</v>
      </c>
      <c r="H656" t="s" s="4">
        <v>979</v>
      </c>
      <c r="I656" t="s" s="4">
        <v>978</v>
      </c>
      <c r="J656" t="s" s="4">
        <v>979</v>
      </c>
      <c r="K656" t="s" s="4">
        <v>979</v>
      </c>
      <c r="L656" t="s" s="4">
        <v>979</v>
      </c>
    </row>
    <row r="657" ht="45.0" customHeight="true">
      <c r="A657" t="s" s="4">
        <v>219</v>
      </c>
      <c r="B657" t="s" s="4">
        <v>1641</v>
      </c>
      <c r="C657" t="s" s="4">
        <v>976</v>
      </c>
      <c r="D657" t="s" s="4">
        <v>977</v>
      </c>
      <c r="E657" t="s" s="4">
        <v>978</v>
      </c>
      <c r="F657" t="s" s="4">
        <v>979</v>
      </c>
      <c r="G657" t="s" s="4">
        <v>100</v>
      </c>
      <c r="H657" t="s" s="4">
        <v>979</v>
      </c>
      <c r="I657" t="s" s="4">
        <v>978</v>
      </c>
      <c r="J657" t="s" s="4">
        <v>979</v>
      </c>
      <c r="K657" t="s" s="4">
        <v>979</v>
      </c>
      <c r="L657" t="s" s="4">
        <v>979</v>
      </c>
    </row>
    <row r="658" ht="45.0" customHeight="true">
      <c r="A658" t="s" s="4">
        <v>219</v>
      </c>
      <c r="B658" t="s" s="4">
        <v>1642</v>
      </c>
      <c r="C658" t="s" s="4">
        <v>976</v>
      </c>
      <c r="D658" t="s" s="4">
        <v>977</v>
      </c>
      <c r="E658" t="s" s="4">
        <v>978</v>
      </c>
      <c r="F658" t="s" s="4">
        <v>979</v>
      </c>
      <c r="G658" t="s" s="4">
        <v>100</v>
      </c>
      <c r="H658" t="s" s="4">
        <v>979</v>
      </c>
      <c r="I658" t="s" s="4">
        <v>978</v>
      </c>
      <c r="J658" t="s" s="4">
        <v>979</v>
      </c>
      <c r="K658" t="s" s="4">
        <v>979</v>
      </c>
      <c r="L658" t="s" s="4">
        <v>979</v>
      </c>
    </row>
    <row r="659" ht="45.0" customHeight="true">
      <c r="A659" t="s" s="4">
        <v>219</v>
      </c>
      <c r="B659" t="s" s="4">
        <v>1643</v>
      </c>
      <c r="C659" t="s" s="4">
        <v>976</v>
      </c>
      <c r="D659" t="s" s="4">
        <v>977</v>
      </c>
      <c r="E659" t="s" s="4">
        <v>978</v>
      </c>
      <c r="F659" t="s" s="4">
        <v>979</v>
      </c>
      <c r="G659" t="s" s="4">
        <v>100</v>
      </c>
      <c r="H659" t="s" s="4">
        <v>979</v>
      </c>
      <c r="I659" t="s" s="4">
        <v>978</v>
      </c>
      <c r="J659" t="s" s="4">
        <v>979</v>
      </c>
      <c r="K659" t="s" s="4">
        <v>979</v>
      </c>
      <c r="L659" t="s" s="4">
        <v>979</v>
      </c>
    </row>
    <row r="660" ht="45.0" customHeight="true">
      <c r="A660" t="s" s="4">
        <v>219</v>
      </c>
      <c r="B660" t="s" s="4">
        <v>1644</v>
      </c>
      <c r="C660" t="s" s="4">
        <v>976</v>
      </c>
      <c r="D660" t="s" s="4">
        <v>977</v>
      </c>
      <c r="E660" t="s" s="4">
        <v>978</v>
      </c>
      <c r="F660" t="s" s="4">
        <v>979</v>
      </c>
      <c r="G660" t="s" s="4">
        <v>100</v>
      </c>
      <c r="H660" t="s" s="4">
        <v>979</v>
      </c>
      <c r="I660" t="s" s="4">
        <v>978</v>
      </c>
      <c r="J660" t="s" s="4">
        <v>979</v>
      </c>
      <c r="K660" t="s" s="4">
        <v>979</v>
      </c>
      <c r="L660" t="s" s="4">
        <v>979</v>
      </c>
    </row>
    <row r="661" ht="45.0" customHeight="true">
      <c r="A661" t="s" s="4">
        <v>219</v>
      </c>
      <c r="B661" t="s" s="4">
        <v>1645</v>
      </c>
      <c r="C661" t="s" s="4">
        <v>976</v>
      </c>
      <c r="D661" t="s" s="4">
        <v>977</v>
      </c>
      <c r="E661" t="s" s="4">
        <v>978</v>
      </c>
      <c r="F661" t="s" s="4">
        <v>979</v>
      </c>
      <c r="G661" t="s" s="4">
        <v>100</v>
      </c>
      <c r="H661" t="s" s="4">
        <v>979</v>
      </c>
      <c r="I661" t="s" s="4">
        <v>978</v>
      </c>
      <c r="J661" t="s" s="4">
        <v>979</v>
      </c>
      <c r="K661" t="s" s="4">
        <v>979</v>
      </c>
      <c r="L661" t="s" s="4">
        <v>979</v>
      </c>
    </row>
    <row r="662" ht="45.0" customHeight="true">
      <c r="A662" t="s" s="4">
        <v>219</v>
      </c>
      <c r="B662" t="s" s="4">
        <v>1646</v>
      </c>
      <c r="C662" t="s" s="4">
        <v>976</v>
      </c>
      <c r="D662" t="s" s="4">
        <v>977</v>
      </c>
      <c r="E662" t="s" s="4">
        <v>978</v>
      </c>
      <c r="F662" t="s" s="4">
        <v>979</v>
      </c>
      <c r="G662" t="s" s="4">
        <v>100</v>
      </c>
      <c r="H662" t="s" s="4">
        <v>979</v>
      </c>
      <c r="I662" t="s" s="4">
        <v>978</v>
      </c>
      <c r="J662" t="s" s="4">
        <v>979</v>
      </c>
      <c r="K662" t="s" s="4">
        <v>979</v>
      </c>
      <c r="L662" t="s" s="4">
        <v>979</v>
      </c>
    </row>
    <row r="663" ht="45.0" customHeight="true">
      <c r="A663" t="s" s="4">
        <v>219</v>
      </c>
      <c r="B663" t="s" s="4">
        <v>1647</v>
      </c>
      <c r="C663" t="s" s="4">
        <v>976</v>
      </c>
      <c r="D663" t="s" s="4">
        <v>977</v>
      </c>
      <c r="E663" t="s" s="4">
        <v>978</v>
      </c>
      <c r="F663" t="s" s="4">
        <v>979</v>
      </c>
      <c r="G663" t="s" s="4">
        <v>100</v>
      </c>
      <c r="H663" t="s" s="4">
        <v>979</v>
      </c>
      <c r="I663" t="s" s="4">
        <v>978</v>
      </c>
      <c r="J663" t="s" s="4">
        <v>979</v>
      </c>
      <c r="K663" t="s" s="4">
        <v>979</v>
      </c>
      <c r="L663" t="s" s="4">
        <v>979</v>
      </c>
    </row>
    <row r="664" ht="45.0" customHeight="true">
      <c r="A664" t="s" s="4">
        <v>219</v>
      </c>
      <c r="B664" t="s" s="4">
        <v>1648</v>
      </c>
      <c r="C664" t="s" s="4">
        <v>976</v>
      </c>
      <c r="D664" t="s" s="4">
        <v>977</v>
      </c>
      <c r="E664" t="s" s="4">
        <v>978</v>
      </c>
      <c r="F664" t="s" s="4">
        <v>979</v>
      </c>
      <c r="G664" t="s" s="4">
        <v>100</v>
      </c>
      <c r="H664" t="s" s="4">
        <v>979</v>
      </c>
      <c r="I664" t="s" s="4">
        <v>978</v>
      </c>
      <c r="J664" t="s" s="4">
        <v>979</v>
      </c>
      <c r="K664" t="s" s="4">
        <v>979</v>
      </c>
      <c r="L664" t="s" s="4">
        <v>979</v>
      </c>
    </row>
    <row r="665" ht="45.0" customHeight="true">
      <c r="A665" t="s" s="4">
        <v>219</v>
      </c>
      <c r="B665" t="s" s="4">
        <v>1649</v>
      </c>
      <c r="C665" t="s" s="4">
        <v>976</v>
      </c>
      <c r="D665" t="s" s="4">
        <v>977</v>
      </c>
      <c r="E665" t="s" s="4">
        <v>978</v>
      </c>
      <c r="F665" t="s" s="4">
        <v>979</v>
      </c>
      <c r="G665" t="s" s="4">
        <v>100</v>
      </c>
      <c r="H665" t="s" s="4">
        <v>979</v>
      </c>
      <c r="I665" t="s" s="4">
        <v>978</v>
      </c>
      <c r="J665" t="s" s="4">
        <v>979</v>
      </c>
      <c r="K665" t="s" s="4">
        <v>979</v>
      </c>
      <c r="L665" t="s" s="4">
        <v>979</v>
      </c>
    </row>
    <row r="666" ht="45.0" customHeight="true">
      <c r="A666" t="s" s="4">
        <v>219</v>
      </c>
      <c r="B666" t="s" s="4">
        <v>1650</v>
      </c>
      <c r="C666" t="s" s="4">
        <v>976</v>
      </c>
      <c r="D666" t="s" s="4">
        <v>977</v>
      </c>
      <c r="E666" t="s" s="4">
        <v>978</v>
      </c>
      <c r="F666" t="s" s="4">
        <v>979</v>
      </c>
      <c r="G666" t="s" s="4">
        <v>100</v>
      </c>
      <c r="H666" t="s" s="4">
        <v>979</v>
      </c>
      <c r="I666" t="s" s="4">
        <v>978</v>
      </c>
      <c r="J666" t="s" s="4">
        <v>979</v>
      </c>
      <c r="K666" t="s" s="4">
        <v>979</v>
      </c>
      <c r="L666" t="s" s="4">
        <v>979</v>
      </c>
    </row>
    <row r="667" ht="45.0" customHeight="true">
      <c r="A667" t="s" s="4">
        <v>219</v>
      </c>
      <c r="B667" t="s" s="4">
        <v>1651</v>
      </c>
      <c r="C667" t="s" s="4">
        <v>976</v>
      </c>
      <c r="D667" t="s" s="4">
        <v>977</v>
      </c>
      <c r="E667" t="s" s="4">
        <v>978</v>
      </c>
      <c r="F667" t="s" s="4">
        <v>979</v>
      </c>
      <c r="G667" t="s" s="4">
        <v>100</v>
      </c>
      <c r="H667" t="s" s="4">
        <v>979</v>
      </c>
      <c r="I667" t="s" s="4">
        <v>978</v>
      </c>
      <c r="J667" t="s" s="4">
        <v>979</v>
      </c>
      <c r="K667" t="s" s="4">
        <v>979</v>
      </c>
      <c r="L667" t="s" s="4">
        <v>979</v>
      </c>
    </row>
    <row r="668" ht="45.0" customHeight="true">
      <c r="A668" t="s" s="4">
        <v>219</v>
      </c>
      <c r="B668" t="s" s="4">
        <v>1652</v>
      </c>
      <c r="C668" t="s" s="4">
        <v>976</v>
      </c>
      <c r="D668" t="s" s="4">
        <v>977</v>
      </c>
      <c r="E668" t="s" s="4">
        <v>978</v>
      </c>
      <c r="F668" t="s" s="4">
        <v>979</v>
      </c>
      <c r="G668" t="s" s="4">
        <v>100</v>
      </c>
      <c r="H668" t="s" s="4">
        <v>979</v>
      </c>
      <c r="I668" t="s" s="4">
        <v>978</v>
      </c>
      <c r="J668" t="s" s="4">
        <v>979</v>
      </c>
      <c r="K668" t="s" s="4">
        <v>979</v>
      </c>
      <c r="L668" t="s" s="4">
        <v>979</v>
      </c>
    </row>
    <row r="669" ht="45.0" customHeight="true">
      <c r="A669" t="s" s="4">
        <v>219</v>
      </c>
      <c r="B669" t="s" s="4">
        <v>1653</v>
      </c>
      <c r="C669" t="s" s="4">
        <v>976</v>
      </c>
      <c r="D669" t="s" s="4">
        <v>977</v>
      </c>
      <c r="E669" t="s" s="4">
        <v>978</v>
      </c>
      <c r="F669" t="s" s="4">
        <v>979</v>
      </c>
      <c r="G669" t="s" s="4">
        <v>100</v>
      </c>
      <c r="H669" t="s" s="4">
        <v>979</v>
      </c>
      <c r="I669" t="s" s="4">
        <v>978</v>
      </c>
      <c r="J669" t="s" s="4">
        <v>979</v>
      </c>
      <c r="K669" t="s" s="4">
        <v>979</v>
      </c>
      <c r="L669" t="s" s="4">
        <v>979</v>
      </c>
    </row>
    <row r="670" ht="45.0" customHeight="true">
      <c r="A670" t="s" s="4">
        <v>219</v>
      </c>
      <c r="B670" t="s" s="4">
        <v>1654</v>
      </c>
      <c r="C670" t="s" s="4">
        <v>976</v>
      </c>
      <c r="D670" t="s" s="4">
        <v>977</v>
      </c>
      <c r="E670" t="s" s="4">
        <v>978</v>
      </c>
      <c r="F670" t="s" s="4">
        <v>979</v>
      </c>
      <c r="G670" t="s" s="4">
        <v>100</v>
      </c>
      <c r="H670" t="s" s="4">
        <v>979</v>
      </c>
      <c r="I670" t="s" s="4">
        <v>978</v>
      </c>
      <c r="J670" t="s" s="4">
        <v>979</v>
      </c>
      <c r="K670" t="s" s="4">
        <v>979</v>
      </c>
      <c r="L670" t="s" s="4">
        <v>979</v>
      </c>
    </row>
    <row r="671" ht="45.0" customHeight="true">
      <c r="A671" t="s" s="4">
        <v>219</v>
      </c>
      <c r="B671" t="s" s="4">
        <v>1655</v>
      </c>
      <c r="C671" t="s" s="4">
        <v>976</v>
      </c>
      <c r="D671" t="s" s="4">
        <v>977</v>
      </c>
      <c r="E671" t="s" s="4">
        <v>978</v>
      </c>
      <c r="F671" t="s" s="4">
        <v>979</v>
      </c>
      <c r="G671" t="s" s="4">
        <v>100</v>
      </c>
      <c r="H671" t="s" s="4">
        <v>979</v>
      </c>
      <c r="I671" t="s" s="4">
        <v>978</v>
      </c>
      <c r="J671" t="s" s="4">
        <v>979</v>
      </c>
      <c r="K671" t="s" s="4">
        <v>979</v>
      </c>
      <c r="L671" t="s" s="4">
        <v>979</v>
      </c>
    </row>
    <row r="672" ht="45.0" customHeight="true">
      <c r="A672" t="s" s="4">
        <v>219</v>
      </c>
      <c r="B672" t="s" s="4">
        <v>1656</v>
      </c>
      <c r="C672" t="s" s="4">
        <v>976</v>
      </c>
      <c r="D672" t="s" s="4">
        <v>977</v>
      </c>
      <c r="E672" t="s" s="4">
        <v>978</v>
      </c>
      <c r="F672" t="s" s="4">
        <v>979</v>
      </c>
      <c r="G672" t="s" s="4">
        <v>100</v>
      </c>
      <c r="H672" t="s" s="4">
        <v>979</v>
      </c>
      <c r="I672" t="s" s="4">
        <v>978</v>
      </c>
      <c r="J672" t="s" s="4">
        <v>979</v>
      </c>
      <c r="K672" t="s" s="4">
        <v>979</v>
      </c>
      <c r="L672" t="s" s="4">
        <v>979</v>
      </c>
    </row>
    <row r="673" ht="45.0" customHeight="true">
      <c r="A673" t="s" s="4">
        <v>219</v>
      </c>
      <c r="B673" t="s" s="4">
        <v>1657</v>
      </c>
      <c r="C673" t="s" s="4">
        <v>976</v>
      </c>
      <c r="D673" t="s" s="4">
        <v>977</v>
      </c>
      <c r="E673" t="s" s="4">
        <v>978</v>
      </c>
      <c r="F673" t="s" s="4">
        <v>979</v>
      </c>
      <c r="G673" t="s" s="4">
        <v>100</v>
      </c>
      <c r="H673" t="s" s="4">
        <v>979</v>
      </c>
      <c r="I673" t="s" s="4">
        <v>978</v>
      </c>
      <c r="J673" t="s" s="4">
        <v>979</v>
      </c>
      <c r="K673" t="s" s="4">
        <v>979</v>
      </c>
      <c r="L673" t="s" s="4">
        <v>979</v>
      </c>
    </row>
    <row r="674" ht="45.0" customHeight="true">
      <c r="A674" t="s" s="4">
        <v>219</v>
      </c>
      <c r="B674" t="s" s="4">
        <v>1658</v>
      </c>
      <c r="C674" t="s" s="4">
        <v>976</v>
      </c>
      <c r="D674" t="s" s="4">
        <v>977</v>
      </c>
      <c r="E674" t="s" s="4">
        <v>978</v>
      </c>
      <c r="F674" t="s" s="4">
        <v>979</v>
      </c>
      <c r="G674" t="s" s="4">
        <v>100</v>
      </c>
      <c r="H674" t="s" s="4">
        <v>979</v>
      </c>
      <c r="I674" t="s" s="4">
        <v>978</v>
      </c>
      <c r="J674" t="s" s="4">
        <v>979</v>
      </c>
      <c r="K674" t="s" s="4">
        <v>979</v>
      </c>
      <c r="L674" t="s" s="4">
        <v>979</v>
      </c>
    </row>
    <row r="675" ht="45.0" customHeight="true">
      <c r="A675" t="s" s="4">
        <v>219</v>
      </c>
      <c r="B675" t="s" s="4">
        <v>1659</v>
      </c>
      <c r="C675" t="s" s="4">
        <v>976</v>
      </c>
      <c r="D675" t="s" s="4">
        <v>977</v>
      </c>
      <c r="E675" t="s" s="4">
        <v>978</v>
      </c>
      <c r="F675" t="s" s="4">
        <v>979</v>
      </c>
      <c r="G675" t="s" s="4">
        <v>100</v>
      </c>
      <c r="H675" t="s" s="4">
        <v>979</v>
      </c>
      <c r="I675" t="s" s="4">
        <v>978</v>
      </c>
      <c r="J675" t="s" s="4">
        <v>979</v>
      </c>
      <c r="K675" t="s" s="4">
        <v>979</v>
      </c>
      <c r="L675" t="s" s="4">
        <v>979</v>
      </c>
    </row>
    <row r="676" ht="45.0" customHeight="true">
      <c r="A676" t="s" s="4">
        <v>219</v>
      </c>
      <c r="B676" t="s" s="4">
        <v>1660</v>
      </c>
      <c r="C676" t="s" s="4">
        <v>976</v>
      </c>
      <c r="D676" t="s" s="4">
        <v>977</v>
      </c>
      <c r="E676" t="s" s="4">
        <v>978</v>
      </c>
      <c r="F676" t="s" s="4">
        <v>979</v>
      </c>
      <c r="G676" t="s" s="4">
        <v>100</v>
      </c>
      <c r="H676" t="s" s="4">
        <v>979</v>
      </c>
      <c r="I676" t="s" s="4">
        <v>978</v>
      </c>
      <c r="J676" t="s" s="4">
        <v>979</v>
      </c>
      <c r="K676" t="s" s="4">
        <v>979</v>
      </c>
      <c r="L676" t="s" s="4">
        <v>979</v>
      </c>
    </row>
    <row r="677" ht="45.0" customHeight="true">
      <c r="A677" t="s" s="4">
        <v>219</v>
      </c>
      <c r="B677" t="s" s="4">
        <v>1661</v>
      </c>
      <c r="C677" t="s" s="4">
        <v>976</v>
      </c>
      <c r="D677" t="s" s="4">
        <v>977</v>
      </c>
      <c r="E677" t="s" s="4">
        <v>978</v>
      </c>
      <c r="F677" t="s" s="4">
        <v>979</v>
      </c>
      <c r="G677" t="s" s="4">
        <v>100</v>
      </c>
      <c r="H677" t="s" s="4">
        <v>979</v>
      </c>
      <c r="I677" t="s" s="4">
        <v>978</v>
      </c>
      <c r="J677" t="s" s="4">
        <v>979</v>
      </c>
      <c r="K677" t="s" s="4">
        <v>979</v>
      </c>
      <c r="L677" t="s" s="4">
        <v>979</v>
      </c>
    </row>
    <row r="678" ht="45.0" customHeight="true">
      <c r="A678" t="s" s="4">
        <v>219</v>
      </c>
      <c r="B678" t="s" s="4">
        <v>1662</v>
      </c>
      <c r="C678" t="s" s="4">
        <v>976</v>
      </c>
      <c r="D678" t="s" s="4">
        <v>977</v>
      </c>
      <c r="E678" t="s" s="4">
        <v>978</v>
      </c>
      <c r="F678" t="s" s="4">
        <v>979</v>
      </c>
      <c r="G678" t="s" s="4">
        <v>100</v>
      </c>
      <c r="H678" t="s" s="4">
        <v>979</v>
      </c>
      <c r="I678" t="s" s="4">
        <v>978</v>
      </c>
      <c r="J678" t="s" s="4">
        <v>979</v>
      </c>
      <c r="K678" t="s" s="4">
        <v>979</v>
      </c>
      <c r="L678" t="s" s="4">
        <v>979</v>
      </c>
    </row>
    <row r="679" ht="45.0" customHeight="true">
      <c r="A679" t="s" s="4">
        <v>219</v>
      </c>
      <c r="B679" t="s" s="4">
        <v>1663</v>
      </c>
      <c r="C679" t="s" s="4">
        <v>976</v>
      </c>
      <c r="D679" t="s" s="4">
        <v>977</v>
      </c>
      <c r="E679" t="s" s="4">
        <v>978</v>
      </c>
      <c r="F679" t="s" s="4">
        <v>979</v>
      </c>
      <c r="G679" t="s" s="4">
        <v>100</v>
      </c>
      <c r="H679" t="s" s="4">
        <v>979</v>
      </c>
      <c r="I679" t="s" s="4">
        <v>978</v>
      </c>
      <c r="J679" t="s" s="4">
        <v>979</v>
      </c>
      <c r="K679" t="s" s="4">
        <v>979</v>
      </c>
      <c r="L679" t="s" s="4">
        <v>979</v>
      </c>
    </row>
    <row r="680" ht="45.0" customHeight="true">
      <c r="A680" t="s" s="4">
        <v>219</v>
      </c>
      <c r="B680" t="s" s="4">
        <v>1664</v>
      </c>
      <c r="C680" t="s" s="4">
        <v>976</v>
      </c>
      <c r="D680" t="s" s="4">
        <v>977</v>
      </c>
      <c r="E680" t="s" s="4">
        <v>978</v>
      </c>
      <c r="F680" t="s" s="4">
        <v>979</v>
      </c>
      <c r="G680" t="s" s="4">
        <v>100</v>
      </c>
      <c r="H680" t="s" s="4">
        <v>979</v>
      </c>
      <c r="I680" t="s" s="4">
        <v>978</v>
      </c>
      <c r="J680" t="s" s="4">
        <v>979</v>
      </c>
      <c r="K680" t="s" s="4">
        <v>979</v>
      </c>
      <c r="L680" t="s" s="4">
        <v>979</v>
      </c>
    </row>
    <row r="681" ht="45.0" customHeight="true">
      <c r="A681" t="s" s="4">
        <v>219</v>
      </c>
      <c r="B681" t="s" s="4">
        <v>1665</v>
      </c>
      <c r="C681" t="s" s="4">
        <v>976</v>
      </c>
      <c r="D681" t="s" s="4">
        <v>977</v>
      </c>
      <c r="E681" t="s" s="4">
        <v>978</v>
      </c>
      <c r="F681" t="s" s="4">
        <v>979</v>
      </c>
      <c r="G681" t="s" s="4">
        <v>100</v>
      </c>
      <c r="H681" t="s" s="4">
        <v>979</v>
      </c>
      <c r="I681" t="s" s="4">
        <v>978</v>
      </c>
      <c r="J681" t="s" s="4">
        <v>979</v>
      </c>
      <c r="K681" t="s" s="4">
        <v>979</v>
      </c>
      <c r="L681" t="s" s="4">
        <v>979</v>
      </c>
    </row>
    <row r="682" ht="45.0" customHeight="true">
      <c r="A682" t="s" s="4">
        <v>219</v>
      </c>
      <c r="B682" t="s" s="4">
        <v>1666</v>
      </c>
      <c r="C682" t="s" s="4">
        <v>976</v>
      </c>
      <c r="D682" t="s" s="4">
        <v>977</v>
      </c>
      <c r="E682" t="s" s="4">
        <v>978</v>
      </c>
      <c r="F682" t="s" s="4">
        <v>979</v>
      </c>
      <c r="G682" t="s" s="4">
        <v>100</v>
      </c>
      <c r="H682" t="s" s="4">
        <v>979</v>
      </c>
      <c r="I682" t="s" s="4">
        <v>978</v>
      </c>
      <c r="J682" t="s" s="4">
        <v>979</v>
      </c>
      <c r="K682" t="s" s="4">
        <v>979</v>
      </c>
      <c r="L682" t="s" s="4">
        <v>979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682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77.10546875" customWidth="true" bestFit="true"/>
    <col min="6" max="6" width="96.53125" customWidth="true" bestFit="true"/>
    <col min="7" max="7" width="96.45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96.60546875" customWidth="true" bestFit="true"/>
    <col min="1" max="1" width="9.43359375" customWidth="true" bestFit="true"/>
    <col min="2" max="2" width="36.894531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1667</v>
      </c>
      <c r="G1" t="s">
        <v>1667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1667</v>
      </c>
    </row>
    <row r="2" hidden="true">
      <c r="B2"/>
      <c r="C2" t="s">
        <v>1668</v>
      </c>
      <c r="D2" t="s">
        <v>1669</v>
      </c>
      <c r="E2" t="s">
        <v>1670</v>
      </c>
      <c r="F2" t="s">
        <v>1671</v>
      </c>
      <c r="G2" t="s">
        <v>1672</v>
      </c>
      <c r="H2" t="s">
        <v>1673</v>
      </c>
      <c r="I2" t="s">
        <v>1674</v>
      </c>
      <c r="J2" t="s">
        <v>1675</v>
      </c>
      <c r="K2" t="s">
        <v>1676</v>
      </c>
      <c r="L2" t="s">
        <v>1677</v>
      </c>
      <c r="M2" t="s">
        <v>1678</v>
      </c>
    </row>
    <row r="3">
      <c r="A3" t="s" s="1">
        <v>250</v>
      </c>
      <c r="B3" s="1"/>
      <c r="C3" t="s" s="1">
        <v>1679</v>
      </c>
      <c r="D3" t="s" s="1">
        <v>1680</v>
      </c>
      <c r="E3" t="s" s="1">
        <v>1681</v>
      </c>
      <c r="F3" t="s" s="1">
        <v>1682</v>
      </c>
      <c r="G3" t="s" s="1">
        <v>1683</v>
      </c>
      <c r="H3" t="s" s="1">
        <v>1684</v>
      </c>
      <c r="I3" t="s" s="1">
        <v>1685</v>
      </c>
      <c r="J3" t="s" s="1">
        <v>1686</v>
      </c>
      <c r="K3" t="s" s="1">
        <v>1687</v>
      </c>
      <c r="L3" t="s" s="1">
        <v>1688</v>
      </c>
      <c r="M3" t="s" s="1">
        <v>1689</v>
      </c>
    </row>
    <row r="4" ht="45.0" customHeight="true">
      <c r="A4" t="s" s="4">
        <v>109</v>
      </c>
      <c r="B4" t="s" s="4">
        <v>1690</v>
      </c>
      <c r="C4" t="s" s="4">
        <v>1691</v>
      </c>
      <c r="D4" t="s" s="4">
        <v>1692</v>
      </c>
      <c r="E4" t="s" s="4">
        <v>1693</v>
      </c>
      <c r="F4" t="s" s="4">
        <v>1694</v>
      </c>
      <c r="G4" t="s" s="4">
        <v>1695</v>
      </c>
      <c r="H4" t="s" s="4">
        <v>979</v>
      </c>
      <c r="I4" t="s" s="4">
        <v>100</v>
      </c>
      <c r="J4" t="s" s="4">
        <v>1691</v>
      </c>
      <c r="K4" t="s" s="4">
        <v>1696</v>
      </c>
      <c r="L4" t="s" s="4">
        <v>1697</v>
      </c>
      <c r="M4" t="s" s="4">
        <v>1698</v>
      </c>
    </row>
    <row r="5" ht="45.0" customHeight="true">
      <c r="A5" t="s" s="4">
        <v>109</v>
      </c>
      <c r="B5" t="s" s="4">
        <v>1699</v>
      </c>
      <c r="C5" t="s" s="4">
        <v>1691</v>
      </c>
      <c r="D5" t="s" s="4">
        <v>1692</v>
      </c>
      <c r="E5" t="s" s="4">
        <v>1693</v>
      </c>
      <c r="F5" t="s" s="4">
        <v>1694</v>
      </c>
      <c r="G5" t="s" s="4">
        <v>1695</v>
      </c>
      <c r="H5" t="s" s="4">
        <v>979</v>
      </c>
      <c r="I5" t="s" s="4">
        <v>100</v>
      </c>
      <c r="J5" t="s" s="4">
        <v>1691</v>
      </c>
      <c r="K5" t="s" s="4">
        <v>1696</v>
      </c>
      <c r="L5" t="s" s="4">
        <v>1700</v>
      </c>
      <c r="M5" t="s" s="4">
        <v>1701</v>
      </c>
    </row>
    <row r="6" ht="45.0" customHeight="true">
      <c r="A6" t="s" s="4">
        <v>109</v>
      </c>
      <c r="B6" t="s" s="4">
        <v>1702</v>
      </c>
      <c r="C6" t="s" s="4">
        <v>1691</v>
      </c>
      <c r="D6" t="s" s="4">
        <v>1692</v>
      </c>
      <c r="E6" t="s" s="4">
        <v>1693</v>
      </c>
      <c r="F6" t="s" s="4">
        <v>1694</v>
      </c>
      <c r="G6" t="s" s="4">
        <v>1695</v>
      </c>
      <c r="H6" t="s" s="4">
        <v>979</v>
      </c>
      <c r="I6" t="s" s="4">
        <v>100</v>
      </c>
      <c r="J6" t="s" s="4">
        <v>1691</v>
      </c>
      <c r="K6" t="s" s="4">
        <v>1696</v>
      </c>
      <c r="L6" t="s" s="4">
        <v>1703</v>
      </c>
      <c r="M6" t="s" s="4">
        <v>1704</v>
      </c>
    </row>
    <row r="7" ht="45.0" customHeight="true">
      <c r="A7" t="s" s="4">
        <v>109</v>
      </c>
      <c r="B7" t="s" s="4">
        <v>1705</v>
      </c>
      <c r="C7" t="s" s="4">
        <v>1691</v>
      </c>
      <c r="D7" t="s" s="4">
        <v>1692</v>
      </c>
      <c r="E7" t="s" s="4">
        <v>1693</v>
      </c>
      <c r="F7" t="s" s="4">
        <v>1694</v>
      </c>
      <c r="G7" t="s" s="4">
        <v>1695</v>
      </c>
      <c r="H7" t="s" s="4">
        <v>979</v>
      </c>
      <c r="I7" t="s" s="4">
        <v>100</v>
      </c>
      <c r="J7" t="s" s="4">
        <v>1691</v>
      </c>
      <c r="K7" t="s" s="4">
        <v>1696</v>
      </c>
      <c r="L7" t="s" s="4">
        <v>1706</v>
      </c>
      <c r="M7" t="s" s="4">
        <v>1707</v>
      </c>
    </row>
    <row r="8" ht="45.0" customHeight="true">
      <c r="A8" t="s" s="4">
        <v>109</v>
      </c>
      <c r="B8" t="s" s="4">
        <v>1708</v>
      </c>
      <c r="C8" t="s" s="4">
        <v>1691</v>
      </c>
      <c r="D8" t="s" s="4">
        <v>1692</v>
      </c>
      <c r="E8" t="s" s="4">
        <v>1693</v>
      </c>
      <c r="F8" t="s" s="4">
        <v>1694</v>
      </c>
      <c r="G8" t="s" s="4">
        <v>1695</v>
      </c>
      <c r="H8" t="s" s="4">
        <v>979</v>
      </c>
      <c r="I8" t="s" s="4">
        <v>100</v>
      </c>
      <c r="J8" t="s" s="4">
        <v>1691</v>
      </c>
      <c r="K8" t="s" s="4">
        <v>1696</v>
      </c>
      <c r="L8" t="s" s="4">
        <v>1709</v>
      </c>
      <c r="M8" t="s" s="4">
        <v>1710</v>
      </c>
    </row>
    <row r="9" ht="45.0" customHeight="true">
      <c r="A9" t="s" s="4">
        <v>109</v>
      </c>
      <c r="B9" t="s" s="4">
        <v>1711</v>
      </c>
      <c r="C9" t="s" s="4">
        <v>1691</v>
      </c>
      <c r="D9" t="s" s="4">
        <v>1692</v>
      </c>
      <c r="E9" t="s" s="4">
        <v>1693</v>
      </c>
      <c r="F9" t="s" s="4">
        <v>1694</v>
      </c>
      <c r="G9" t="s" s="4">
        <v>1695</v>
      </c>
      <c r="H9" t="s" s="4">
        <v>979</v>
      </c>
      <c r="I9" t="s" s="4">
        <v>100</v>
      </c>
      <c r="J9" t="s" s="4">
        <v>1691</v>
      </c>
      <c r="K9" t="s" s="4">
        <v>1696</v>
      </c>
      <c r="L9" t="s" s="4">
        <v>1712</v>
      </c>
      <c r="M9" t="s" s="4">
        <v>1713</v>
      </c>
    </row>
    <row r="10" ht="45.0" customHeight="true">
      <c r="A10" t="s" s="4">
        <v>109</v>
      </c>
      <c r="B10" t="s" s="4">
        <v>1714</v>
      </c>
      <c r="C10" t="s" s="4">
        <v>1691</v>
      </c>
      <c r="D10" t="s" s="4">
        <v>1692</v>
      </c>
      <c r="E10" t="s" s="4">
        <v>1693</v>
      </c>
      <c r="F10" t="s" s="4">
        <v>1694</v>
      </c>
      <c r="G10" t="s" s="4">
        <v>1695</v>
      </c>
      <c r="H10" t="s" s="4">
        <v>979</v>
      </c>
      <c r="I10" t="s" s="4">
        <v>100</v>
      </c>
      <c r="J10" t="s" s="4">
        <v>1691</v>
      </c>
      <c r="K10" t="s" s="4">
        <v>1696</v>
      </c>
      <c r="L10" t="s" s="4">
        <v>1715</v>
      </c>
      <c r="M10" t="s" s="4">
        <v>1716</v>
      </c>
    </row>
    <row r="11" ht="45.0" customHeight="true">
      <c r="A11" t="s" s="4">
        <v>109</v>
      </c>
      <c r="B11" t="s" s="4">
        <v>1717</v>
      </c>
      <c r="C11" t="s" s="4">
        <v>1691</v>
      </c>
      <c r="D11" t="s" s="4">
        <v>1692</v>
      </c>
      <c r="E11" t="s" s="4">
        <v>1693</v>
      </c>
      <c r="F11" t="s" s="4">
        <v>1694</v>
      </c>
      <c r="G11" t="s" s="4">
        <v>1695</v>
      </c>
      <c r="H11" t="s" s="4">
        <v>979</v>
      </c>
      <c r="I11" t="s" s="4">
        <v>100</v>
      </c>
      <c r="J11" t="s" s="4">
        <v>1691</v>
      </c>
      <c r="K11" t="s" s="4">
        <v>1696</v>
      </c>
      <c r="L11" t="s" s="4">
        <v>1718</v>
      </c>
      <c r="M11" t="s" s="4">
        <v>1719</v>
      </c>
    </row>
    <row r="12" ht="45.0" customHeight="true">
      <c r="A12" t="s" s="4">
        <v>109</v>
      </c>
      <c r="B12" t="s" s="4">
        <v>1720</v>
      </c>
      <c r="C12" t="s" s="4">
        <v>1691</v>
      </c>
      <c r="D12" t="s" s="4">
        <v>1692</v>
      </c>
      <c r="E12" t="s" s="4">
        <v>1693</v>
      </c>
      <c r="F12" t="s" s="4">
        <v>1694</v>
      </c>
      <c r="G12" t="s" s="4">
        <v>1695</v>
      </c>
      <c r="H12" t="s" s="4">
        <v>979</v>
      </c>
      <c r="I12" t="s" s="4">
        <v>100</v>
      </c>
      <c r="J12" t="s" s="4">
        <v>1691</v>
      </c>
      <c r="K12" t="s" s="4">
        <v>1696</v>
      </c>
      <c r="L12" t="s" s="4">
        <v>1721</v>
      </c>
      <c r="M12" t="s" s="4">
        <v>1722</v>
      </c>
    </row>
    <row r="13" ht="45.0" customHeight="true">
      <c r="A13" t="s" s="4">
        <v>109</v>
      </c>
      <c r="B13" t="s" s="4">
        <v>1723</v>
      </c>
      <c r="C13" t="s" s="4">
        <v>1691</v>
      </c>
      <c r="D13" t="s" s="4">
        <v>1692</v>
      </c>
      <c r="E13" t="s" s="4">
        <v>1693</v>
      </c>
      <c r="F13" t="s" s="4">
        <v>1694</v>
      </c>
      <c r="G13" t="s" s="4">
        <v>1695</v>
      </c>
      <c r="H13" t="s" s="4">
        <v>979</v>
      </c>
      <c r="I13" t="s" s="4">
        <v>100</v>
      </c>
      <c r="J13" t="s" s="4">
        <v>1691</v>
      </c>
      <c r="K13" t="s" s="4">
        <v>1696</v>
      </c>
      <c r="L13" t="s" s="4">
        <v>1724</v>
      </c>
      <c r="M13" t="s" s="4">
        <v>1725</v>
      </c>
    </row>
    <row r="14" ht="45.0" customHeight="true">
      <c r="A14" t="s" s="4">
        <v>109</v>
      </c>
      <c r="B14" t="s" s="4">
        <v>1726</v>
      </c>
      <c r="C14" t="s" s="4">
        <v>1691</v>
      </c>
      <c r="D14" t="s" s="4">
        <v>1692</v>
      </c>
      <c r="E14" t="s" s="4">
        <v>1693</v>
      </c>
      <c r="F14" t="s" s="4">
        <v>1694</v>
      </c>
      <c r="G14" t="s" s="4">
        <v>1695</v>
      </c>
      <c r="H14" t="s" s="4">
        <v>979</v>
      </c>
      <c r="I14" t="s" s="4">
        <v>100</v>
      </c>
      <c r="J14" t="s" s="4">
        <v>1691</v>
      </c>
      <c r="K14" t="s" s="4">
        <v>1696</v>
      </c>
      <c r="L14" t="s" s="4">
        <v>1727</v>
      </c>
      <c r="M14" t="s" s="4">
        <v>1728</v>
      </c>
    </row>
    <row r="15" ht="45.0" customHeight="true">
      <c r="A15" t="s" s="4">
        <v>109</v>
      </c>
      <c r="B15" t="s" s="4">
        <v>1729</v>
      </c>
      <c r="C15" t="s" s="4">
        <v>1691</v>
      </c>
      <c r="D15" t="s" s="4">
        <v>1692</v>
      </c>
      <c r="E15" t="s" s="4">
        <v>1693</v>
      </c>
      <c r="F15" t="s" s="4">
        <v>1694</v>
      </c>
      <c r="G15" t="s" s="4">
        <v>1695</v>
      </c>
      <c r="H15" t="s" s="4">
        <v>979</v>
      </c>
      <c r="I15" t="s" s="4">
        <v>100</v>
      </c>
      <c r="J15" t="s" s="4">
        <v>1691</v>
      </c>
      <c r="K15" t="s" s="4">
        <v>1696</v>
      </c>
      <c r="L15" t="s" s="4">
        <v>1730</v>
      </c>
      <c r="M15" t="s" s="4">
        <v>1731</v>
      </c>
    </row>
    <row r="16" ht="45.0" customHeight="true">
      <c r="A16" t="s" s="4">
        <v>109</v>
      </c>
      <c r="B16" t="s" s="4">
        <v>1732</v>
      </c>
      <c r="C16" t="s" s="4">
        <v>1691</v>
      </c>
      <c r="D16" t="s" s="4">
        <v>1692</v>
      </c>
      <c r="E16" t="s" s="4">
        <v>1693</v>
      </c>
      <c r="F16" t="s" s="4">
        <v>1694</v>
      </c>
      <c r="G16" t="s" s="4">
        <v>1695</v>
      </c>
      <c r="H16" t="s" s="4">
        <v>979</v>
      </c>
      <c r="I16" t="s" s="4">
        <v>100</v>
      </c>
      <c r="J16" t="s" s="4">
        <v>1691</v>
      </c>
      <c r="K16" t="s" s="4">
        <v>1696</v>
      </c>
      <c r="L16" t="s" s="4">
        <v>1733</v>
      </c>
      <c r="M16" t="s" s="4">
        <v>1734</v>
      </c>
    </row>
    <row r="17" ht="45.0" customHeight="true">
      <c r="A17" t="s" s="4">
        <v>109</v>
      </c>
      <c r="B17" t="s" s="4">
        <v>1735</v>
      </c>
      <c r="C17" t="s" s="4">
        <v>1691</v>
      </c>
      <c r="D17" t="s" s="4">
        <v>1692</v>
      </c>
      <c r="E17" t="s" s="4">
        <v>1693</v>
      </c>
      <c r="F17" t="s" s="4">
        <v>1694</v>
      </c>
      <c r="G17" t="s" s="4">
        <v>1695</v>
      </c>
      <c r="H17" t="s" s="4">
        <v>979</v>
      </c>
      <c r="I17" t="s" s="4">
        <v>100</v>
      </c>
      <c r="J17" t="s" s="4">
        <v>1691</v>
      </c>
      <c r="K17" t="s" s="4">
        <v>1696</v>
      </c>
      <c r="L17" t="s" s="4">
        <v>1736</v>
      </c>
      <c r="M17" t="s" s="4">
        <v>1737</v>
      </c>
    </row>
    <row r="18" ht="45.0" customHeight="true">
      <c r="A18" t="s" s="4">
        <v>109</v>
      </c>
      <c r="B18" t="s" s="4">
        <v>1738</v>
      </c>
      <c r="C18" t="s" s="4">
        <v>1691</v>
      </c>
      <c r="D18" t="s" s="4">
        <v>1692</v>
      </c>
      <c r="E18" t="s" s="4">
        <v>1693</v>
      </c>
      <c r="F18" t="s" s="4">
        <v>1694</v>
      </c>
      <c r="G18" t="s" s="4">
        <v>1695</v>
      </c>
      <c r="H18" t="s" s="4">
        <v>979</v>
      </c>
      <c r="I18" t="s" s="4">
        <v>100</v>
      </c>
      <c r="J18" t="s" s="4">
        <v>1691</v>
      </c>
      <c r="K18" t="s" s="4">
        <v>1696</v>
      </c>
      <c r="L18" t="s" s="4">
        <v>1739</v>
      </c>
      <c r="M18" t="s" s="4">
        <v>1740</v>
      </c>
    </row>
    <row r="19" ht="45.0" customHeight="true">
      <c r="A19" t="s" s="4">
        <v>109</v>
      </c>
      <c r="B19" t="s" s="4">
        <v>1741</v>
      </c>
      <c r="C19" t="s" s="4">
        <v>1691</v>
      </c>
      <c r="D19" t="s" s="4">
        <v>1692</v>
      </c>
      <c r="E19" t="s" s="4">
        <v>1693</v>
      </c>
      <c r="F19" t="s" s="4">
        <v>1694</v>
      </c>
      <c r="G19" t="s" s="4">
        <v>1695</v>
      </c>
      <c r="H19" t="s" s="4">
        <v>979</v>
      </c>
      <c r="I19" t="s" s="4">
        <v>100</v>
      </c>
      <c r="J19" t="s" s="4">
        <v>1691</v>
      </c>
      <c r="K19" t="s" s="4">
        <v>1696</v>
      </c>
      <c r="L19" t="s" s="4">
        <v>1742</v>
      </c>
      <c r="M19" t="s" s="4">
        <v>1743</v>
      </c>
    </row>
    <row r="20" ht="45.0" customHeight="true">
      <c r="A20" t="s" s="4">
        <v>109</v>
      </c>
      <c r="B20" t="s" s="4">
        <v>1744</v>
      </c>
      <c r="C20" t="s" s="4">
        <v>1691</v>
      </c>
      <c r="D20" t="s" s="4">
        <v>1692</v>
      </c>
      <c r="E20" t="s" s="4">
        <v>1693</v>
      </c>
      <c r="F20" t="s" s="4">
        <v>1694</v>
      </c>
      <c r="G20" t="s" s="4">
        <v>1695</v>
      </c>
      <c r="H20" t="s" s="4">
        <v>979</v>
      </c>
      <c r="I20" t="s" s="4">
        <v>100</v>
      </c>
      <c r="J20" t="s" s="4">
        <v>1691</v>
      </c>
      <c r="K20" t="s" s="4">
        <v>1696</v>
      </c>
      <c r="L20" t="s" s="4">
        <v>1745</v>
      </c>
      <c r="M20" t="s" s="4">
        <v>1746</v>
      </c>
    </row>
    <row r="21" ht="45.0" customHeight="true">
      <c r="A21" t="s" s="4">
        <v>109</v>
      </c>
      <c r="B21" t="s" s="4">
        <v>1747</v>
      </c>
      <c r="C21" t="s" s="4">
        <v>1691</v>
      </c>
      <c r="D21" t="s" s="4">
        <v>1692</v>
      </c>
      <c r="E21" t="s" s="4">
        <v>1693</v>
      </c>
      <c r="F21" t="s" s="4">
        <v>1694</v>
      </c>
      <c r="G21" t="s" s="4">
        <v>1695</v>
      </c>
      <c r="H21" t="s" s="4">
        <v>979</v>
      </c>
      <c r="I21" t="s" s="4">
        <v>100</v>
      </c>
      <c r="J21" t="s" s="4">
        <v>1691</v>
      </c>
      <c r="K21" t="s" s="4">
        <v>1696</v>
      </c>
      <c r="L21" t="s" s="4">
        <v>1748</v>
      </c>
      <c r="M21" t="s" s="4">
        <v>1749</v>
      </c>
    </row>
    <row r="22" ht="45.0" customHeight="true">
      <c r="A22" t="s" s="4">
        <v>109</v>
      </c>
      <c r="B22" t="s" s="4">
        <v>1750</v>
      </c>
      <c r="C22" t="s" s="4">
        <v>1691</v>
      </c>
      <c r="D22" t="s" s="4">
        <v>1692</v>
      </c>
      <c r="E22" t="s" s="4">
        <v>1693</v>
      </c>
      <c r="F22" t="s" s="4">
        <v>1694</v>
      </c>
      <c r="G22" t="s" s="4">
        <v>1695</v>
      </c>
      <c r="H22" t="s" s="4">
        <v>979</v>
      </c>
      <c r="I22" t="s" s="4">
        <v>100</v>
      </c>
      <c r="J22" t="s" s="4">
        <v>1691</v>
      </c>
      <c r="K22" t="s" s="4">
        <v>1696</v>
      </c>
      <c r="L22" t="s" s="4">
        <v>1751</v>
      </c>
      <c r="M22" t="s" s="4">
        <v>1752</v>
      </c>
    </row>
    <row r="23" ht="45.0" customHeight="true">
      <c r="A23" t="s" s="4">
        <v>109</v>
      </c>
      <c r="B23" t="s" s="4">
        <v>1753</v>
      </c>
      <c r="C23" t="s" s="4">
        <v>1691</v>
      </c>
      <c r="D23" t="s" s="4">
        <v>1692</v>
      </c>
      <c r="E23" t="s" s="4">
        <v>1693</v>
      </c>
      <c r="F23" t="s" s="4">
        <v>1694</v>
      </c>
      <c r="G23" t="s" s="4">
        <v>1695</v>
      </c>
      <c r="H23" t="s" s="4">
        <v>979</v>
      </c>
      <c r="I23" t="s" s="4">
        <v>100</v>
      </c>
      <c r="J23" t="s" s="4">
        <v>1691</v>
      </c>
      <c r="K23" t="s" s="4">
        <v>1696</v>
      </c>
      <c r="L23" t="s" s="4">
        <v>1754</v>
      </c>
      <c r="M23" t="s" s="4">
        <v>1755</v>
      </c>
    </row>
    <row r="24" ht="45.0" customHeight="true">
      <c r="A24" t="s" s="4">
        <v>109</v>
      </c>
      <c r="B24" t="s" s="4">
        <v>1756</v>
      </c>
      <c r="C24" t="s" s="4">
        <v>1691</v>
      </c>
      <c r="D24" t="s" s="4">
        <v>1692</v>
      </c>
      <c r="E24" t="s" s="4">
        <v>1693</v>
      </c>
      <c r="F24" t="s" s="4">
        <v>1694</v>
      </c>
      <c r="G24" t="s" s="4">
        <v>1695</v>
      </c>
      <c r="H24" t="s" s="4">
        <v>979</v>
      </c>
      <c r="I24" t="s" s="4">
        <v>100</v>
      </c>
      <c r="J24" t="s" s="4">
        <v>1691</v>
      </c>
      <c r="K24" t="s" s="4">
        <v>1696</v>
      </c>
      <c r="L24" t="s" s="4">
        <v>1757</v>
      </c>
      <c r="M24" t="s" s="4">
        <v>1758</v>
      </c>
    </row>
    <row r="25" ht="45.0" customHeight="true">
      <c r="A25" t="s" s="4">
        <v>109</v>
      </c>
      <c r="B25" t="s" s="4">
        <v>1759</v>
      </c>
      <c r="C25" t="s" s="4">
        <v>1691</v>
      </c>
      <c r="D25" t="s" s="4">
        <v>1692</v>
      </c>
      <c r="E25" t="s" s="4">
        <v>1693</v>
      </c>
      <c r="F25" t="s" s="4">
        <v>1694</v>
      </c>
      <c r="G25" t="s" s="4">
        <v>1695</v>
      </c>
      <c r="H25" t="s" s="4">
        <v>979</v>
      </c>
      <c r="I25" t="s" s="4">
        <v>100</v>
      </c>
      <c r="J25" t="s" s="4">
        <v>1691</v>
      </c>
      <c r="K25" t="s" s="4">
        <v>1696</v>
      </c>
      <c r="L25" t="s" s="4">
        <v>1760</v>
      </c>
      <c r="M25" t="s" s="4">
        <v>1761</v>
      </c>
    </row>
    <row r="26" ht="45.0" customHeight="true">
      <c r="A26" t="s" s="4">
        <v>109</v>
      </c>
      <c r="B26" t="s" s="4">
        <v>1762</v>
      </c>
      <c r="C26" t="s" s="4">
        <v>1691</v>
      </c>
      <c r="D26" t="s" s="4">
        <v>1692</v>
      </c>
      <c r="E26" t="s" s="4">
        <v>1693</v>
      </c>
      <c r="F26" t="s" s="4">
        <v>1694</v>
      </c>
      <c r="G26" t="s" s="4">
        <v>1695</v>
      </c>
      <c r="H26" t="s" s="4">
        <v>979</v>
      </c>
      <c r="I26" t="s" s="4">
        <v>100</v>
      </c>
      <c r="J26" t="s" s="4">
        <v>1691</v>
      </c>
      <c r="K26" t="s" s="4">
        <v>1696</v>
      </c>
      <c r="L26" t="s" s="4">
        <v>1763</v>
      </c>
      <c r="M26" t="s" s="4">
        <v>1764</v>
      </c>
    </row>
    <row r="27" ht="45.0" customHeight="true">
      <c r="A27" t="s" s="4">
        <v>109</v>
      </c>
      <c r="B27" t="s" s="4">
        <v>1765</v>
      </c>
      <c r="C27" t="s" s="4">
        <v>1691</v>
      </c>
      <c r="D27" t="s" s="4">
        <v>1692</v>
      </c>
      <c r="E27" t="s" s="4">
        <v>1693</v>
      </c>
      <c r="F27" t="s" s="4">
        <v>1694</v>
      </c>
      <c r="G27" t="s" s="4">
        <v>1695</v>
      </c>
      <c r="H27" t="s" s="4">
        <v>979</v>
      </c>
      <c r="I27" t="s" s="4">
        <v>100</v>
      </c>
      <c r="J27" t="s" s="4">
        <v>1691</v>
      </c>
      <c r="K27" t="s" s="4">
        <v>1696</v>
      </c>
      <c r="L27" t="s" s="4">
        <v>1766</v>
      </c>
      <c r="M27" t="s" s="4">
        <v>1767</v>
      </c>
    </row>
    <row r="28" ht="45.0" customHeight="true">
      <c r="A28" t="s" s="4">
        <v>109</v>
      </c>
      <c r="B28" t="s" s="4">
        <v>1768</v>
      </c>
      <c r="C28" t="s" s="4">
        <v>1691</v>
      </c>
      <c r="D28" t="s" s="4">
        <v>1692</v>
      </c>
      <c r="E28" t="s" s="4">
        <v>1693</v>
      </c>
      <c r="F28" t="s" s="4">
        <v>1694</v>
      </c>
      <c r="G28" t="s" s="4">
        <v>1695</v>
      </c>
      <c r="H28" t="s" s="4">
        <v>979</v>
      </c>
      <c r="I28" t="s" s="4">
        <v>100</v>
      </c>
      <c r="J28" t="s" s="4">
        <v>1691</v>
      </c>
      <c r="K28" t="s" s="4">
        <v>1696</v>
      </c>
      <c r="L28" t="s" s="4">
        <v>1769</v>
      </c>
      <c r="M28" t="s" s="4">
        <v>1770</v>
      </c>
    </row>
    <row r="29" ht="45.0" customHeight="true">
      <c r="A29" t="s" s="4">
        <v>109</v>
      </c>
      <c r="B29" t="s" s="4">
        <v>1771</v>
      </c>
      <c r="C29" t="s" s="4">
        <v>1691</v>
      </c>
      <c r="D29" t="s" s="4">
        <v>1692</v>
      </c>
      <c r="E29" t="s" s="4">
        <v>1693</v>
      </c>
      <c r="F29" t="s" s="4">
        <v>1694</v>
      </c>
      <c r="G29" t="s" s="4">
        <v>1695</v>
      </c>
      <c r="H29" t="s" s="4">
        <v>979</v>
      </c>
      <c r="I29" t="s" s="4">
        <v>100</v>
      </c>
      <c r="J29" t="s" s="4">
        <v>1691</v>
      </c>
      <c r="K29" t="s" s="4">
        <v>1696</v>
      </c>
      <c r="L29" t="s" s="4">
        <v>1772</v>
      </c>
      <c r="M29" t="s" s="4">
        <v>1773</v>
      </c>
    </row>
    <row r="30" ht="45.0" customHeight="true">
      <c r="A30" t="s" s="4">
        <v>116</v>
      </c>
      <c r="B30" t="s" s="4">
        <v>1774</v>
      </c>
      <c r="C30" t="s" s="4">
        <v>1691</v>
      </c>
      <c r="D30" t="s" s="4">
        <v>1692</v>
      </c>
      <c r="E30" t="s" s="4">
        <v>1693</v>
      </c>
      <c r="F30" t="s" s="4">
        <v>1694</v>
      </c>
      <c r="G30" t="s" s="4">
        <v>1695</v>
      </c>
      <c r="H30" t="s" s="4">
        <v>979</v>
      </c>
      <c r="I30" t="s" s="4">
        <v>100</v>
      </c>
      <c r="J30" t="s" s="4">
        <v>1691</v>
      </c>
      <c r="K30" t="s" s="4">
        <v>1696</v>
      </c>
      <c r="L30" t="s" s="4">
        <v>1766</v>
      </c>
      <c r="M30" t="s" s="4">
        <v>1767</v>
      </c>
    </row>
    <row r="31" ht="45.0" customHeight="true">
      <c r="A31" t="s" s="4">
        <v>116</v>
      </c>
      <c r="B31" t="s" s="4">
        <v>1775</v>
      </c>
      <c r="C31" t="s" s="4">
        <v>1691</v>
      </c>
      <c r="D31" t="s" s="4">
        <v>1692</v>
      </c>
      <c r="E31" t="s" s="4">
        <v>1693</v>
      </c>
      <c r="F31" t="s" s="4">
        <v>1694</v>
      </c>
      <c r="G31" t="s" s="4">
        <v>1695</v>
      </c>
      <c r="H31" t="s" s="4">
        <v>979</v>
      </c>
      <c r="I31" t="s" s="4">
        <v>100</v>
      </c>
      <c r="J31" t="s" s="4">
        <v>1691</v>
      </c>
      <c r="K31" t="s" s="4">
        <v>1696</v>
      </c>
      <c r="L31" t="s" s="4">
        <v>1769</v>
      </c>
      <c r="M31" t="s" s="4">
        <v>1770</v>
      </c>
    </row>
    <row r="32" ht="45.0" customHeight="true">
      <c r="A32" t="s" s="4">
        <v>116</v>
      </c>
      <c r="B32" t="s" s="4">
        <v>1776</v>
      </c>
      <c r="C32" t="s" s="4">
        <v>1691</v>
      </c>
      <c r="D32" t="s" s="4">
        <v>1692</v>
      </c>
      <c r="E32" t="s" s="4">
        <v>1693</v>
      </c>
      <c r="F32" t="s" s="4">
        <v>1694</v>
      </c>
      <c r="G32" t="s" s="4">
        <v>1695</v>
      </c>
      <c r="H32" t="s" s="4">
        <v>979</v>
      </c>
      <c r="I32" t="s" s="4">
        <v>100</v>
      </c>
      <c r="J32" t="s" s="4">
        <v>1691</v>
      </c>
      <c r="K32" t="s" s="4">
        <v>1696</v>
      </c>
      <c r="L32" t="s" s="4">
        <v>1772</v>
      </c>
      <c r="M32" t="s" s="4">
        <v>1773</v>
      </c>
    </row>
    <row r="33" ht="45.0" customHeight="true">
      <c r="A33" t="s" s="4">
        <v>116</v>
      </c>
      <c r="B33" t="s" s="4">
        <v>1777</v>
      </c>
      <c r="C33" t="s" s="4">
        <v>1691</v>
      </c>
      <c r="D33" t="s" s="4">
        <v>1692</v>
      </c>
      <c r="E33" t="s" s="4">
        <v>1693</v>
      </c>
      <c r="F33" t="s" s="4">
        <v>1694</v>
      </c>
      <c r="G33" t="s" s="4">
        <v>1695</v>
      </c>
      <c r="H33" t="s" s="4">
        <v>979</v>
      </c>
      <c r="I33" t="s" s="4">
        <v>100</v>
      </c>
      <c r="J33" t="s" s="4">
        <v>1691</v>
      </c>
      <c r="K33" t="s" s="4">
        <v>1696</v>
      </c>
      <c r="L33" t="s" s="4">
        <v>1697</v>
      </c>
      <c r="M33" t="s" s="4">
        <v>1698</v>
      </c>
    </row>
    <row r="34" ht="45.0" customHeight="true">
      <c r="A34" t="s" s="4">
        <v>116</v>
      </c>
      <c r="B34" t="s" s="4">
        <v>1778</v>
      </c>
      <c r="C34" t="s" s="4">
        <v>1691</v>
      </c>
      <c r="D34" t="s" s="4">
        <v>1692</v>
      </c>
      <c r="E34" t="s" s="4">
        <v>1693</v>
      </c>
      <c r="F34" t="s" s="4">
        <v>1694</v>
      </c>
      <c r="G34" t="s" s="4">
        <v>1695</v>
      </c>
      <c r="H34" t="s" s="4">
        <v>979</v>
      </c>
      <c r="I34" t="s" s="4">
        <v>100</v>
      </c>
      <c r="J34" t="s" s="4">
        <v>1691</v>
      </c>
      <c r="K34" t="s" s="4">
        <v>1696</v>
      </c>
      <c r="L34" t="s" s="4">
        <v>1700</v>
      </c>
      <c r="M34" t="s" s="4">
        <v>1701</v>
      </c>
    </row>
    <row r="35" ht="45.0" customHeight="true">
      <c r="A35" t="s" s="4">
        <v>116</v>
      </c>
      <c r="B35" t="s" s="4">
        <v>1779</v>
      </c>
      <c r="C35" t="s" s="4">
        <v>1691</v>
      </c>
      <c r="D35" t="s" s="4">
        <v>1692</v>
      </c>
      <c r="E35" t="s" s="4">
        <v>1693</v>
      </c>
      <c r="F35" t="s" s="4">
        <v>1694</v>
      </c>
      <c r="G35" t="s" s="4">
        <v>1695</v>
      </c>
      <c r="H35" t="s" s="4">
        <v>979</v>
      </c>
      <c r="I35" t="s" s="4">
        <v>100</v>
      </c>
      <c r="J35" t="s" s="4">
        <v>1691</v>
      </c>
      <c r="K35" t="s" s="4">
        <v>1696</v>
      </c>
      <c r="L35" t="s" s="4">
        <v>1703</v>
      </c>
      <c r="M35" t="s" s="4">
        <v>1704</v>
      </c>
    </row>
    <row r="36" ht="45.0" customHeight="true">
      <c r="A36" t="s" s="4">
        <v>116</v>
      </c>
      <c r="B36" t="s" s="4">
        <v>1780</v>
      </c>
      <c r="C36" t="s" s="4">
        <v>1691</v>
      </c>
      <c r="D36" t="s" s="4">
        <v>1692</v>
      </c>
      <c r="E36" t="s" s="4">
        <v>1693</v>
      </c>
      <c r="F36" t="s" s="4">
        <v>1694</v>
      </c>
      <c r="G36" t="s" s="4">
        <v>1695</v>
      </c>
      <c r="H36" t="s" s="4">
        <v>979</v>
      </c>
      <c r="I36" t="s" s="4">
        <v>100</v>
      </c>
      <c r="J36" t="s" s="4">
        <v>1691</v>
      </c>
      <c r="K36" t="s" s="4">
        <v>1696</v>
      </c>
      <c r="L36" t="s" s="4">
        <v>1706</v>
      </c>
      <c r="M36" t="s" s="4">
        <v>1707</v>
      </c>
    </row>
    <row r="37" ht="45.0" customHeight="true">
      <c r="A37" t="s" s="4">
        <v>116</v>
      </c>
      <c r="B37" t="s" s="4">
        <v>1781</v>
      </c>
      <c r="C37" t="s" s="4">
        <v>1691</v>
      </c>
      <c r="D37" t="s" s="4">
        <v>1692</v>
      </c>
      <c r="E37" t="s" s="4">
        <v>1693</v>
      </c>
      <c r="F37" t="s" s="4">
        <v>1694</v>
      </c>
      <c r="G37" t="s" s="4">
        <v>1695</v>
      </c>
      <c r="H37" t="s" s="4">
        <v>979</v>
      </c>
      <c r="I37" t="s" s="4">
        <v>100</v>
      </c>
      <c r="J37" t="s" s="4">
        <v>1691</v>
      </c>
      <c r="K37" t="s" s="4">
        <v>1696</v>
      </c>
      <c r="L37" t="s" s="4">
        <v>1709</v>
      </c>
      <c r="M37" t="s" s="4">
        <v>1710</v>
      </c>
    </row>
    <row r="38" ht="45.0" customHeight="true">
      <c r="A38" t="s" s="4">
        <v>116</v>
      </c>
      <c r="B38" t="s" s="4">
        <v>1782</v>
      </c>
      <c r="C38" t="s" s="4">
        <v>1691</v>
      </c>
      <c r="D38" t="s" s="4">
        <v>1692</v>
      </c>
      <c r="E38" t="s" s="4">
        <v>1693</v>
      </c>
      <c r="F38" t="s" s="4">
        <v>1694</v>
      </c>
      <c r="G38" t="s" s="4">
        <v>1695</v>
      </c>
      <c r="H38" t="s" s="4">
        <v>979</v>
      </c>
      <c r="I38" t="s" s="4">
        <v>100</v>
      </c>
      <c r="J38" t="s" s="4">
        <v>1691</v>
      </c>
      <c r="K38" t="s" s="4">
        <v>1696</v>
      </c>
      <c r="L38" t="s" s="4">
        <v>1712</v>
      </c>
      <c r="M38" t="s" s="4">
        <v>1713</v>
      </c>
    </row>
    <row r="39" ht="45.0" customHeight="true">
      <c r="A39" t="s" s="4">
        <v>116</v>
      </c>
      <c r="B39" t="s" s="4">
        <v>1783</v>
      </c>
      <c r="C39" t="s" s="4">
        <v>1691</v>
      </c>
      <c r="D39" t="s" s="4">
        <v>1692</v>
      </c>
      <c r="E39" t="s" s="4">
        <v>1693</v>
      </c>
      <c r="F39" t="s" s="4">
        <v>1694</v>
      </c>
      <c r="G39" t="s" s="4">
        <v>1695</v>
      </c>
      <c r="H39" t="s" s="4">
        <v>979</v>
      </c>
      <c r="I39" t="s" s="4">
        <v>100</v>
      </c>
      <c r="J39" t="s" s="4">
        <v>1691</v>
      </c>
      <c r="K39" t="s" s="4">
        <v>1696</v>
      </c>
      <c r="L39" t="s" s="4">
        <v>1715</v>
      </c>
      <c r="M39" t="s" s="4">
        <v>1716</v>
      </c>
    </row>
    <row r="40" ht="45.0" customHeight="true">
      <c r="A40" t="s" s="4">
        <v>116</v>
      </c>
      <c r="B40" t="s" s="4">
        <v>1784</v>
      </c>
      <c r="C40" t="s" s="4">
        <v>1691</v>
      </c>
      <c r="D40" t="s" s="4">
        <v>1692</v>
      </c>
      <c r="E40" t="s" s="4">
        <v>1693</v>
      </c>
      <c r="F40" t="s" s="4">
        <v>1694</v>
      </c>
      <c r="G40" t="s" s="4">
        <v>1695</v>
      </c>
      <c r="H40" t="s" s="4">
        <v>979</v>
      </c>
      <c r="I40" t="s" s="4">
        <v>100</v>
      </c>
      <c r="J40" t="s" s="4">
        <v>1691</v>
      </c>
      <c r="K40" t="s" s="4">
        <v>1696</v>
      </c>
      <c r="L40" t="s" s="4">
        <v>1718</v>
      </c>
      <c r="M40" t="s" s="4">
        <v>1719</v>
      </c>
    </row>
    <row r="41" ht="45.0" customHeight="true">
      <c r="A41" t="s" s="4">
        <v>116</v>
      </c>
      <c r="B41" t="s" s="4">
        <v>1785</v>
      </c>
      <c r="C41" t="s" s="4">
        <v>1691</v>
      </c>
      <c r="D41" t="s" s="4">
        <v>1692</v>
      </c>
      <c r="E41" t="s" s="4">
        <v>1693</v>
      </c>
      <c r="F41" t="s" s="4">
        <v>1694</v>
      </c>
      <c r="G41" t="s" s="4">
        <v>1695</v>
      </c>
      <c r="H41" t="s" s="4">
        <v>979</v>
      </c>
      <c r="I41" t="s" s="4">
        <v>100</v>
      </c>
      <c r="J41" t="s" s="4">
        <v>1691</v>
      </c>
      <c r="K41" t="s" s="4">
        <v>1696</v>
      </c>
      <c r="L41" t="s" s="4">
        <v>1721</v>
      </c>
      <c r="M41" t="s" s="4">
        <v>1722</v>
      </c>
    </row>
    <row r="42" ht="45.0" customHeight="true">
      <c r="A42" t="s" s="4">
        <v>116</v>
      </c>
      <c r="B42" t="s" s="4">
        <v>1786</v>
      </c>
      <c r="C42" t="s" s="4">
        <v>1691</v>
      </c>
      <c r="D42" t="s" s="4">
        <v>1692</v>
      </c>
      <c r="E42" t="s" s="4">
        <v>1693</v>
      </c>
      <c r="F42" t="s" s="4">
        <v>1694</v>
      </c>
      <c r="G42" t="s" s="4">
        <v>1695</v>
      </c>
      <c r="H42" t="s" s="4">
        <v>979</v>
      </c>
      <c r="I42" t="s" s="4">
        <v>100</v>
      </c>
      <c r="J42" t="s" s="4">
        <v>1691</v>
      </c>
      <c r="K42" t="s" s="4">
        <v>1696</v>
      </c>
      <c r="L42" t="s" s="4">
        <v>1724</v>
      </c>
      <c r="M42" t="s" s="4">
        <v>1725</v>
      </c>
    </row>
    <row r="43" ht="45.0" customHeight="true">
      <c r="A43" t="s" s="4">
        <v>116</v>
      </c>
      <c r="B43" t="s" s="4">
        <v>1787</v>
      </c>
      <c r="C43" t="s" s="4">
        <v>1691</v>
      </c>
      <c r="D43" t="s" s="4">
        <v>1692</v>
      </c>
      <c r="E43" t="s" s="4">
        <v>1693</v>
      </c>
      <c r="F43" t="s" s="4">
        <v>1694</v>
      </c>
      <c r="G43" t="s" s="4">
        <v>1695</v>
      </c>
      <c r="H43" t="s" s="4">
        <v>979</v>
      </c>
      <c r="I43" t="s" s="4">
        <v>100</v>
      </c>
      <c r="J43" t="s" s="4">
        <v>1691</v>
      </c>
      <c r="K43" t="s" s="4">
        <v>1696</v>
      </c>
      <c r="L43" t="s" s="4">
        <v>1727</v>
      </c>
      <c r="M43" t="s" s="4">
        <v>1728</v>
      </c>
    </row>
    <row r="44" ht="45.0" customHeight="true">
      <c r="A44" t="s" s="4">
        <v>116</v>
      </c>
      <c r="B44" t="s" s="4">
        <v>1788</v>
      </c>
      <c r="C44" t="s" s="4">
        <v>1691</v>
      </c>
      <c r="D44" t="s" s="4">
        <v>1692</v>
      </c>
      <c r="E44" t="s" s="4">
        <v>1693</v>
      </c>
      <c r="F44" t="s" s="4">
        <v>1694</v>
      </c>
      <c r="G44" t="s" s="4">
        <v>1695</v>
      </c>
      <c r="H44" t="s" s="4">
        <v>979</v>
      </c>
      <c r="I44" t="s" s="4">
        <v>100</v>
      </c>
      <c r="J44" t="s" s="4">
        <v>1691</v>
      </c>
      <c r="K44" t="s" s="4">
        <v>1696</v>
      </c>
      <c r="L44" t="s" s="4">
        <v>1730</v>
      </c>
      <c r="M44" t="s" s="4">
        <v>1731</v>
      </c>
    </row>
    <row r="45" ht="45.0" customHeight="true">
      <c r="A45" t="s" s="4">
        <v>116</v>
      </c>
      <c r="B45" t="s" s="4">
        <v>1789</v>
      </c>
      <c r="C45" t="s" s="4">
        <v>1691</v>
      </c>
      <c r="D45" t="s" s="4">
        <v>1692</v>
      </c>
      <c r="E45" t="s" s="4">
        <v>1693</v>
      </c>
      <c r="F45" t="s" s="4">
        <v>1694</v>
      </c>
      <c r="G45" t="s" s="4">
        <v>1695</v>
      </c>
      <c r="H45" t="s" s="4">
        <v>979</v>
      </c>
      <c r="I45" t="s" s="4">
        <v>100</v>
      </c>
      <c r="J45" t="s" s="4">
        <v>1691</v>
      </c>
      <c r="K45" t="s" s="4">
        <v>1696</v>
      </c>
      <c r="L45" t="s" s="4">
        <v>1733</v>
      </c>
      <c r="M45" t="s" s="4">
        <v>1734</v>
      </c>
    </row>
    <row r="46" ht="45.0" customHeight="true">
      <c r="A46" t="s" s="4">
        <v>116</v>
      </c>
      <c r="B46" t="s" s="4">
        <v>1790</v>
      </c>
      <c r="C46" t="s" s="4">
        <v>1691</v>
      </c>
      <c r="D46" t="s" s="4">
        <v>1692</v>
      </c>
      <c r="E46" t="s" s="4">
        <v>1693</v>
      </c>
      <c r="F46" t="s" s="4">
        <v>1694</v>
      </c>
      <c r="G46" t="s" s="4">
        <v>1695</v>
      </c>
      <c r="H46" t="s" s="4">
        <v>979</v>
      </c>
      <c r="I46" t="s" s="4">
        <v>100</v>
      </c>
      <c r="J46" t="s" s="4">
        <v>1691</v>
      </c>
      <c r="K46" t="s" s="4">
        <v>1696</v>
      </c>
      <c r="L46" t="s" s="4">
        <v>1736</v>
      </c>
      <c r="M46" t="s" s="4">
        <v>1737</v>
      </c>
    </row>
    <row r="47" ht="45.0" customHeight="true">
      <c r="A47" t="s" s="4">
        <v>116</v>
      </c>
      <c r="B47" t="s" s="4">
        <v>1791</v>
      </c>
      <c r="C47" t="s" s="4">
        <v>1691</v>
      </c>
      <c r="D47" t="s" s="4">
        <v>1692</v>
      </c>
      <c r="E47" t="s" s="4">
        <v>1693</v>
      </c>
      <c r="F47" t="s" s="4">
        <v>1694</v>
      </c>
      <c r="G47" t="s" s="4">
        <v>1695</v>
      </c>
      <c r="H47" t="s" s="4">
        <v>979</v>
      </c>
      <c r="I47" t="s" s="4">
        <v>100</v>
      </c>
      <c r="J47" t="s" s="4">
        <v>1691</v>
      </c>
      <c r="K47" t="s" s="4">
        <v>1696</v>
      </c>
      <c r="L47" t="s" s="4">
        <v>1739</v>
      </c>
      <c r="M47" t="s" s="4">
        <v>1740</v>
      </c>
    </row>
    <row r="48" ht="45.0" customHeight="true">
      <c r="A48" t="s" s="4">
        <v>116</v>
      </c>
      <c r="B48" t="s" s="4">
        <v>1792</v>
      </c>
      <c r="C48" t="s" s="4">
        <v>1691</v>
      </c>
      <c r="D48" t="s" s="4">
        <v>1692</v>
      </c>
      <c r="E48" t="s" s="4">
        <v>1693</v>
      </c>
      <c r="F48" t="s" s="4">
        <v>1694</v>
      </c>
      <c r="G48" t="s" s="4">
        <v>1695</v>
      </c>
      <c r="H48" t="s" s="4">
        <v>979</v>
      </c>
      <c r="I48" t="s" s="4">
        <v>100</v>
      </c>
      <c r="J48" t="s" s="4">
        <v>1691</v>
      </c>
      <c r="K48" t="s" s="4">
        <v>1696</v>
      </c>
      <c r="L48" t="s" s="4">
        <v>1742</v>
      </c>
      <c r="M48" t="s" s="4">
        <v>1743</v>
      </c>
    </row>
    <row r="49" ht="45.0" customHeight="true">
      <c r="A49" t="s" s="4">
        <v>116</v>
      </c>
      <c r="B49" t="s" s="4">
        <v>1793</v>
      </c>
      <c r="C49" t="s" s="4">
        <v>1691</v>
      </c>
      <c r="D49" t="s" s="4">
        <v>1692</v>
      </c>
      <c r="E49" t="s" s="4">
        <v>1693</v>
      </c>
      <c r="F49" t="s" s="4">
        <v>1694</v>
      </c>
      <c r="G49" t="s" s="4">
        <v>1695</v>
      </c>
      <c r="H49" t="s" s="4">
        <v>979</v>
      </c>
      <c r="I49" t="s" s="4">
        <v>100</v>
      </c>
      <c r="J49" t="s" s="4">
        <v>1691</v>
      </c>
      <c r="K49" t="s" s="4">
        <v>1696</v>
      </c>
      <c r="L49" t="s" s="4">
        <v>1745</v>
      </c>
      <c r="M49" t="s" s="4">
        <v>1746</v>
      </c>
    </row>
    <row r="50" ht="45.0" customHeight="true">
      <c r="A50" t="s" s="4">
        <v>116</v>
      </c>
      <c r="B50" t="s" s="4">
        <v>1794</v>
      </c>
      <c r="C50" t="s" s="4">
        <v>1691</v>
      </c>
      <c r="D50" t="s" s="4">
        <v>1692</v>
      </c>
      <c r="E50" t="s" s="4">
        <v>1693</v>
      </c>
      <c r="F50" t="s" s="4">
        <v>1694</v>
      </c>
      <c r="G50" t="s" s="4">
        <v>1695</v>
      </c>
      <c r="H50" t="s" s="4">
        <v>979</v>
      </c>
      <c r="I50" t="s" s="4">
        <v>100</v>
      </c>
      <c r="J50" t="s" s="4">
        <v>1691</v>
      </c>
      <c r="K50" t="s" s="4">
        <v>1696</v>
      </c>
      <c r="L50" t="s" s="4">
        <v>1748</v>
      </c>
      <c r="M50" t="s" s="4">
        <v>1749</v>
      </c>
    </row>
    <row r="51" ht="45.0" customHeight="true">
      <c r="A51" t="s" s="4">
        <v>116</v>
      </c>
      <c r="B51" t="s" s="4">
        <v>1795</v>
      </c>
      <c r="C51" t="s" s="4">
        <v>1691</v>
      </c>
      <c r="D51" t="s" s="4">
        <v>1692</v>
      </c>
      <c r="E51" t="s" s="4">
        <v>1693</v>
      </c>
      <c r="F51" t="s" s="4">
        <v>1694</v>
      </c>
      <c r="G51" t="s" s="4">
        <v>1695</v>
      </c>
      <c r="H51" t="s" s="4">
        <v>979</v>
      </c>
      <c r="I51" t="s" s="4">
        <v>100</v>
      </c>
      <c r="J51" t="s" s="4">
        <v>1691</v>
      </c>
      <c r="K51" t="s" s="4">
        <v>1696</v>
      </c>
      <c r="L51" t="s" s="4">
        <v>1751</v>
      </c>
      <c r="M51" t="s" s="4">
        <v>1752</v>
      </c>
    </row>
    <row r="52" ht="45.0" customHeight="true">
      <c r="A52" t="s" s="4">
        <v>116</v>
      </c>
      <c r="B52" t="s" s="4">
        <v>1796</v>
      </c>
      <c r="C52" t="s" s="4">
        <v>1691</v>
      </c>
      <c r="D52" t="s" s="4">
        <v>1692</v>
      </c>
      <c r="E52" t="s" s="4">
        <v>1693</v>
      </c>
      <c r="F52" t="s" s="4">
        <v>1694</v>
      </c>
      <c r="G52" t="s" s="4">
        <v>1695</v>
      </c>
      <c r="H52" t="s" s="4">
        <v>979</v>
      </c>
      <c r="I52" t="s" s="4">
        <v>100</v>
      </c>
      <c r="J52" t="s" s="4">
        <v>1691</v>
      </c>
      <c r="K52" t="s" s="4">
        <v>1696</v>
      </c>
      <c r="L52" t="s" s="4">
        <v>1754</v>
      </c>
      <c r="M52" t="s" s="4">
        <v>1755</v>
      </c>
    </row>
    <row r="53" ht="45.0" customHeight="true">
      <c r="A53" t="s" s="4">
        <v>116</v>
      </c>
      <c r="B53" t="s" s="4">
        <v>1797</v>
      </c>
      <c r="C53" t="s" s="4">
        <v>1691</v>
      </c>
      <c r="D53" t="s" s="4">
        <v>1692</v>
      </c>
      <c r="E53" t="s" s="4">
        <v>1693</v>
      </c>
      <c r="F53" t="s" s="4">
        <v>1694</v>
      </c>
      <c r="G53" t="s" s="4">
        <v>1695</v>
      </c>
      <c r="H53" t="s" s="4">
        <v>979</v>
      </c>
      <c r="I53" t="s" s="4">
        <v>100</v>
      </c>
      <c r="J53" t="s" s="4">
        <v>1691</v>
      </c>
      <c r="K53" t="s" s="4">
        <v>1696</v>
      </c>
      <c r="L53" t="s" s="4">
        <v>1757</v>
      </c>
      <c r="M53" t="s" s="4">
        <v>1758</v>
      </c>
    </row>
    <row r="54" ht="45.0" customHeight="true">
      <c r="A54" t="s" s="4">
        <v>116</v>
      </c>
      <c r="B54" t="s" s="4">
        <v>1798</v>
      </c>
      <c r="C54" t="s" s="4">
        <v>1691</v>
      </c>
      <c r="D54" t="s" s="4">
        <v>1692</v>
      </c>
      <c r="E54" t="s" s="4">
        <v>1693</v>
      </c>
      <c r="F54" t="s" s="4">
        <v>1694</v>
      </c>
      <c r="G54" t="s" s="4">
        <v>1695</v>
      </c>
      <c r="H54" t="s" s="4">
        <v>979</v>
      </c>
      <c r="I54" t="s" s="4">
        <v>100</v>
      </c>
      <c r="J54" t="s" s="4">
        <v>1691</v>
      </c>
      <c r="K54" t="s" s="4">
        <v>1696</v>
      </c>
      <c r="L54" t="s" s="4">
        <v>1760</v>
      </c>
      <c r="M54" t="s" s="4">
        <v>1761</v>
      </c>
    </row>
    <row r="55" ht="45.0" customHeight="true">
      <c r="A55" t="s" s="4">
        <v>116</v>
      </c>
      <c r="B55" t="s" s="4">
        <v>1799</v>
      </c>
      <c r="C55" t="s" s="4">
        <v>1691</v>
      </c>
      <c r="D55" t="s" s="4">
        <v>1692</v>
      </c>
      <c r="E55" t="s" s="4">
        <v>1693</v>
      </c>
      <c r="F55" t="s" s="4">
        <v>1694</v>
      </c>
      <c r="G55" t="s" s="4">
        <v>1695</v>
      </c>
      <c r="H55" t="s" s="4">
        <v>979</v>
      </c>
      <c r="I55" t="s" s="4">
        <v>100</v>
      </c>
      <c r="J55" t="s" s="4">
        <v>1691</v>
      </c>
      <c r="K55" t="s" s="4">
        <v>1696</v>
      </c>
      <c r="L55" t="s" s="4">
        <v>1763</v>
      </c>
      <c r="M55" t="s" s="4">
        <v>1764</v>
      </c>
    </row>
    <row r="56" ht="45.0" customHeight="true">
      <c r="A56" t="s" s="4">
        <v>120</v>
      </c>
      <c r="B56" t="s" s="4">
        <v>1800</v>
      </c>
      <c r="C56" t="s" s="4">
        <v>1691</v>
      </c>
      <c r="D56" t="s" s="4">
        <v>1692</v>
      </c>
      <c r="E56" t="s" s="4">
        <v>1693</v>
      </c>
      <c r="F56" t="s" s="4">
        <v>1694</v>
      </c>
      <c r="G56" t="s" s="4">
        <v>1695</v>
      </c>
      <c r="H56" t="s" s="4">
        <v>979</v>
      </c>
      <c r="I56" t="s" s="4">
        <v>100</v>
      </c>
      <c r="J56" t="s" s="4">
        <v>1691</v>
      </c>
      <c r="K56" t="s" s="4">
        <v>1696</v>
      </c>
      <c r="L56" t="s" s="4">
        <v>1766</v>
      </c>
      <c r="M56" t="s" s="4">
        <v>1767</v>
      </c>
    </row>
    <row r="57" ht="45.0" customHeight="true">
      <c r="A57" t="s" s="4">
        <v>120</v>
      </c>
      <c r="B57" t="s" s="4">
        <v>1801</v>
      </c>
      <c r="C57" t="s" s="4">
        <v>1691</v>
      </c>
      <c r="D57" t="s" s="4">
        <v>1692</v>
      </c>
      <c r="E57" t="s" s="4">
        <v>1693</v>
      </c>
      <c r="F57" t="s" s="4">
        <v>1694</v>
      </c>
      <c r="G57" t="s" s="4">
        <v>1695</v>
      </c>
      <c r="H57" t="s" s="4">
        <v>979</v>
      </c>
      <c r="I57" t="s" s="4">
        <v>100</v>
      </c>
      <c r="J57" t="s" s="4">
        <v>1691</v>
      </c>
      <c r="K57" t="s" s="4">
        <v>1696</v>
      </c>
      <c r="L57" t="s" s="4">
        <v>1769</v>
      </c>
      <c r="M57" t="s" s="4">
        <v>1770</v>
      </c>
    </row>
    <row r="58" ht="45.0" customHeight="true">
      <c r="A58" t="s" s="4">
        <v>120</v>
      </c>
      <c r="B58" t="s" s="4">
        <v>1802</v>
      </c>
      <c r="C58" t="s" s="4">
        <v>1691</v>
      </c>
      <c r="D58" t="s" s="4">
        <v>1692</v>
      </c>
      <c r="E58" t="s" s="4">
        <v>1693</v>
      </c>
      <c r="F58" t="s" s="4">
        <v>1694</v>
      </c>
      <c r="G58" t="s" s="4">
        <v>1695</v>
      </c>
      <c r="H58" t="s" s="4">
        <v>979</v>
      </c>
      <c r="I58" t="s" s="4">
        <v>100</v>
      </c>
      <c r="J58" t="s" s="4">
        <v>1691</v>
      </c>
      <c r="K58" t="s" s="4">
        <v>1696</v>
      </c>
      <c r="L58" t="s" s="4">
        <v>1772</v>
      </c>
      <c r="M58" t="s" s="4">
        <v>1773</v>
      </c>
    </row>
    <row r="59" ht="45.0" customHeight="true">
      <c r="A59" t="s" s="4">
        <v>120</v>
      </c>
      <c r="B59" t="s" s="4">
        <v>1803</v>
      </c>
      <c r="C59" t="s" s="4">
        <v>1691</v>
      </c>
      <c r="D59" t="s" s="4">
        <v>1692</v>
      </c>
      <c r="E59" t="s" s="4">
        <v>1693</v>
      </c>
      <c r="F59" t="s" s="4">
        <v>1694</v>
      </c>
      <c r="G59" t="s" s="4">
        <v>1695</v>
      </c>
      <c r="H59" t="s" s="4">
        <v>979</v>
      </c>
      <c r="I59" t="s" s="4">
        <v>100</v>
      </c>
      <c r="J59" t="s" s="4">
        <v>1691</v>
      </c>
      <c r="K59" t="s" s="4">
        <v>1696</v>
      </c>
      <c r="L59" t="s" s="4">
        <v>1697</v>
      </c>
      <c r="M59" t="s" s="4">
        <v>1698</v>
      </c>
    </row>
    <row r="60" ht="45.0" customHeight="true">
      <c r="A60" t="s" s="4">
        <v>120</v>
      </c>
      <c r="B60" t="s" s="4">
        <v>1804</v>
      </c>
      <c r="C60" t="s" s="4">
        <v>1691</v>
      </c>
      <c r="D60" t="s" s="4">
        <v>1692</v>
      </c>
      <c r="E60" t="s" s="4">
        <v>1693</v>
      </c>
      <c r="F60" t="s" s="4">
        <v>1694</v>
      </c>
      <c r="G60" t="s" s="4">
        <v>1695</v>
      </c>
      <c r="H60" t="s" s="4">
        <v>979</v>
      </c>
      <c r="I60" t="s" s="4">
        <v>100</v>
      </c>
      <c r="J60" t="s" s="4">
        <v>1691</v>
      </c>
      <c r="K60" t="s" s="4">
        <v>1696</v>
      </c>
      <c r="L60" t="s" s="4">
        <v>1700</v>
      </c>
      <c r="M60" t="s" s="4">
        <v>1701</v>
      </c>
    </row>
    <row r="61" ht="45.0" customHeight="true">
      <c r="A61" t="s" s="4">
        <v>120</v>
      </c>
      <c r="B61" t="s" s="4">
        <v>1805</v>
      </c>
      <c r="C61" t="s" s="4">
        <v>1691</v>
      </c>
      <c r="D61" t="s" s="4">
        <v>1692</v>
      </c>
      <c r="E61" t="s" s="4">
        <v>1693</v>
      </c>
      <c r="F61" t="s" s="4">
        <v>1694</v>
      </c>
      <c r="G61" t="s" s="4">
        <v>1695</v>
      </c>
      <c r="H61" t="s" s="4">
        <v>979</v>
      </c>
      <c r="I61" t="s" s="4">
        <v>100</v>
      </c>
      <c r="J61" t="s" s="4">
        <v>1691</v>
      </c>
      <c r="K61" t="s" s="4">
        <v>1696</v>
      </c>
      <c r="L61" t="s" s="4">
        <v>1703</v>
      </c>
      <c r="M61" t="s" s="4">
        <v>1704</v>
      </c>
    </row>
    <row r="62" ht="45.0" customHeight="true">
      <c r="A62" t="s" s="4">
        <v>120</v>
      </c>
      <c r="B62" t="s" s="4">
        <v>1806</v>
      </c>
      <c r="C62" t="s" s="4">
        <v>1691</v>
      </c>
      <c r="D62" t="s" s="4">
        <v>1692</v>
      </c>
      <c r="E62" t="s" s="4">
        <v>1693</v>
      </c>
      <c r="F62" t="s" s="4">
        <v>1694</v>
      </c>
      <c r="G62" t="s" s="4">
        <v>1695</v>
      </c>
      <c r="H62" t="s" s="4">
        <v>979</v>
      </c>
      <c r="I62" t="s" s="4">
        <v>100</v>
      </c>
      <c r="J62" t="s" s="4">
        <v>1691</v>
      </c>
      <c r="K62" t="s" s="4">
        <v>1696</v>
      </c>
      <c r="L62" t="s" s="4">
        <v>1706</v>
      </c>
      <c r="M62" t="s" s="4">
        <v>1707</v>
      </c>
    </row>
    <row r="63" ht="45.0" customHeight="true">
      <c r="A63" t="s" s="4">
        <v>120</v>
      </c>
      <c r="B63" t="s" s="4">
        <v>1807</v>
      </c>
      <c r="C63" t="s" s="4">
        <v>1691</v>
      </c>
      <c r="D63" t="s" s="4">
        <v>1692</v>
      </c>
      <c r="E63" t="s" s="4">
        <v>1693</v>
      </c>
      <c r="F63" t="s" s="4">
        <v>1694</v>
      </c>
      <c r="G63" t="s" s="4">
        <v>1695</v>
      </c>
      <c r="H63" t="s" s="4">
        <v>979</v>
      </c>
      <c r="I63" t="s" s="4">
        <v>100</v>
      </c>
      <c r="J63" t="s" s="4">
        <v>1691</v>
      </c>
      <c r="K63" t="s" s="4">
        <v>1696</v>
      </c>
      <c r="L63" t="s" s="4">
        <v>1709</v>
      </c>
      <c r="M63" t="s" s="4">
        <v>1710</v>
      </c>
    </row>
    <row r="64" ht="45.0" customHeight="true">
      <c r="A64" t="s" s="4">
        <v>120</v>
      </c>
      <c r="B64" t="s" s="4">
        <v>1808</v>
      </c>
      <c r="C64" t="s" s="4">
        <v>1691</v>
      </c>
      <c r="D64" t="s" s="4">
        <v>1692</v>
      </c>
      <c r="E64" t="s" s="4">
        <v>1693</v>
      </c>
      <c r="F64" t="s" s="4">
        <v>1694</v>
      </c>
      <c r="G64" t="s" s="4">
        <v>1695</v>
      </c>
      <c r="H64" t="s" s="4">
        <v>979</v>
      </c>
      <c r="I64" t="s" s="4">
        <v>100</v>
      </c>
      <c r="J64" t="s" s="4">
        <v>1691</v>
      </c>
      <c r="K64" t="s" s="4">
        <v>1696</v>
      </c>
      <c r="L64" t="s" s="4">
        <v>1712</v>
      </c>
      <c r="M64" t="s" s="4">
        <v>1713</v>
      </c>
    </row>
    <row r="65" ht="45.0" customHeight="true">
      <c r="A65" t="s" s="4">
        <v>120</v>
      </c>
      <c r="B65" t="s" s="4">
        <v>1809</v>
      </c>
      <c r="C65" t="s" s="4">
        <v>1691</v>
      </c>
      <c r="D65" t="s" s="4">
        <v>1692</v>
      </c>
      <c r="E65" t="s" s="4">
        <v>1693</v>
      </c>
      <c r="F65" t="s" s="4">
        <v>1694</v>
      </c>
      <c r="G65" t="s" s="4">
        <v>1695</v>
      </c>
      <c r="H65" t="s" s="4">
        <v>979</v>
      </c>
      <c r="I65" t="s" s="4">
        <v>100</v>
      </c>
      <c r="J65" t="s" s="4">
        <v>1691</v>
      </c>
      <c r="K65" t="s" s="4">
        <v>1696</v>
      </c>
      <c r="L65" t="s" s="4">
        <v>1715</v>
      </c>
      <c r="M65" t="s" s="4">
        <v>1716</v>
      </c>
    </row>
    <row r="66" ht="45.0" customHeight="true">
      <c r="A66" t="s" s="4">
        <v>120</v>
      </c>
      <c r="B66" t="s" s="4">
        <v>1810</v>
      </c>
      <c r="C66" t="s" s="4">
        <v>1691</v>
      </c>
      <c r="D66" t="s" s="4">
        <v>1692</v>
      </c>
      <c r="E66" t="s" s="4">
        <v>1693</v>
      </c>
      <c r="F66" t="s" s="4">
        <v>1694</v>
      </c>
      <c r="G66" t="s" s="4">
        <v>1695</v>
      </c>
      <c r="H66" t="s" s="4">
        <v>979</v>
      </c>
      <c r="I66" t="s" s="4">
        <v>100</v>
      </c>
      <c r="J66" t="s" s="4">
        <v>1691</v>
      </c>
      <c r="K66" t="s" s="4">
        <v>1696</v>
      </c>
      <c r="L66" t="s" s="4">
        <v>1718</v>
      </c>
      <c r="M66" t="s" s="4">
        <v>1719</v>
      </c>
    </row>
    <row r="67" ht="45.0" customHeight="true">
      <c r="A67" t="s" s="4">
        <v>120</v>
      </c>
      <c r="B67" t="s" s="4">
        <v>1811</v>
      </c>
      <c r="C67" t="s" s="4">
        <v>1691</v>
      </c>
      <c r="D67" t="s" s="4">
        <v>1692</v>
      </c>
      <c r="E67" t="s" s="4">
        <v>1693</v>
      </c>
      <c r="F67" t="s" s="4">
        <v>1694</v>
      </c>
      <c r="G67" t="s" s="4">
        <v>1695</v>
      </c>
      <c r="H67" t="s" s="4">
        <v>979</v>
      </c>
      <c r="I67" t="s" s="4">
        <v>100</v>
      </c>
      <c r="J67" t="s" s="4">
        <v>1691</v>
      </c>
      <c r="K67" t="s" s="4">
        <v>1696</v>
      </c>
      <c r="L67" t="s" s="4">
        <v>1721</v>
      </c>
      <c r="M67" t="s" s="4">
        <v>1722</v>
      </c>
    </row>
    <row r="68" ht="45.0" customHeight="true">
      <c r="A68" t="s" s="4">
        <v>120</v>
      </c>
      <c r="B68" t="s" s="4">
        <v>1812</v>
      </c>
      <c r="C68" t="s" s="4">
        <v>1691</v>
      </c>
      <c r="D68" t="s" s="4">
        <v>1692</v>
      </c>
      <c r="E68" t="s" s="4">
        <v>1693</v>
      </c>
      <c r="F68" t="s" s="4">
        <v>1694</v>
      </c>
      <c r="G68" t="s" s="4">
        <v>1695</v>
      </c>
      <c r="H68" t="s" s="4">
        <v>979</v>
      </c>
      <c r="I68" t="s" s="4">
        <v>100</v>
      </c>
      <c r="J68" t="s" s="4">
        <v>1691</v>
      </c>
      <c r="K68" t="s" s="4">
        <v>1696</v>
      </c>
      <c r="L68" t="s" s="4">
        <v>1724</v>
      </c>
      <c r="M68" t="s" s="4">
        <v>1725</v>
      </c>
    </row>
    <row r="69" ht="45.0" customHeight="true">
      <c r="A69" t="s" s="4">
        <v>120</v>
      </c>
      <c r="B69" t="s" s="4">
        <v>1813</v>
      </c>
      <c r="C69" t="s" s="4">
        <v>1691</v>
      </c>
      <c r="D69" t="s" s="4">
        <v>1692</v>
      </c>
      <c r="E69" t="s" s="4">
        <v>1693</v>
      </c>
      <c r="F69" t="s" s="4">
        <v>1694</v>
      </c>
      <c r="G69" t="s" s="4">
        <v>1695</v>
      </c>
      <c r="H69" t="s" s="4">
        <v>979</v>
      </c>
      <c r="I69" t="s" s="4">
        <v>100</v>
      </c>
      <c r="J69" t="s" s="4">
        <v>1691</v>
      </c>
      <c r="K69" t="s" s="4">
        <v>1696</v>
      </c>
      <c r="L69" t="s" s="4">
        <v>1727</v>
      </c>
      <c r="M69" t="s" s="4">
        <v>1728</v>
      </c>
    </row>
    <row r="70" ht="45.0" customHeight="true">
      <c r="A70" t="s" s="4">
        <v>120</v>
      </c>
      <c r="B70" t="s" s="4">
        <v>1814</v>
      </c>
      <c r="C70" t="s" s="4">
        <v>1691</v>
      </c>
      <c r="D70" t="s" s="4">
        <v>1692</v>
      </c>
      <c r="E70" t="s" s="4">
        <v>1693</v>
      </c>
      <c r="F70" t="s" s="4">
        <v>1694</v>
      </c>
      <c r="G70" t="s" s="4">
        <v>1695</v>
      </c>
      <c r="H70" t="s" s="4">
        <v>979</v>
      </c>
      <c r="I70" t="s" s="4">
        <v>100</v>
      </c>
      <c r="J70" t="s" s="4">
        <v>1691</v>
      </c>
      <c r="K70" t="s" s="4">
        <v>1696</v>
      </c>
      <c r="L70" t="s" s="4">
        <v>1730</v>
      </c>
      <c r="M70" t="s" s="4">
        <v>1731</v>
      </c>
    </row>
    <row r="71" ht="45.0" customHeight="true">
      <c r="A71" t="s" s="4">
        <v>120</v>
      </c>
      <c r="B71" t="s" s="4">
        <v>1815</v>
      </c>
      <c r="C71" t="s" s="4">
        <v>1691</v>
      </c>
      <c r="D71" t="s" s="4">
        <v>1692</v>
      </c>
      <c r="E71" t="s" s="4">
        <v>1693</v>
      </c>
      <c r="F71" t="s" s="4">
        <v>1694</v>
      </c>
      <c r="G71" t="s" s="4">
        <v>1695</v>
      </c>
      <c r="H71" t="s" s="4">
        <v>979</v>
      </c>
      <c r="I71" t="s" s="4">
        <v>100</v>
      </c>
      <c r="J71" t="s" s="4">
        <v>1691</v>
      </c>
      <c r="K71" t="s" s="4">
        <v>1696</v>
      </c>
      <c r="L71" t="s" s="4">
        <v>1733</v>
      </c>
      <c r="M71" t="s" s="4">
        <v>1734</v>
      </c>
    </row>
    <row r="72" ht="45.0" customHeight="true">
      <c r="A72" t="s" s="4">
        <v>120</v>
      </c>
      <c r="B72" t="s" s="4">
        <v>1816</v>
      </c>
      <c r="C72" t="s" s="4">
        <v>1691</v>
      </c>
      <c r="D72" t="s" s="4">
        <v>1692</v>
      </c>
      <c r="E72" t="s" s="4">
        <v>1693</v>
      </c>
      <c r="F72" t="s" s="4">
        <v>1694</v>
      </c>
      <c r="G72" t="s" s="4">
        <v>1695</v>
      </c>
      <c r="H72" t="s" s="4">
        <v>979</v>
      </c>
      <c r="I72" t="s" s="4">
        <v>100</v>
      </c>
      <c r="J72" t="s" s="4">
        <v>1691</v>
      </c>
      <c r="K72" t="s" s="4">
        <v>1696</v>
      </c>
      <c r="L72" t="s" s="4">
        <v>1736</v>
      </c>
      <c r="M72" t="s" s="4">
        <v>1737</v>
      </c>
    </row>
    <row r="73" ht="45.0" customHeight="true">
      <c r="A73" t="s" s="4">
        <v>120</v>
      </c>
      <c r="B73" t="s" s="4">
        <v>1817</v>
      </c>
      <c r="C73" t="s" s="4">
        <v>1691</v>
      </c>
      <c r="D73" t="s" s="4">
        <v>1692</v>
      </c>
      <c r="E73" t="s" s="4">
        <v>1693</v>
      </c>
      <c r="F73" t="s" s="4">
        <v>1694</v>
      </c>
      <c r="G73" t="s" s="4">
        <v>1695</v>
      </c>
      <c r="H73" t="s" s="4">
        <v>979</v>
      </c>
      <c r="I73" t="s" s="4">
        <v>100</v>
      </c>
      <c r="J73" t="s" s="4">
        <v>1691</v>
      </c>
      <c r="K73" t="s" s="4">
        <v>1696</v>
      </c>
      <c r="L73" t="s" s="4">
        <v>1739</v>
      </c>
      <c r="M73" t="s" s="4">
        <v>1740</v>
      </c>
    </row>
    <row r="74" ht="45.0" customHeight="true">
      <c r="A74" t="s" s="4">
        <v>120</v>
      </c>
      <c r="B74" t="s" s="4">
        <v>1818</v>
      </c>
      <c r="C74" t="s" s="4">
        <v>1691</v>
      </c>
      <c r="D74" t="s" s="4">
        <v>1692</v>
      </c>
      <c r="E74" t="s" s="4">
        <v>1693</v>
      </c>
      <c r="F74" t="s" s="4">
        <v>1694</v>
      </c>
      <c r="G74" t="s" s="4">
        <v>1695</v>
      </c>
      <c r="H74" t="s" s="4">
        <v>979</v>
      </c>
      <c r="I74" t="s" s="4">
        <v>100</v>
      </c>
      <c r="J74" t="s" s="4">
        <v>1691</v>
      </c>
      <c r="K74" t="s" s="4">
        <v>1696</v>
      </c>
      <c r="L74" t="s" s="4">
        <v>1742</v>
      </c>
      <c r="M74" t="s" s="4">
        <v>1743</v>
      </c>
    </row>
    <row r="75" ht="45.0" customHeight="true">
      <c r="A75" t="s" s="4">
        <v>120</v>
      </c>
      <c r="B75" t="s" s="4">
        <v>1819</v>
      </c>
      <c r="C75" t="s" s="4">
        <v>1691</v>
      </c>
      <c r="D75" t="s" s="4">
        <v>1692</v>
      </c>
      <c r="E75" t="s" s="4">
        <v>1693</v>
      </c>
      <c r="F75" t="s" s="4">
        <v>1694</v>
      </c>
      <c r="G75" t="s" s="4">
        <v>1695</v>
      </c>
      <c r="H75" t="s" s="4">
        <v>979</v>
      </c>
      <c r="I75" t="s" s="4">
        <v>100</v>
      </c>
      <c r="J75" t="s" s="4">
        <v>1691</v>
      </c>
      <c r="K75" t="s" s="4">
        <v>1696</v>
      </c>
      <c r="L75" t="s" s="4">
        <v>1745</v>
      </c>
      <c r="M75" t="s" s="4">
        <v>1746</v>
      </c>
    </row>
    <row r="76" ht="45.0" customHeight="true">
      <c r="A76" t="s" s="4">
        <v>120</v>
      </c>
      <c r="B76" t="s" s="4">
        <v>1820</v>
      </c>
      <c r="C76" t="s" s="4">
        <v>1691</v>
      </c>
      <c r="D76" t="s" s="4">
        <v>1692</v>
      </c>
      <c r="E76" t="s" s="4">
        <v>1693</v>
      </c>
      <c r="F76" t="s" s="4">
        <v>1694</v>
      </c>
      <c r="G76" t="s" s="4">
        <v>1695</v>
      </c>
      <c r="H76" t="s" s="4">
        <v>979</v>
      </c>
      <c r="I76" t="s" s="4">
        <v>100</v>
      </c>
      <c r="J76" t="s" s="4">
        <v>1691</v>
      </c>
      <c r="K76" t="s" s="4">
        <v>1696</v>
      </c>
      <c r="L76" t="s" s="4">
        <v>1748</v>
      </c>
      <c r="M76" t="s" s="4">
        <v>1749</v>
      </c>
    </row>
    <row r="77" ht="45.0" customHeight="true">
      <c r="A77" t="s" s="4">
        <v>120</v>
      </c>
      <c r="B77" t="s" s="4">
        <v>1821</v>
      </c>
      <c r="C77" t="s" s="4">
        <v>1691</v>
      </c>
      <c r="D77" t="s" s="4">
        <v>1692</v>
      </c>
      <c r="E77" t="s" s="4">
        <v>1693</v>
      </c>
      <c r="F77" t="s" s="4">
        <v>1694</v>
      </c>
      <c r="G77" t="s" s="4">
        <v>1695</v>
      </c>
      <c r="H77" t="s" s="4">
        <v>979</v>
      </c>
      <c r="I77" t="s" s="4">
        <v>100</v>
      </c>
      <c r="J77" t="s" s="4">
        <v>1691</v>
      </c>
      <c r="K77" t="s" s="4">
        <v>1696</v>
      </c>
      <c r="L77" t="s" s="4">
        <v>1751</v>
      </c>
      <c r="M77" t="s" s="4">
        <v>1752</v>
      </c>
    </row>
    <row r="78" ht="45.0" customHeight="true">
      <c r="A78" t="s" s="4">
        <v>120</v>
      </c>
      <c r="B78" t="s" s="4">
        <v>1822</v>
      </c>
      <c r="C78" t="s" s="4">
        <v>1691</v>
      </c>
      <c r="D78" t="s" s="4">
        <v>1692</v>
      </c>
      <c r="E78" t="s" s="4">
        <v>1693</v>
      </c>
      <c r="F78" t="s" s="4">
        <v>1694</v>
      </c>
      <c r="G78" t="s" s="4">
        <v>1695</v>
      </c>
      <c r="H78" t="s" s="4">
        <v>979</v>
      </c>
      <c r="I78" t="s" s="4">
        <v>100</v>
      </c>
      <c r="J78" t="s" s="4">
        <v>1691</v>
      </c>
      <c r="K78" t="s" s="4">
        <v>1696</v>
      </c>
      <c r="L78" t="s" s="4">
        <v>1754</v>
      </c>
      <c r="M78" t="s" s="4">
        <v>1755</v>
      </c>
    </row>
    <row r="79" ht="45.0" customHeight="true">
      <c r="A79" t="s" s="4">
        <v>120</v>
      </c>
      <c r="B79" t="s" s="4">
        <v>1823</v>
      </c>
      <c r="C79" t="s" s="4">
        <v>1691</v>
      </c>
      <c r="D79" t="s" s="4">
        <v>1692</v>
      </c>
      <c r="E79" t="s" s="4">
        <v>1693</v>
      </c>
      <c r="F79" t="s" s="4">
        <v>1694</v>
      </c>
      <c r="G79" t="s" s="4">
        <v>1695</v>
      </c>
      <c r="H79" t="s" s="4">
        <v>979</v>
      </c>
      <c r="I79" t="s" s="4">
        <v>100</v>
      </c>
      <c r="J79" t="s" s="4">
        <v>1691</v>
      </c>
      <c r="K79" t="s" s="4">
        <v>1696</v>
      </c>
      <c r="L79" t="s" s="4">
        <v>1757</v>
      </c>
      <c r="M79" t="s" s="4">
        <v>1758</v>
      </c>
    </row>
    <row r="80" ht="45.0" customHeight="true">
      <c r="A80" t="s" s="4">
        <v>120</v>
      </c>
      <c r="B80" t="s" s="4">
        <v>1824</v>
      </c>
      <c r="C80" t="s" s="4">
        <v>1691</v>
      </c>
      <c r="D80" t="s" s="4">
        <v>1692</v>
      </c>
      <c r="E80" t="s" s="4">
        <v>1693</v>
      </c>
      <c r="F80" t="s" s="4">
        <v>1694</v>
      </c>
      <c r="G80" t="s" s="4">
        <v>1695</v>
      </c>
      <c r="H80" t="s" s="4">
        <v>979</v>
      </c>
      <c r="I80" t="s" s="4">
        <v>100</v>
      </c>
      <c r="J80" t="s" s="4">
        <v>1691</v>
      </c>
      <c r="K80" t="s" s="4">
        <v>1696</v>
      </c>
      <c r="L80" t="s" s="4">
        <v>1760</v>
      </c>
      <c r="M80" t="s" s="4">
        <v>1761</v>
      </c>
    </row>
    <row r="81" ht="45.0" customHeight="true">
      <c r="A81" t="s" s="4">
        <v>120</v>
      </c>
      <c r="B81" t="s" s="4">
        <v>1825</v>
      </c>
      <c r="C81" t="s" s="4">
        <v>1691</v>
      </c>
      <c r="D81" t="s" s="4">
        <v>1692</v>
      </c>
      <c r="E81" t="s" s="4">
        <v>1693</v>
      </c>
      <c r="F81" t="s" s="4">
        <v>1694</v>
      </c>
      <c r="G81" t="s" s="4">
        <v>1695</v>
      </c>
      <c r="H81" t="s" s="4">
        <v>979</v>
      </c>
      <c r="I81" t="s" s="4">
        <v>100</v>
      </c>
      <c r="J81" t="s" s="4">
        <v>1691</v>
      </c>
      <c r="K81" t="s" s="4">
        <v>1696</v>
      </c>
      <c r="L81" t="s" s="4">
        <v>1763</v>
      </c>
      <c r="M81" t="s" s="4">
        <v>1764</v>
      </c>
    </row>
    <row r="82" ht="45.0" customHeight="true">
      <c r="A82" t="s" s="4">
        <v>124</v>
      </c>
      <c r="B82" t="s" s="4">
        <v>1826</v>
      </c>
      <c r="C82" t="s" s="4">
        <v>1691</v>
      </c>
      <c r="D82" t="s" s="4">
        <v>1692</v>
      </c>
      <c r="E82" t="s" s="4">
        <v>1693</v>
      </c>
      <c r="F82" t="s" s="4">
        <v>1694</v>
      </c>
      <c r="G82" t="s" s="4">
        <v>1695</v>
      </c>
      <c r="H82" t="s" s="4">
        <v>979</v>
      </c>
      <c r="I82" t="s" s="4">
        <v>100</v>
      </c>
      <c r="J82" t="s" s="4">
        <v>1691</v>
      </c>
      <c r="K82" t="s" s="4">
        <v>1696</v>
      </c>
      <c r="L82" t="s" s="4">
        <v>1766</v>
      </c>
      <c r="M82" t="s" s="4">
        <v>1767</v>
      </c>
    </row>
    <row r="83" ht="45.0" customHeight="true">
      <c r="A83" t="s" s="4">
        <v>124</v>
      </c>
      <c r="B83" t="s" s="4">
        <v>1827</v>
      </c>
      <c r="C83" t="s" s="4">
        <v>1691</v>
      </c>
      <c r="D83" t="s" s="4">
        <v>1692</v>
      </c>
      <c r="E83" t="s" s="4">
        <v>1693</v>
      </c>
      <c r="F83" t="s" s="4">
        <v>1694</v>
      </c>
      <c r="G83" t="s" s="4">
        <v>1695</v>
      </c>
      <c r="H83" t="s" s="4">
        <v>979</v>
      </c>
      <c r="I83" t="s" s="4">
        <v>100</v>
      </c>
      <c r="J83" t="s" s="4">
        <v>1691</v>
      </c>
      <c r="K83" t="s" s="4">
        <v>1696</v>
      </c>
      <c r="L83" t="s" s="4">
        <v>1769</v>
      </c>
      <c r="M83" t="s" s="4">
        <v>1770</v>
      </c>
    </row>
    <row r="84" ht="45.0" customHeight="true">
      <c r="A84" t="s" s="4">
        <v>124</v>
      </c>
      <c r="B84" t="s" s="4">
        <v>1828</v>
      </c>
      <c r="C84" t="s" s="4">
        <v>1691</v>
      </c>
      <c r="D84" t="s" s="4">
        <v>1692</v>
      </c>
      <c r="E84" t="s" s="4">
        <v>1693</v>
      </c>
      <c r="F84" t="s" s="4">
        <v>1694</v>
      </c>
      <c r="G84" t="s" s="4">
        <v>1695</v>
      </c>
      <c r="H84" t="s" s="4">
        <v>979</v>
      </c>
      <c r="I84" t="s" s="4">
        <v>100</v>
      </c>
      <c r="J84" t="s" s="4">
        <v>1691</v>
      </c>
      <c r="K84" t="s" s="4">
        <v>1696</v>
      </c>
      <c r="L84" t="s" s="4">
        <v>1772</v>
      </c>
      <c r="M84" t="s" s="4">
        <v>1773</v>
      </c>
    </row>
    <row r="85" ht="45.0" customHeight="true">
      <c r="A85" t="s" s="4">
        <v>124</v>
      </c>
      <c r="B85" t="s" s="4">
        <v>1829</v>
      </c>
      <c r="C85" t="s" s="4">
        <v>1691</v>
      </c>
      <c r="D85" t="s" s="4">
        <v>1692</v>
      </c>
      <c r="E85" t="s" s="4">
        <v>1693</v>
      </c>
      <c r="F85" t="s" s="4">
        <v>1694</v>
      </c>
      <c r="G85" t="s" s="4">
        <v>1695</v>
      </c>
      <c r="H85" t="s" s="4">
        <v>979</v>
      </c>
      <c r="I85" t="s" s="4">
        <v>100</v>
      </c>
      <c r="J85" t="s" s="4">
        <v>1691</v>
      </c>
      <c r="K85" t="s" s="4">
        <v>1696</v>
      </c>
      <c r="L85" t="s" s="4">
        <v>1697</v>
      </c>
      <c r="M85" t="s" s="4">
        <v>1698</v>
      </c>
    </row>
    <row r="86" ht="45.0" customHeight="true">
      <c r="A86" t="s" s="4">
        <v>124</v>
      </c>
      <c r="B86" t="s" s="4">
        <v>1830</v>
      </c>
      <c r="C86" t="s" s="4">
        <v>1691</v>
      </c>
      <c r="D86" t="s" s="4">
        <v>1692</v>
      </c>
      <c r="E86" t="s" s="4">
        <v>1693</v>
      </c>
      <c r="F86" t="s" s="4">
        <v>1694</v>
      </c>
      <c r="G86" t="s" s="4">
        <v>1695</v>
      </c>
      <c r="H86" t="s" s="4">
        <v>979</v>
      </c>
      <c r="I86" t="s" s="4">
        <v>100</v>
      </c>
      <c r="J86" t="s" s="4">
        <v>1691</v>
      </c>
      <c r="K86" t="s" s="4">
        <v>1696</v>
      </c>
      <c r="L86" t="s" s="4">
        <v>1700</v>
      </c>
      <c r="M86" t="s" s="4">
        <v>1701</v>
      </c>
    </row>
    <row r="87" ht="45.0" customHeight="true">
      <c r="A87" t="s" s="4">
        <v>124</v>
      </c>
      <c r="B87" t="s" s="4">
        <v>1831</v>
      </c>
      <c r="C87" t="s" s="4">
        <v>1691</v>
      </c>
      <c r="D87" t="s" s="4">
        <v>1692</v>
      </c>
      <c r="E87" t="s" s="4">
        <v>1693</v>
      </c>
      <c r="F87" t="s" s="4">
        <v>1694</v>
      </c>
      <c r="G87" t="s" s="4">
        <v>1695</v>
      </c>
      <c r="H87" t="s" s="4">
        <v>979</v>
      </c>
      <c r="I87" t="s" s="4">
        <v>100</v>
      </c>
      <c r="J87" t="s" s="4">
        <v>1691</v>
      </c>
      <c r="K87" t="s" s="4">
        <v>1696</v>
      </c>
      <c r="L87" t="s" s="4">
        <v>1703</v>
      </c>
      <c r="M87" t="s" s="4">
        <v>1704</v>
      </c>
    </row>
    <row r="88" ht="45.0" customHeight="true">
      <c r="A88" t="s" s="4">
        <v>124</v>
      </c>
      <c r="B88" t="s" s="4">
        <v>1832</v>
      </c>
      <c r="C88" t="s" s="4">
        <v>1691</v>
      </c>
      <c r="D88" t="s" s="4">
        <v>1692</v>
      </c>
      <c r="E88" t="s" s="4">
        <v>1693</v>
      </c>
      <c r="F88" t="s" s="4">
        <v>1694</v>
      </c>
      <c r="G88" t="s" s="4">
        <v>1695</v>
      </c>
      <c r="H88" t="s" s="4">
        <v>979</v>
      </c>
      <c r="I88" t="s" s="4">
        <v>100</v>
      </c>
      <c r="J88" t="s" s="4">
        <v>1691</v>
      </c>
      <c r="K88" t="s" s="4">
        <v>1696</v>
      </c>
      <c r="L88" t="s" s="4">
        <v>1706</v>
      </c>
      <c r="M88" t="s" s="4">
        <v>1707</v>
      </c>
    </row>
    <row r="89" ht="45.0" customHeight="true">
      <c r="A89" t="s" s="4">
        <v>124</v>
      </c>
      <c r="B89" t="s" s="4">
        <v>1833</v>
      </c>
      <c r="C89" t="s" s="4">
        <v>1691</v>
      </c>
      <c r="D89" t="s" s="4">
        <v>1692</v>
      </c>
      <c r="E89" t="s" s="4">
        <v>1693</v>
      </c>
      <c r="F89" t="s" s="4">
        <v>1694</v>
      </c>
      <c r="G89" t="s" s="4">
        <v>1695</v>
      </c>
      <c r="H89" t="s" s="4">
        <v>979</v>
      </c>
      <c r="I89" t="s" s="4">
        <v>100</v>
      </c>
      <c r="J89" t="s" s="4">
        <v>1691</v>
      </c>
      <c r="K89" t="s" s="4">
        <v>1696</v>
      </c>
      <c r="L89" t="s" s="4">
        <v>1709</v>
      </c>
      <c r="M89" t="s" s="4">
        <v>1710</v>
      </c>
    </row>
    <row r="90" ht="45.0" customHeight="true">
      <c r="A90" t="s" s="4">
        <v>124</v>
      </c>
      <c r="B90" t="s" s="4">
        <v>1834</v>
      </c>
      <c r="C90" t="s" s="4">
        <v>1691</v>
      </c>
      <c r="D90" t="s" s="4">
        <v>1692</v>
      </c>
      <c r="E90" t="s" s="4">
        <v>1693</v>
      </c>
      <c r="F90" t="s" s="4">
        <v>1694</v>
      </c>
      <c r="G90" t="s" s="4">
        <v>1695</v>
      </c>
      <c r="H90" t="s" s="4">
        <v>979</v>
      </c>
      <c r="I90" t="s" s="4">
        <v>100</v>
      </c>
      <c r="J90" t="s" s="4">
        <v>1691</v>
      </c>
      <c r="K90" t="s" s="4">
        <v>1696</v>
      </c>
      <c r="L90" t="s" s="4">
        <v>1712</v>
      </c>
      <c r="M90" t="s" s="4">
        <v>1713</v>
      </c>
    </row>
    <row r="91" ht="45.0" customHeight="true">
      <c r="A91" t="s" s="4">
        <v>124</v>
      </c>
      <c r="B91" t="s" s="4">
        <v>1835</v>
      </c>
      <c r="C91" t="s" s="4">
        <v>1691</v>
      </c>
      <c r="D91" t="s" s="4">
        <v>1692</v>
      </c>
      <c r="E91" t="s" s="4">
        <v>1693</v>
      </c>
      <c r="F91" t="s" s="4">
        <v>1694</v>
      </c>
      <c r="G91" t="s" s="4">
        <v>1695</v>
      </c>
      <c r="H91" t="s" s="4">
        <v>979</v>
      </c>
      <c r="I91" t="s" s="4">
        <v>100</v>
      </c>
      <c r="J91" t="s" s="4">
        <v>1691</v>
      </c>
      <c r="K91" t="s" s="4">
        <v>1696</v>
      </c>
      <c r="L91" t="s" s="4">
        <v>1715</v>
      </c>
      <c r="M91" t="s" s="4">
        <v>1716</v>
      </c>
    </row>
    <row r="92" ht="45.0" customHeight="true">
      <c r="A92" t="s" s="4">
        <v>124</v>
      </c>
      <c r="B92" t="s" s="4">
        <v>1836</v>
      </c>
      <c r="C92" t="s" s="4">
        <v>1691</v>
      </c>
      <c r="D92" t="s" s="4">
        <v>1692</v>
      </c>
      <c r="E92" t="s" s="4">
        <v>1693</v>
      </c>
      <c r="F92" t="s" s="4">
        <v>1694</v>
      </c>
      <c r="G92" t="s" s="4">
        <v>1695</v>
      </c>
      <c r="H92" t="s" s="4">
        <v>979</v>
      </c>
      <c r="I92" t="s" s="4">
        <v>100</v>
      </c>
      <c r="J92" t="s" s="4">
        <v>1691</v>
      </c>
      <c r="K92" t="s" s="4">
        <v>1696</v>
      </c>
      <c r="L92" t="s" s="4">
        <v>1718</v>
      </c>
      <c r="M92" t="s" s="4">
        <v>1719</v>
      </c>
    </row>
    <row r="93" ht="45.0" customHeight="true">
      <c r="A93" t="s" s="4">
        <v>124</v>
      </c>
      <c r="B93" t="s" s="4">
        <v>1837</v>
      </c>
      <c r="C93" t="s" s="4">
        <v>1691</v>
      </c>
      <c r="D93" t="s" s="4">
        <v>1692</v>
      </c>
      <c r="E93" t="s" s="4">
        <v>1693</v>
      </c>
      <c r="F93" t="s" s="4">
        <v>1694</v>
      </c>
      <c r="G93" t="s" s="4">
        <v>1695</v>
      </c>
      <c r="H93" t="s" s="4">
        <v>979</v>
      </c>
      <c r="I93" t="s" s="4">
        <v>100</v>
      </c>
      <c r="J93" t="s" s="4">
        <v>1691</v>
      </c>
      <c r="K93" t="s" s="4">
        <v>1696</v>
      </c>
      <c r="L93" t="s" s="4">
        <v>1721</v>
      </c>
      <c r="M93" t="s" s="4">
        <v>1722</v>
      </c>
    </row>
    <row r="94" ht="45.0" customHeight="true">
      <c r="A94" t="s" s="4">
        <v>124</v>
      </c>
      <c r="B94" t="s" s="4">
        <v>1838</v>
      </c>
      <c r="C94" t="s" s="4">
        <v>1691</v>
      </c>
      <c r="D94" t="s" s="4">
        <v>1692</v>
      </c>
      <c r="E94" t="s" s="4">
        <v>1693</v>
      </c>
      <c r="F94" t="s" s="4">
        <v>1694</v>
      </c>
      <c r="G94" t="s" s="4">
        <v>1695</v>
      </c>
      <c r="H94" t="s" s="4">
        <v>979</v>
      </c>
      <c r="I94" t="s" s="4">
        <v>100</v>
      </c>
      <c r="J94" t="s" s="4">
        <v>1691</v>
      </c>
      <c r="K94" t="s" s="4">
        <v>1696</v>
      </c>
      <c r="L94" t="s" s="4">
        <v>1724</v>
      </c>
      <c r="M94" t="s" s="4">
        <v>1725</v>
      </c>
    </row>
    <row r="95" ht="45.0" customHeight="true">
      <c r="A95" t="s" s="4">
        <v>124</v>
      </c>
      <c r="B95" t="s" s="4">
        <v>1839</v>
      </c>
      <c r="C95" t="s" s="4">
        <v>1691</v>
      </c>
      <c r="D95" t="s" s="4">
        <v>1692</v>
      </c>
      <c r="E95" t="s" s="4">
        <v>1693</v>
      </c>
      <c r="F95" t="s" s="4">
        <v>1694</v>
      </c>
      <c r="G95" t="s" s="4">
        <v>1695</v>
      </c>
      <c r="H95" t="s" s="4">
        <v>979</v>
      </c>
      <c r="I95" t="s" s="4">
        <v>100</v>
      </c>
      <c r="J95" t="s" s="4">
        <v>1691</v>
      </c>
      <c r="K95" t="s" s="4">
        <v>1696</v>
      </c>
      <c r="L95" t="s" s="4">
        <v>1727</v>
      </c>
      <c r="M95" t="s" s="4">
        <v>1728</v>
      </c>
    </row>
    <row r="96" ht="45.0" customHeight="true">
      <c r="A96" t="s" s="4">
        <v>124</v>
      </c>
      <c r="B96" t="s" s="4">
        <v>1840</v>
      </c>
      <c r="C96" t="s" s="4">
        <v>1691</v>
      </c>
      <c r="D96" t="s" s="4">
        <v>1692</v>
      </c>
      <c r="E96" t="s" s="4">
        <v>1693</v>
      </c>
      <c r="F96" t="s" s="4">
        <v>1694</v>
      </c>
      <c r="G96" t="s" s="4">
        <v>1695</v>
      </c>
      <c r="H96" t="s" s="4">
        <v>979</v>
      </c>
      <c r="I96" t="s" s="4">
        <v>100</v>
      </c>
      <c r="J96" t="s" s="4">
        <v>1691</v>
      </c>
      <c r="K96" t="s" s="4">
        <v>1696</v>
      </c>
      <c r="L96" t="s" s="4">
        <v>1730</v>
      </c>
      <c r="M96" t="s" s="4">
        <v>1731</v>
      </c>
    </row>
    <row r="97" ht="45.0" customHeight="true">
      <c r="A97" t="s" s="4">
        <v>124</v>
      </c>
      <c r="B97" t="s" s="4">
        <v>1841</v>
      </c>
      <c r="C97" t="s" s="4">
        <v>1691</v>
      </c>
      <c r="D97" t="s" s="4">
        <v>1692</v>
      </c>
      <c r="E97" t="s" s="4">
        <v>1693</v>
      </c>
      <c r="F97" t="s" s="4">
        <v>1694</v>
      </c>
      <c r="G97" t="s" s="4">
        <v>1695</v>
      </c>
      <c r="H97" t="s" s="4">
        <v>979</v>
      </c>
      <c r="I97" t="s" s="4">
        <v>100</v>
      </c>
      <c r="J97" t="s" s="4">
        <v>1691</v>
      </c>
      <c r="K97" t="s" s="4">
        <v>1696</v>
      </c>
      <c r="L97" t="s" s="4">
        <v>1733</v>
      </c>
      <c r="M97" t="s" s="4">
        <v>1734</v>
      </c>
    </row>
    <row r="98" ht="45.0" customHeight="true">
      <c r="A98" t="s" s="4">
        <v>124</v>
      </c>
      <c r="B98" t="s" s="4">
        <v>1842</v>
      </c>
      <c r="C98" t="s" s="4">
        <v>1691</v>
      </c>
      <c r="D98" t="s" s="4">
        <v>1692</v>
      </c>
      <c r="E98" t="s" s="4">
        <v>1693</v>
      </c>
      <c r="F98" t="s" s="4">
        <v>1694</v>
      </c>
      <c r="G98" t="s" s="4">
        <v>1695</v>
      </c>
      <c r="H98" t="s" s="4">
        <v>979</v>
      </c>
      <c r="I98" t="s" s="4">
        <v>100</v>
      </c>
      <c r="J98" t="s" s="4">
        <v>1691</v>
      </c>
      <c r="K98" t="s" s="4">
        <v>1696</v>
      </c>
      <c r="L98" t="s" s="4">
        <v>1736</v>
      </c>
      <c r="M98" t="s" s="4">
        <v>1737</v>
      </c>
    </row>
    <row r="99" ht="45.0" customHeight="true">
      <c r="A99" t="s" s="4">
        <v>124</v>
      </c>
      <c r="B99" t="s" s="4">
        <v>1843</v>
      </c>
      <c r="C99" t="s" s="4">
        <v>1691</v>
      </c>
      <c r="D99" t="s" s="4">
        <v>1692</v>
      </c>
      <c r="E99" t="s" s="4">
        <v>1693</v>
      </c>
      <c r="F99" t="s" s="4">
        <v>1694</v>
      </c>
      <c r="G99" t="s" s="4">
        <v>1695</v>
      </c>
      <c r="H99" t="s" s="4">
        <v>979</v>
      </c>
      <c r="I99" t="s" s="4">
        <v>100</v>
      </c>
      <c r="J99" t="s" s="4">
        <v>1691</v>
      </c>
      <c r="K99" t="s" s="4">
        <v>1696</v>
      </c>
      <c r="L99" t="s" s="4">
        <v>1739</v>
      </c>
      <c r="M99" t="s" s="4">
        <v>1740</v>
      </c>
    </row>
    <row r="100" ht="45.0" customHeight="true">
      <c r="A100" t="s" s="4">
        <v>124</v>
      </c>
      <c r="B100" t="s" s="4">
        <v>1844</v>
      </c>
      <c r="C100" t="s" s="4">
        <v>1691</v>
      </c>
      <c r="D100" t="s" s="4">
        <v>1692</v>
      </c>
      <c r="E100" t="s" s="4">
        <v>1693</v>
      </c>
      <c r="F100" t="s" s="4">
        <v>1694</v>
      </c>
      <c r="G100" t="s" s="4">
        <v>1695</v>
      </c>
      <c r="H100" t="s" s="4">
        <v>979</v>
      </c>
      <c r="I100" t="s" s="4">
        <v>100</v>
      </c>
      <c r="J100" t="s" s="4">
        <v>1691</v>
      </c>
      <c r="K100" t="s" s="4">
        <v>1696</v>
      </c>
      <c r="L100" t="s" s="4">
        <v>1742</v>
      </c>
      <c r="M100" t="s" s="4">
        <v>1743</v>
      </c>
    </row>
    <row r="101" ht="45.0" customHeight="true">
      <c r="A101" t="s" s="4">
        <v>124</v>
      </c>
      <c r="B101" t="s" s="4">
        <v>1845</v>
      </c>
      <c r="C101" t="s" s="4">
        <v>1691</v>
      </c>
      <c r="D101" t="s" s="4">
        <v>1692</v>
      </c>
      <c r="E101" t="s" s="4">
        <v>1693</v>
      </c>
      <c r="F101" t="s" s="4">
        <v>1694</v>
      </c>
      <c r="G101" t="s" s="4">
        <v>1695</v>
      </c>
      <c r="H101" t="s" s="4">
        <v>979</v>
      </c>
      <c r="I101" t="s" s="4">
        <v>100</v>
      </c>
      <c r="J101" t="s" s="4">
        <v>1691</v>
      </c>
      <c r="K101" t="s" s="4">
        <v>1696</v>
      </c>
      <c r="L101" t="s" s="4">
        <v>1745</v>
      </c>
      <c r="M101" t="s" s="4">
        <v>1746</v>
      </c>
    </row>
    <row r="102" ht="45.0" customHeight="true">
      <c r="A102" t="s" s="4">
        <v>124</v>
      </c>
      <c r="B102" t="s" s="4">
        <v>1846</v>
      </c>
      <c r="C102" t="s" s="4">
        <v>1691</v>
      </c>
      <c r="D102" t="s" s="4">
        <v>1692</v>
      </c>
      <c r="E102" t="s" s="4">
        <v>1693</v>
      </c>
      <c r="F102" t="s" s="4">
        <v>1694</v>
      </c>
      <c r="G102" t="s" s="4">
        <v>1695</v>
      </c>
      <c r="H102" t="s" s="4">
        <v>979</v>
      </c>
      <c r="I102" t="s" s="4">
        <v>100</v>
      </c>
      <c r="J102" t="s" s="4">
        <v>1691</v>
      </c>
      <c r="K102" t="s" s="4">
        <v>1696</v>
      </c>
      <c r="L102" t="s" s="4">
        <v>1748</v>
      </c>
      <c r="M102" t="s" s="4">
        <v>1749</v>
      </c>
    </row>
    <row r="103" ht="45.0" customHeight="true">
      <c r="A103" t="s" s="4">
        <v>124</v>
      </c>
      <c r="B103" t="s" s="4">
        <v>1847</v>
      </c>
      <c r="C103" t="s" s="4">
        <v>1691</v>
      </c>
      <c r="D103" t="s" s="4">
        <v>1692</v>
      </c>
      <c r="E103" t="s" s="4">
        <v>1693</v>
      </c>
      <c r="F103" t="s" s="4">
        <v>1694</v>
      </c>
      <c r="G103" t="s" s="4">
        <v>1695</v>
      </c>
      <c r="H103" t="s" s="4">
        <v>979</v>
      </c>
      <c r="I103" t="s" s="4">
        <v>100</v>
      </c>
      <c r="J103" t="s" s="4">
        <v>1691</v>
      </c>
      <c r="K103" t="s" s="4">
        <v>1696</v>
      </c>
      <c r="L103" t="s" s="4">
        <v>1751</v>
      </c>
      <c r="M103" t="s" s="4">
        <v>1752</v>
      </c>
    </row>
    <row r="104" ht="45.0" customHeight="true">
      <c r="A104" t="s" s="4">
        <v>124</v>
      </c>
      <c r="B104" t="s" s="4">
        <v>1848</v>
      </c>
      <c r="C104" t="s" s="4">
        <v>1691</v>
      </c>
      <c r="D104" t="s" s="4">
        <v>1692</v>
      </c>
      <c r="E104" t="s" s="4">
        <v>1693</v>
      </c>
      <c r="F104" t="s" s="4">
        <v>1694</v>
      </c>
      <c r="G104" t="s" s="4">
        <v>1695</v>
      </c>
      <c r="H104" t="s" s="4">
        <v>979</v>
      </c>
      <c r="I104" t="s" s="4">
        <v>100</v>
      </c>
      <c r="J104" t="s" s="4">
        <v>1691</v>
      </c>
      <c r="K104" t="s" s="4">
        <v>1696</v>
      </c>
      <c r="L104" t="s" s="4">
        <v>1754</v>
      </c>
      <c r="M104" t="s" s="4">
        <v>1755</v>
      </c>
    </row>
    <row r="105" ht="45.0" customHeight="true">
      <c r="A105" t="s" s="4">
        <v>124</v>
      </c>
      <c r="B105" t="s" s="4">
        <v>1849</v>
      </c>
      <c r="C105" t="s" s="4">
        <v>1691</v>
      </c>
      <c r="D105" t="s" s="4">
        <v>1692</v>
      </c>
      <c r="E105" t="s" s="4">
        <v>1693</v>
      </c>
      <c r="F105" t="s" s="4">
        <v>1694</v>
      </c>
      <c r="G105" t="s" s="4">
        <v>1695</v>
      </c>
      <c r="H105" t="s" s="4">
        <v>979</v>
      </c>
      <c r="I105" t="s" s="4">
        <v>100</v>
      </c>
      <c r="J105" t="s" s="4">
        <v>1691</v>
      </c>
      <c r="K105" t="s" s="4">
        <v>1696</v>
      </c>
      <c r="L105" t="s" s="4">
        <v>1757</v>
      </c>
      <c r="M105" t="s" s="4">
        <v>1758</v>
      </c>
    </row>
    <row r="106" ht="45.0" customHeight="true">
      <c r="A106" t="s" s="4">
        <v>124</v>
      </c>
      <c r="B106" t="s" s="4">
        <v>1850</v>
      </c>
      <c r="C106" t="s" s="4">
        <v>1691</v>
      </c>
      <c r="D106" t="s" s="4">
        <v>1692</v>
      </c>
      <c r="E106" t="s" s="4">
        <v>1693</v>
      </c>
      <c r="F106" t="s" s="4">
        <v>1694</v>
      </c>
      <c r="G106" t="s" s="4">
        <v>1695</v>
      </c>
      <c r="H106" t="s" s="4">
        <v>979</v>
      </c>
      <c r="I106" t="s" s="4">
        <v>100</v>
      </c>
      <c r="J106" t="s" s="4">
        <v>1691</v>
      </c>
      <c r="K106" t="s" s="4">
        <v>1696</v>
      </c>
      <c r="L106" t="s" s="4">
        <v>1760</v>
      </c>
      <c r="M106" t="s" s="4">
        <v>1761</v>
      </c>
    </row>
    <row r="107" ht="45.0" customHeight="true">
      <c r="A107" t="s" s="4">
        <v>124</v>
      </c>
      <c r="B107" t="s" s="4">
        <v>1851</v>
      </c>
      <c r="C107" t="s" s="4">
        <v>1691</v>
      </c>
      <c r="D107" t="s" s="4">
        <v>1692</v>
      </c>
      <c r="E107" t="s" s="4">
        <v>1693</v>
      </c>
      <c r="F107" t="s" s="4">
        <v>1694</v>
      </c>
      <c r="G107" t="s" s="4">
        <v>1695</v>
      </c>
      <c r="H107" t="s" s="4">
        <v>979</v>
      </c>
      <c r="I107" t="s" s="4">
        <v>100</v>
      </c>
      <c r="J107" t="s" s="4">
        <v>1691</v>
      </c>
      <c r="K107" t="s" s="4">
        <v>1696</v>
      </c>
      <c r="L107" t="s" s="4">
        <v>1763</v>
      </c>
      <c r="M107" t="s" s="4">
        <v>1764</v>
      </c>
    </row>
    <row r="108" ht="45.0" customHeight="true">
      <c r="A108" t="s" s="4">
        <v>128</v>
      </c>
      <c r="B108" t="s" s="4">
        <v>1852</v>
      </c>
      <c r="C108" t="s" s="4">
        <v>1691</v>
      </c>
      <c r="D108" t="s" s="4">
        <v>1692</v>
      </c>
      <c r="E108" t="s" s="4">
        <v>1693</v>
      </c>
      <c r="F108" t="s" s="4">
        <v>1694</v>
      </c>
      <c r="G108" t="s" s="4">
        <v>1695</v>
      </c>
      <c r="H108" t="s" s="4">
        <v>979</v>
      </c>
      <c r="I108" t="s" s="4">
        <v>100</v>
      </c>
      <c r="J108" t="s" s="4">
        <v>1691</v>
      </c>
      <c r="K108" t="s" s="4">
        <v>1696</v>
      </c>
      <c r="L108" t="s" s="4">
        <v>1766</v>
      </c>
      <c r="M108" t="s" s="4">
        <v>1767</v>
      </c>
    </row>
    <row r="109" ht="45.0" customHeight="true">
      <c r="A109" t="s" s="4">
        <v>128</v>
      </c>
      <c r="B109" t="s" s="4">
        <v>1853</v>
      </c>
      <c r="C109" t="s" s="4">
        <v>1691</v>
      </c>
      <c r="D109" t="s" s="4">
        <v>1692</v>
      </c>
      <c r="E109" t="s" s="4">
        <v>1693</v>
      </c>
      <c r="F109" t="s" s="4">
        <v>1694</v>
      </c>
      <c r="G109" t="s" s="4">
        <v>1695</v>
      </c>
      <c r="H109" t="s" s="4">
        <v>979</v>
      </c>
      <c r="I109" t="s" s="4">
        <v>100</v>
      </c>
      <c r="J109" t="s" s="4">
        <v>1691</v>
      </c>
      <c r="K109" t="s" s="4">
        <v>1696</v>
      </c>
      <c r="L109" t="s" s="4">
        <v>1769</v>
      </c>
      <c r="M109" t="s" s="4">
        <v>1770</v>
      </c>
    </row>
    <row r="110" ht="45.0" customHeight="true">
      <c r="A110" t="s" s="4">
        <v>128</v>
      </c>
      <c r="B110" t="s" s="4">
        <v>1854</v>
      </c>
      <c r="C110" t="s" s="4">
        <v>1691</v>
      </c>
      <c r="D110" t="s" s="4">
        <v>1692</v>
      </c>
      <c r="E110" t="s" s="4">
        <v>1693</v>
      </c>
      <c r="F110" t="s" s="4">
        <v>1694</v>
      </c>
      <c r="G110" t="s" s="4">
        <v>1695</v>
      </c>
      <c r="H110" t="s" s="4">
        <v>979</v>
      </c>
      <c r="I110" t="s" s="4">
        <v>100</v>
      </c>
      <c r="J110" t="s" s="4">
        <v>1691</v>
      </c>
      <c r="K110" t="s" s="4">
        <v>1696</v>
      </c>
      <c r="L110" t="s" s="4">
        <v>1772</v>
      </c>
      <c r="M110" t="s" s="4">
        <v>1773</v>
      </c>
    </row>
    <row r="111" ht="45.0" customHeight="true">
      <c r="A111" t="s" s="4">
        <v>128</v>
      </c>
      <c r="B111" t="s" s="4">
        <v>1855</v>
      </c>
      <c r="C111" t="s" s="4">
        <v>1691</v>
      </c>
      <c r="D111" t="s" s="4">
        <v>1692</v>
      </c>
      <c r="E111" t="s" s="4">
        <v>1693</v>
      </c>
      <c r="F111" t="s" s="4">
        <v>1694</v>
      </c>
      <c r="G111" t="s" s="4">
        <v>1695</v>
      </c>
      <c r="H111" t="s" s="4">
        <v>979</v>
      </c>
      <c r="I111" t="s" s="4">
        <v>100</v>
      </c>
      <c r="J111" t="s" s="4">
        <v>1691</v>
      </c>
      <c r="K111" t="s" s="4">
        <v>1696</v>
      </c>
      <c r="L111" t="s" s="4">
        <v>1697</v>
      </c>
      <c r="M111" t="s" s="4">
        <v>1698</v>
      </c>
    </row>
    <row r="112" ht="45.0" customHeight="true">
      <c r="A112" t="s" s="4">
        <v>128</v>
      </c>
      <c r="B112" t="s" s="4">
        <v>1856</v>
      </c>
      <c r="C112" t="s" s="4">
        <v>1691</v>
      </c>
      <c r="D112" t="s" s="4">
        <v>1692</v>
      </c>
      <c r="E112" t="s" s="4">
        <v>1693</v>
      </c>
      <c r="F112" t="s" s="4">
        <v>1694</v>
      </c>
      <c r="G112" t="s" s="4">
        <v>1695</v>
      </c>
      <c r="H112" t="s" s="4">
        <v>979</v>
      </c>
      <c r="I112" t="s" s="4">
        <v>100</v>
      </c>
      <c r="J112" t="s" s="4">
        <v>1691</v>
      </c>
      <c r="K112" t="s" s="4">
        <v>1696</v>
      </c>
      <c r="L112" t="s" s="4">
        <v>1700</v>
      </c>
      <c r="M112" t="s" s="4">
        <v>1701</v>
      </c>
    </row>
    <row r="113" ht="45.0" customHeight="true">
      <c r="A113" t="s" s="4">
        <v>128</v>
      </c>
      <c r="B113" t="s" s="4">
        <v>1857</v>
      </c>
      <c r="C113" t="s" s="4">
        <v>1691</v>
      </c>
      <c r="D113" t="s" s="4">
        <v>1692</v>
      </c>
      <c r="E113" t="s" s="4">
        <v>1693</v>
      </c>
      <c r="F113" t="s" s="4">
        <v>1694</v>
      </c>
      <c r="G113" t="s" s="4">
        <v>1695</v>
      </c>
      <c r="H113" t="s" s="4">
        <v>979</v>
      </c>
      <c r="I113" t="s" s="4">
        <v>100</v>
      </c>
      <c r="J113" t="s" s="4">
        <v>1691</v>
      </c>
      <c r="K113" t="s" s="4">
        <v>1696</v>
      </c>
      <c r="L113" t="s" s="4">
        <v>1703</v>
      </c>
      <c r="M113" t="s" s="4">
        <v>1704</v>
      </c>
    </row>
    <row r="114" ht="45.0" customHeight="true">
      <c r="A114" t="s" s="4">
        <v>128</v>
      </c>
      <c r="B114" t="s" s="4">
        <v>1858</v>
      </c>
      <c r="C114" t="s" s="4">
        <v>1691</v>
      </c>
      <c r="D114" t="s" s="4">
        <v>1692</v>
      </c>
      <c r="E114" t="s" s="4">
        <v>1693</v>
      </c>
      <c r="F114" t="s" s="4">
        <v>1694</v>
      </c>
      <c r="G114" t="s" s="4">
        <v>1695</v>
      </c>
      <c r="H114" t="s" s="4">
        <v>979</v>
      </c>
      <c r="I114" t="s" s="4">
        <v>100</v>
      </c>
      <c r="J114" t="s" s="4">
        <v>1691</v>
      </c>
      <c r="K114" t="s" s="4">
        <v>1696</v>
      </c>
      <c r="L114" t="s" s="4">
        <v>1706</v>
      </c>
      <c r="M114" t="s" s="4">
        <v>1707</v>
      </c>
    </row>
    <row r="115" ht="45.0" customHeight="true">
      <c r="A115" t="s" s="4">
        <v>128</v>
      </c>
      <c r="B115" t="s" s="4">
        <v>1859</v>
      </c>
      <c r="C115" t="s" s="4">
        <v>1691</v>
      </c>
      <c r="D115" t="s" s="4">
        <v>1692</v>
      </c>
      <c r="E115" t="s" s="4">
        <v>1693</v>
      </c>
      <c r="F115" t="s" s="4">
        <v>1694</v>
      </c>
      <c r="G115" t="s" s="4">
        <v>1695</v>
      </c>
      <c r="H115" t="s" s="4">
        <v>979</v>
      </c>
      <c r="I115" t="s" s="4">
        <v>100</v>
      </c>
      <c r="J115" t="s" s="4">
        <v>1691</v>
      </c>
      <c r="K115" t="s" s="4">
        <v>1696</v>
      </c>
      <c r="L115" t="s" s="4">
        <v>1709</v>
      </c>
      <c r="M115" t="s" s="4">
        <v>1710</v>
      </c>
    </row>
    <row r="116" ht="45.0" customHeight="true">
      <c r="A116" t="s" s="4">
        <v>128</v>
      </c>
      <c r="B116" t="s" s="4">
        <v>1860</v>
      </c>
      <c r="C116" t="s" s="4">
        <v>1691</v>
      </c>
      <c r="D116" t="s" s="4">
        <v>1692</v>
      </c>
      <c r="E116" t="s" s="4">
        <v>1693</v>
      </c>
      <c r="F116" t="s" s="4">
        <v>1694</v>
      </c>
      <c r="G116" t="s" s="4">
        <v>1695</v>
      </c>
      <c r="H116" t="s" s="4">
        <v>979</v>
      </c>
      <c r="I116" t="s" s="4">
        <v>100</v>
      </c>
      <c r="J116" t="s" s="4">
        <v>1691</v>
      </c>
      <c r="K116" t="s" s="4">
        <v>1696</v>
      </c>
      <c r="L116" t="s" s="4">
        <v>1712</v>
      </c>
      <c r="M116" t="s" s="4">
        <v>1713</v>
      </c>
    </row>
    <row r="117" ht="45.0" customHeight="true">
      <c r="A117" t="s" s="4">
        <v>128</v>
      </c>
      <c r="B117" t="s" s="4">
        <v>1861</v>
      </c>
      <c r="C117" t="s" s="4">
        <v>1691</v>
      </c>
      <c r="D117" t="s" s="4">
        <v>1692</v>
      </c>
      <c r="E117" t="s" s="4">
        <v>1693</v>
      </c>
      <c r="F117" t="s" s="4">
        <v>1694</v>
      </c>
      <c r="G117" t="s" s="4">
        <v>1695</v>
      </c>
      <c r="H117" t="s" s="4">
        <v>979</v>
      </c>
      <c r="I117" t="s" s="4">
        <v>100</v>
      </c>
      <c r="J117" t="s" s="4">
        <v>1691</v>
      </c>
      <c r="K117" t="s" s="4">
        <v>1696</v>
      </c>
      <c r="L117" t="s" s="4">
        <v>1715</v>
      </c>
      <c r="M117" t="s" s="4">
        <v>1716</v>
      </c>
    </row>
    <row r="118" ht="45.0" customHeight="true">
      <c r="A118" t="s" s="4">
        <v>128</v>
      </c>
      <c r="B118" t="s" s="4">
        <v>1862</v>
      </c>
      <c r="C118" t="s" s="4">
        <v>1691</v>
      </c>
      <c r="D118" t="s" s="4">
        <v>1692</v>
      </c>
      <c r="E118" t="s" s="4">
        <v>1693</v>
      </c>
      <c r="F118" t="s" s="4">
        <v>1694</v>
      </c>
      <c r="G118" t="s" s="4">
        <v>1695</v>
      </c>
      <c r="H118" t="s" s="4">
        <v>979</v>
      </c>
      <c r="I118" t="s" s="4">
        <v>100</v>
      </c>
      <c r="J118" t="s" s="4">
        <v>1691</v>
      </c>
      <c r="K118" t="s" s="4">
        <v>1696</v>
      </c>
      <c r="L118" t="s" s="4">
        <v>1718</v>
      </c>
      <c r="M118" t="s" s="4">
        <v>1719</v>
      </c>
    </row>
    <row r="119" ht="45.0" customHeight="true">
      <c r="A119" t="s" s="4">
        <v>128</v>
      </c>
      <c r="B119" t="s" s="4">
        <v>1863</v>
      </c>
      <c r="C119" t="s" s="4">
        <v>1691</v>
      </c>
      <c r="D119" t="s" s="4">
        <v>1692</v>
      </c>
      <c r="E119" t="s" s="4">
        <v>1693</v>
      </c>
      <c r="F119" t="s" s="4">
        <v>1694</v>
      </c>
      <c r="G119" t="s" s="4">
        <v>1695</v>
      </c>
      <c r="H119" t="s" s="4">
        <v>979</v>
      </c>
      <c r="I119" t="s" s="4">
        <v>100</v>
      </c>
      <c r="J119" t="s" s="4">
        <v>1691</v>
      </c>
      <c r="K119" t="s" s="4">
        <v>1696</v>
      </c>
      <c r="L119" t="s" s="4">
        <v>1721</v>
      </c>
      <c r="M119" t="s" s="4">
        <v>1722</v>
      </c>
    </row>
    <row r="120" ht="45.0" customHeight="true">
      <c r="A120" t="s" s="4">
        <v>128</v>
      </c>
      <c r="B120" t="s" s="4">
        <v>1864</v>
      </c>
      <c r="C120" t="s" s="4">
        <v>1691</v>
      </c>
      <c r="D120" t="s" s="4">
        <v>1692</v>
      </c>
      <c r="E120" t="s" s="4">
        <v>1693</v>
      </c>
      <c r="F120" t="s" s="4">
        <v>1694</v>
      </c>
      <c r="G120" t="s" s="4">
        <v>1695</v>
      </c>
      <c r="H120" t="s" s="4">
        <v>979</v>
      </c>
      <c r="I120" t="s" s="4">
        <v>100</v>
      </c>
      <c r="J120" t="s" s="4">
        <v>1691</v>
      </c>
      <c r="K120" t="s" s="4">
        <v>1696</v>
      </c>
      <c r="L120" t="s" s="4">
        <v>1724</v>
      </c>
      <c r="M120" t="s" s="4">
        <v>1725</v>
      </c>
    </row>
    <row r="121" ht="45.0" customHeight="true">
      <c r="A121" t="s" s="4">
        <v>128</v>
      </c>
      <c r="B121" t="s" s="4">
        <v>1865</v>
      </c>
      <c r="C121" t="s" s="4">
        <v>1691</v>
      </c>
      <c r="D121" t="s" s="4">
        <v>1692</v>
      </c>
      <c r="E121" t="s" s="4">
        <v>1693</v>
      </c>
      <c r="F121" t="s" s="4">
        <v>1694</v>
      </c>
      <c r="G121" t="s" s="4">
        <v>1695</v>
      </c>
      <c r="H121" t="s" s="4">
        <v>979</v>
      </c>
      <c r="I121" t="s" s="4">
        <v>100</v>
      </c>
      <c r="J121" t="s" s="4">
        <v>1691</v>
      </c>
      <c r="K121" t="s" s="4">
        <v>1696</v>
      </c>
      <c r="L121" t="s" s="4">
        <v>1727</v>
      </c>
      <c r="M121" t="s" s="4">
        <v>1728</v>
      </c>
    </row>
    <row r="122" ht="45.0" customHeight="true">
      <c r="A122" t="s" s="4">
        <v>128</v>
      </c>
      <c r="B122" t="s" s="4">
        <v>1866</v>
      </c>
      <c r="C122" t="s" s="4">
        <v>1691</v>
      </c>
      <c r="D122" t="s" s="4">
        <v>1692</v>
      </c>
      <c r="E122" t="s" s="4">
        <v>1693</v>
      </c>
      <c r="F122" t="s" s="4">
        <v>1694</v>
      </c>
      <c r="G122" t="s" s="4">
        <v>1695</v>
      </c>
      <c r="H122" t="s" s="4">
        <v>979</v>
      </c>
      <c r="I122" t="s" s="4">
        <v>100</v>
      </c>
      <c r="J122" t="s" s="4">
        <v>1691</v>
      </c>
      <c r="K122" t="s" s="4">
        <v>1696</v>
      </c>
      <c r="L122" t="s" s="4">
        <v>1730</v>
      </c>
      <c r="M122" t="s" s="4">
        <v>1731</v>
      </c>
    </row>
    <row r="123" ht="45.0" customHeight="true">
      <c r="A123" t="s" s="4">
        <v>128</v>
      </c>
      <c r="B123" t="s" s="4">
        <v>1867</v>
      </c>
      <c r="C123" t="s" s="4">
        <v>1691</v>
      </c>
      <c r="D123" t="s" s="4">
        <v>1692</v>
      </c>
      <c r="E123" t="s" s="4">
        <v>1693</v>
      </c>
      <c r="F123" t="s" s="4">
        <v>1694</v>
      </c>
      <c r="G123" t="s" s="4">
        <v>1695</v>
      </c>
      <c r="H123" t="s" s="4">
        <v>979</v>
      </c>
      <c r="I123" t="s" s="4">
        <v>100</v>
      </c>
      <c r="J123" t="s" s="4">
        <v>1691</v>
      </c>
      <c r="K123" t="s" s="4">
        <v>1696</v>
      </c>
      <c r="L123" t="s" s="4">
        <v>1733</v>
      </c>
      <c r="M123" t="s" s="4">
        <v>1734</v>
      </c>
    </row>
    <row r="124" ht="45.0" customHeight="true">
      <c r="A124" t="s" s="4">
        <v>128</v>
      </c>
      <c r="B124" t="s" s="4">
        <v>1868</v>
      </c>
      <c r="C124" t="s" s="4">
        <v>1691</v>
      </c>
      <c r="D124" t="s" s="4">
        <v>1692</v>
      </c>
      <c r="E124" t="s" s="4">
        <v>1693</v>
      </c>
      <c r="F124" t="s" s="4">
        <v>1694</v>
      </c>
      <c r="G124" t="s" s="4">
        <v>1695</v>
      </c>
      <c r="H124" t="s" s="4">
        <v>979</v>
      </c>
      <c r="I124" t="s" s="4">
        <v>100</v>
      </c>
      <c r="J124" t="s" s="4">
        <v>1691</v>
      </c>
      <c r="K124" t="s" s="4">
        <v>1696</v>
      </c>
      <c r="L124" t="s" s="4">
        <v>1736</v>
      </c>
      <c r="M124" t="s" s="4">
        <v>1737</v>
      </c>
    </row>
    <row r="125" ht="45.0" customHeight="true">
      <c r="A125" t="s" s="4">
        <v>128</v>
      </c>
      <c r="B125" t="s" s="4">
        <v>1869</v>
      </c>
      <c r="C125" t="s" s="4">
        <v>1691</v>
      </c>
      <c r="D125" t="s" s="4">
        <v>1692</v>
      </c>
      <c r="E125" t="s" s="4">
        <v>1693</v>
      </c>
      <c r="F125" t="s" s="4">
        <v>1694</v>
      </c>
      <c r="G125" t="s" s="4">
        <v>1695</v>
      </c>
      <c r="H125" t="s" s="4">
        <v>979</v>
      </c>
      <c r="I125" t="s" s="4">
        <v>100</v>
      </c>
      <c r="J125" t="s" s="4">
        <v>1691</v>
      </c>
      <c r="K125" t="s" s="4">
        <v>1696</v>
      </c>
      <c r="L125" t="s" s="4">
        <v>1739</v>
      </c>
      <c r="M125" t="s" s="4">
        <v>1740</v>
      </c>
    </row>
    <row r="126" ht="45.0" customHeight="true">
      <c r="A126" t="s" s="4">
        <v>128</v>
      </c>
      <c r="B126" t="s" s="4">
        <v>1870</v>
      </c>
      <c r="C126" t="s" s="4">
        <v>1691</v>
      </c>
      <c r="D126" t="s" s="4">
        <v>1692</v>
      </c>
      <c r="E126" t="s" s="4">
        <v>1693</v>
      </c>
      <c r="F126" t="s" s="4">
        <v>1694</v>
      </c>
      <c r="G126" t="s" s="4">
        <v>1695</v>
      </c>
      <c r="H126" t="s" s="4">
        <v>979</v>
      </c>
      <c r="I126" t="s" s="4">
        <v>100</v>
      </c>
      <c r="J126" t="s" s="4">
        <v>1691</v>
      </c>
      <c r="K126" t="s" s="4">
        <v>1696</v>
      </c>
      <c r="L126" t="s" s="4">
        <v>1742</v>
      </c>
      <c r="M126" t="s" s="4">
        <v>1743</v>
      </c>
    </row>
    <row r="127" ht="45.0" customHeight="true">
      <c r="A127" t="s" s="4">
        <v>128</v>
      </c>
      <c r="B127" t="s" s="4">
        <v>1871</v>
      </c>
      <c r="C127" t="s" s="4">
        <v>1691</v>
      </c>
      <c r="D127" t="s" s="4">
        <v>1692</v>
      </c>
      <c r="E127" t="s" s="4">
        <v>1693</v>
      </c>
      <c r="F127" t="s" s="4">
        <v>1694</v>
      </c>
      <c r="G127" t="s" s="4">
        <v>1695</v>
      </c>
      <c r="H127" t="s" s="4">
        <v>979</v>
      </c>
      <c r="I127" t="s" s="4">
        <v>100</v>
      </c>
      <c r="J127" t="s" s="4">
        <v>1691</v>
      </c>
      <c r="K127" t="s" s="4">
        <v>1696</v>
      </c>
      <c r="L127" t="s" s="4">
        <v>1745</v>
      </c>
      <c r="M127" t="s" s="4">
        <v>1746</v>
      </c>
    </row>
    <row r="128" ht="45.0" customHeight="true">
      <c r="A128" t="s" s="4">
        <v>128</v>
      </c>
      <c r="B128" t="s" s="4">
        <v>1872</v>
      </c>
      <c r="C128" t="s" s="4">
        <v>1691</v>
      </c>
      <c r="D128" t="s" s="4">
        <v>1692</v>
      </c>
      <c r="E128" t="s" s="4">
        <v>1693</v>
      </c>
      <c r="F128" t="s" s="4">
        <v>1694</v>
      </c>
      <c r="G128" t="s" s="4">
        <v>1695</v>
      </c>
      <c r="H128" t="s" s="4">
        <v>979</v>
      </c>
      <c r="I128" t="s" s="4">
        <v>100</v>
      </c>
      <c r="J128" t="s" s="4">
        <v>1691</v>
      </c>
      <c r="K128" t="s" s="4">
        <v>1696</v>
      </c>
      <c r="L128" t="s" s="4">
        <v>1748</v>
      </c>
      <c r="M128" t="s" s="4">
        <v>1749</v>
      </c>
    </row>
    <row r="129" ht="45.0" customHeight="true">
      <c r="A129" t="s" s="4">
        <v>128</v>
      </c>
      <c r="B129" t="s" s="4">
        <v>1873</v>
      </c>
      <c r="C129" t="s" s="4">
        <v>1691</v>
      </c>
      <c r="D129" t="s" s="4">
        <v>1692</v>
      </c>
      <c r="E129" t="s" s="4">
        <v>1693</v>
      </c>
      <c r="F129" t="s" s="4">
        <v>1694</v>
      </c>
      <c r="G129" t="s" s="4">
        <v>1695</v>
      </c>
      <c r="H129" t="s" s="4">
        <v>979</v>
      </c>
      <c r="I129" t="s" s="4">
        <v>100</v>
      </c>
      <c r="J129" t="s" s="4">
        <v>1691</v>
      </c>
      <c r="K129" t="s" s="4">
        <v>1696</v>
      </c>
      <c r="L129" t="s" s="4">
        <v>1751</v>
      </c>
      <c r="M129" t="s" s="4">
        <v>1752</v>
      </c>
    </row>
    <row r="130" ht="45.0" customHeight="true">
      <c r="A130" t="s" s="4">
        <v>128</v>
      </c>
      <c r="B130" t="s" s="4">
        <v>1874</v>
      </c>
      <c r="C130" t="s" s="4">
        <v>1691</v>
      </c>
      <c r="D130" t="s" s="4">
        <v>1692</v>
      </c>
      <c r="E130" t="s" s="4">
        <v>1693</v>
      </c>
      <c r="F130" t="s" s="4">
        <v>1694</v>
      </c>
      <c r="G130" t="s" s="4">
        <v>1695</v>
      </c>
      <c r="H130" t="s" s="4">
        <v>979</v>
      </c>
      <c r="I130" t="s" s="4">
        <v>100</v>
      </c>
      <c r="J130" t="s" s="4">
        <v>1691</v>
      </c>
      <c r="K130" t="s" s="4">
        <v>1696</v>
      </c>
      <c r="L130" t="s" s="4">
        <v>1754</v>
      </c>
      <c r="M130" t="s" s="4">
        <v>1755</v>
      </c>
    </row>
    <row r="131" ht="45.0" customHeight="true">
      <c r="A131" t="s" s="4">
        <v>128</v>
      </c>
      <c r="B131" t="s" s="4">
        <v>1875</v>
      </c>
      <c r="C131" t="s" s="4">
        <v>1691</v>
      </c>
      <c r="D131" t="s" s="4">
        <v>1692</v>
      </c>
      <c r="E131" t="s" s="4">
        <v>1693</v>
      </c>
      <c r="F131" t="s" s="4">
        <v>1694</v>
      </c>
      <c r="G131" t="s" s="4">
        <v>1695</v>
      </c>
      <c r="H131" t="s" s="4">
        <v>979</v>
      </c>
      <c r="I131" t="s" s="4">
        <v>100</v>
      </c>
      <c r="J131" t="s" s="4">
        <v>1691</v>
      </c>
      <c r="K131" t="s" s="4">
        <v>1696</v>
      </c>
      <c r="L131" t="s" s="4">
        <v>1757</v>
      </c>
      <c r="M131" t="s" s="4">
        <v>1758</v>
      </c>
    </row>
    <row r="132" ht="45.0" customHeight="true">
      <c r="A132" t="s" s="4">
        <v>128</v>
      </c>
      <c r="B132" t="s" s="4">
        <v>1876</v>
      </c>
      <c r="C132" t="s" s="4">
        <v>1691</v>
      </c>
      <c r="D132" t="s" s="4">
        <v>1692</v>
      </c>
      <c r="E132" t="s" s="4">
        <v>1693</v>
      </c>
      <c r="F132" t="s" s="4">
        <v>1694</v>
      </c>
      <c r="G132" t="s" s="4">
        <v>1695</v>
      </c>
      <c r="H132" t="s" s="4">
        <v>979</v>
      </c>
      <c r="I132" t="s" s="4">
        <v>100</v>
      </c>
      <c r="J132" t="s" s="4">
        <v>1691</v>
      </c>
      <c r="K132" t="s" s="4">
        <v>1696</v>
      </c>
      <c r="L132" t="s" s="4">
        <v>1760</v>
      </c>
      <c r="M132" t="s" s="4">
        <v>1761</v>
      </c>
    </row>
    <row r="133" ht="45.0" customHeight="true">
      <c r="A133" t="s" s="4">
        <v>128</v>
      </c>
      <c r="B133" t="s" s="4">
        <v>1877</v>
      </c>
      <c r="C133" t="s" s="4">
        <v>1691</v>
      </c>
      <c r="D133" t="s" s="4">
        <v>1692</v>
      </c>
      <c r="E133" t="s" s="4">
        <v>1693</v>
      </c>
      <c r="F133" t="s" s="4">
        <v>1694</v>
      </c>
      <c r="G133" t="s" s="4">
        <v>1695</v>
      </c>
      <c r="H133" t="s" s="4">
        <v>979</v>
      </c>
      <c r="I133" t="s" s="4">
        <v>100</v>
      </c>
      <c r="J133" t="s" s="4">
        <v>1691</v>
      </c>
      <c r="K133" t="s" s="4">
        <v>1696</v>
      </c>
      <c r="L133" t="s" s="4">
        <v>1763</v>
      </c>
      <c r="M133" t="s" s="4">
        <v>1764</v>
      </c>
    </row>
    <row r="134" ht="45.0" customHeight="true">
      <c r="A134" t="s" s="4">
        <v>132</v>
      </c>
      <c r="B134" t="s" s="4">
        <v>1878</v>
      </c>
      <c r="C134" t="s" s="4">
        <v>1691</v>
      </c>
      <c r="D134" t="s" s="4">
        <v>1692</v>
      </c>
      <c r="E134" t="s" s="4">
        <v>1693</v>
      </c>
      <c r="F134" t="s" s="4">
        <v>1694</v>
      </c>
      <c r="G134" t="s" s="4">
        <v>1695</v>
      </c>
      <c r="H134" t="s" s="4">
        <v>979</v>
      </c>
      <c r="I134" t="s" s="4">
        <v>100</v>
      </c>
      <c r="J134" t="s" s="4">
        <v>1691</v>
      </c>
      <c r="K134" t="s" s="4">
        <v>1696</v>
      </c>
      <c r="L134" t="s" s="4">
        <v>1766</v>
      </c>
      <c r="M134" t="s" s="4">
        <v>1767</v>
      </c>
    </row>
    <row r="135" ht="45.0" customHeight="true">
      <c r="A135" t="s" s="4">
        <v>132</v>
      </c>
      <c r="B135" t="s" s="4">
        <v>1879</v>
      </c>
      <c r="C135" t="s" s="4">
        <v>1691</v>
      </c>
      <c r="D135" t="s" s="4">
        <v>1692</v>
      </c>
      <c r="E135" t="s" s="4">
        <v>1693</v>
      </c>
      <c r="F135" t="s" s="4">
        <v>1694</v>
      </c>
      <c r="G135" t="s" s="4">
        <v>1695</v>
      </c>
      <c r="H135" t="s" s="4">
        <v>979</v>
      </c>
      <c r="I135" t="s" s="4">
        <v>100</v>
      </c>
      <c r="J135" t="s" s="4">
        <v>1691</v>
      </c>
      <c r="K135" t="s" s="4">
        <v>1696</v>
      </c>
      <c r="L135" t="s" s="4">
        <v>1769</v>
      </c>
      <c r="M135" t="s" s="4">
        <v>1770</v>
      </c>
    </row>
    <row r="136" ht="45.0" customHeight="true">
      <c r="A136" t="s" s="4">
        <v>132</v>
      </c>
      <c r="B136" t="s" s="4">
        <v>1880</v>
      </c>
      <c r="C136" t="s" s="4">
        <v>1691</v>
      </c>
      <c r="D136" t="s" s="4">
        <v>1692</v>
      </c>
      <c r="E136" t="s" s="4">
        <v>1693</v>
      </c>
      <c r="F136" t="s" s="4">
        <v>1694</v>
      </c>
      <c r="G136" t="s" s="4">
        <v>1695</v>
      </c>
      <c r="H136" t="s" s="4">
        <v>979</v>
      </c>
      <c r="I136" t="s" s="4">
        <v>100</v>
      </c>
      <c r="J136" t="s" s="4">
        <v>1691</v>
      </c>
      <c r="K136" t="s" s="4">
        <v>1696</v>
      </c>
      <c r="L136" t="s" s="4">
        <v>1772</v>
      </c>
      <c r="M136" t="s" s="4">
        <v>1773</v>
      </c>
    </row>
    <row r="137" ht="45.0" customHeight="true">
      <c r="A137" t="s" s="4">
        <v>132</v>
      </c>
      <c r="B137" t="s" s="4">
        <v>1881</v>
      </c>
      <c r="C137" t="s" s="4">
        <v>1691</v>
      </c>
      <c r="D137" t="s" s="4">
        <v>1692</v>
      </c>
      <c r="E137" t="s" s="4">
        <v>1693</v>
      </c>
      <c r="F137" t="s" s="4">
        <v>1694</v>
      </c>
      <c r="G137" t="s" s="4">
        <v>1695</v>
      </c>
      <c r="H137" t="s" s="4">
        <v>979</v>
      </c>
      <c r="I137" t="s" s="4">
        <v>100</v>
      </c>
      <c r="J137" t="s" s="4">
        <v>1691</v>
      </c>
      <c r="K137" t="s" s="4">
        <v>1696</v>
      </c>
      <c r="L137" t="s" s="4">
        <v>1697</v>
      </c>
      <c r="M137" t="s" s="4">
        <v>1698</v>
      </c>
    </row>
    <row r="138" ht="45.0" customHeight="true">
      <c r="A138" t="s" s="4">
        <v>132</v>
      </c>
      <c r="B138" t="s" s="4">
        <v>1882</v>
      </c>
      <c r="C138" t="s" s="4">
        <v>1691</v>
      </c>
      <c r="D138" t="s" s="4">
        <v>1692</v>
      </c>
      <c r="E138" t="s" s="4">
        <v>1693</v>
      </c>
      <c r="F138" t="s" s="4">
        <v>1694</v>
      </c>
      <c r="G138" t="s" s="4">
        <v>1695</v>
      </c>
      <c r="H138" t="s" s="4">
        <v>979</v>
      </c>
      <c r="I138" t="s" s="4">
        <v>100</v>
      </c>
      <c r="J138" t="s" s="4">
        <v>1691</v>
      </c>
      <c r="K138" t="s" s="4">
        <v>1696</v>
      </c>
      <c r="L138" t="s" s="4">
        <v>1700</v>
      </c>
      <c r="M138" t="s" s="4">
        <v>1701</v>
      </c>
    </row>
    <row r="139" ht="45.0" customHeight="true">
      <c r="A139" t="s" s="4">
        <v>132</v>
      </c>
      <c r="B139" t="s" s="4">
        <v>1883</v>
      </c>
      <c r="C139" t="s" s="4">
        <v>1691</v>
      </c>
      <c r="D139" t="s" s="4">
        <v>1692</v>
      </c>
      <c r="E139" t="s" s="4">
        <v>1693</v>
      </c>
      <c r="F139" t="s" s="4">
        <v>1694</v>
      </c>
      <c r="G139" t="s" s="4">
        <v>1695</v>
      </c>
      <c r="H139" t="s" s="4">
        <v>979</v>
      </c>
      <c r="I139" t="s" s="4">
        <v>100</v>
      </c>
      <c r="J139" t="s" s="4">
        <v>1691</v>
      </c>
      <c r="K139" t="s" s="4">
        <v>1696</v>
      </c>
      <c r="L139" t="s" s="4">
        <v>1703</v>
      </c>
      <c r="M139" t="s" s="4">
        <v>1704</v>
      </c>
    </row>
    <row r="140" ht="45.0" customHeight="true">
      <c r="A140" t="s" s="4">
        <v>132</v>
      </c>
      <c r="B140" t="s" s="4">
        <v>1884</v>
      </c>
      <c r="C140" t="s" s="4">
        <v>1691</v>
      </c>
      <c r="D140" t="s" s="4">
        <v>1692</v>
      </c>
      <c r="E140" t="s" s="4">
        <v>1693</v>
      </c>
      <c r="F140" t="s" s="4">
        <v>1694</v>
      </c>
      <c r="G140" t="s" s="4">
        <v>1695</v>
      </c>
      <c r="H140" t="s" s="4">
        <v>979</v>
      </c>
      <c r="I140" t="s" s="4">
        <v>100</v>
      </c>
      <c r="J140" t="s" s="4">
        <v>1691</v>
      </c>
      <c r="K140" t="s" s="4">
        <v>1696</v>
      </c>
      <c r="L140" t="s" s="4">
        <v>1706</v>
      </c>
      <c r="M140" t="s" s="4">
        <v>1707</v>
      </c>
    </row>
    <row r="141" ht="45.0" customHeight="true">
      <c r="A141" t="s" s="4">
        <v>132</v>
      </c>
      <c r="B141" t="s" s="4">
        <v>1885</v>
      </c>
      <c r="C141" t="s" s="4">
        <v>1691</v>
      </c>
      <c r="D141" t="s" s="4">
        <v>1692</v>
      </c>
      <c r="E141" t="s" s="4">
        <v>1693</v>
      </c>
      <c r="F141" t="s" s="4">
        <v>1694</v>
      </c>
      <c r="G141" t="s" s="4">
        <v>1695</v>
      </c>
      <c r="H141" t="s" s="4">
        <v>979</v>
      </c>
      <c r="I141" t="s" s="4">
        <v>100</v>
      </c>
      <c r="J141" t="s" s="4">
        <v>1691</v>
      </c>
      <c r="K141" t="s" s="4">
        <v>1696</v>
      </c>
      <c r="L141" t="s" s="4">
        <v>1709</v>
      </c>
      <c r="M141" t="s" s="4">
        <v>1710</v>
      </c>
    </row>
    <row r="142" ht="45.0" customHeight="true">
      <c r="A142" t="s" s="4">
        <v>132</v>
      </c>
      <c r="B142" t="s" s="4">
        <v>1886</v>
      </c>
      <c r="C142" t="s" s="4">
        <v>1691</v>
      </c>
      <c r="D142" t="s" s="4">
        <v>1692</v>
      </c>
      <c r="E142" t="s" s="4">
        <v>1693</v>
      </c>
      <c r="F142" t="s" s="4">
        <v>1694</v>
      </c>
      <c r="G142" t="s" s="4">
        <v>1695</v>
      </c>
      <c r="H142" t="s" s="4">
        <v>979</v>
      </c>
      <c r="I142" t="s" s="4">
        <v>100</v>
      </c>
      <c r="J142" t="s" s="4">
        <v>1691</v>
      </c>
      <c r="K142" t="s" s="4">
        <v>1696</v>
      </c>
      <c r="L142" t="s" s="4">
        <v>1712</v>
      </c>
      <c r="M142" t="s" s="4">
        <v>1713</v>
      </c>
    </row>
    <row r="143" ht="45.0" customHeight="true">
      <c r="A143" t="s" s="4">
        <v>132</v>
      </c>
      <c r="B143" t="s" s="4">
        <v>1887</v>
      </c>
      <c r="C143" t="s" s="4">
        <v>1691</v>
      </c>
      <c r="D143" t="s" s="4">
        <v>1692</v>
      </c>
      <c r="E143" t="s" s="4">
        <v>1693</v>
      </c>
      <c r="F143" t="s" s="4">
        <v>1694</v>
      </c>
      <c r="G143" t="s" s="4">
        <v>1695</v>
      </c>
      <c r="H143" t="s" s="4">
        <v>979</v>
      </c>
      <c r="I143" t="s" s="4">
        <v>100</v>
      </c>
      <c r="J143" t="s" s="4">
        <v>1691</v>
      </c>
      <c r="K143" t="s" s="4">
        <v>1696</v>
      </c>
      <c r="L143" t="s" s="4">
        <v>1715</v>
      </c>
      <c r="M143" t="s" s="4">
        <v>1716</v>
      </c>
    </row>
    <row r="144" ht="45.0" customHeight="true">
      <c r="A144" t="s" s="4">
        <v>132</v>
      </c>
      <c r="B144" t="s" s="4">
        <v>1888</v>
      </c>
      <c r="C144" t="s" s="4">
        <v>1691</v>
      </c>
      <c r="D144" t="s" s="4">
        <v>1692</v>
      </c>
      <c r="E144" t="s" s="4">
        <v>1693</v>
      </c>
      <c r="F144" t="s" s="4">
        <v>1694</v>
      </c>
      <c r="G144" t="s" s="4">
        <v>1695</v>
      </c>
      <c r="H144" t="s" s="4">
        <v>979</v>
      </c>
      <c r="I144" t="s" s="4">
        <v>100</v>
      </c>
      <c r="J144" t="s" s="4">
        <v>1691</v>
      </c>
      <c r="K144" t="s" s="4">
        <v>1696</v>
      </c>
      <c r="L144" t="s" s="4">
        <v>1718</v>
      </c>
      <c r="M144" t="s" s="4">
        <v>1719</v>
      </c>
    </row>
    <row r="145" ht="45.0" customHeight="true">
      <c r="A145" t="s" s="4">
        <v>132</v>
      </c>
      <c r="B145" t="s" s="4">
        <v>1889</v>
      </c>
      <c r="C145" t="s" s="4">
        <v>1691</v>
      </c>
      <c r="D145" t="s" s="4">
        <v>1692</v>
      </c>
      <c r="E145" t="s" s="4">
        <v>1693</v>
      </c>
      <c r="F145" t="s" s="4">
        <v>1694</v>
      </c>
      <c r="G145" t="s" s="4">
        <v>1695</v>
      </c>
      <c r="H145" t="s" s="4">
        <v>979</v>
      </c>
      <c r="I145" t="s" s="4">
        <v>100</v>
      </c>
      <c r="J145" t="s" s="4">
        <v>1691</v>
      </c>
      <c r="K145" t="s" s="4">
        <v>1696</v>
      </c>
      <c r="L145" t="s" s="4">
        <v>1721</v>
      </c>
      <c r="M145" t="s" s="4">
        <v>1722</v>
      </c>
    </row>
    <row r="146" ht="45.0" customHeight="true">
      <c r="A146" t="s" s="4">
        <v>132</v>
      </c>
      <c r="B146" t="s" s="4">
        <v>1890</v>
      </c>
      <c r="C146" t="s" s="4">
        <v>1691</v>
      </c>
      <c r="D146" t="s" s="4">
        <v>1692</v>
      </c>
      <c r="E146" t="s" s="4">
        <v>1693</v>
      </c>
      <c r="F146" t="s" s="4">
        <v>1694</v>
      </c>
      <c r="G146" t="s" s="4">
        <v>1695</v>
      </c>
      <c r="H146" t="s" s="4">
        <v>979</v>
      </c>
      <c r="I146" t="s" s="4">
        <v>100</v>
      </c>
      <c r="J146" t="s" s="4">
        <v>1691</v>
      </c>
      <c r="K146" t="s" s="4">
        <v>1696</v>
      </c>
      <c r="L146" t="s" s="4">
        <v>1724</v>
      </c>
      <c r="M146" t="s" s="4">
        <v>1725</v>
      </c>
    </row>
    <row r="147" ht="45.0" customHeight="true">
      <c r="A147" t="s" s="4">
        <v>132</v>
      </c>
      <c r="B147" t="s" s="4">
        <v>1891</v>
      </c>
      <c r="C147" t="s" s="4">
        <v>1691</v>
      </c>
      <c r="D147" t="s" s="4">
        <v>1692</v>
      </c>
      <c r="E147" t="s" s="4">
        <v>1693</v>
      </c>
      <c r="F147" t="s" s="4">
        <v>1694</v>
      </c>
      <c r="G147" t="s" s="4">
        <v>1695</v>
      </c>
      <c r="H147" t="s" s="4">
        <v>979</v>
      </c>
      <c r="I147" t="s" s="4">
        <v>100</v>
      </c>
      <c r="J147" t="s" s="4">
        <v>1691</v>
      </c>
      <c r="K147" t="s" s="4">
        <v>1696</v>
      </c>
      <c r="L147" t="s" s="4">
        <v>1727</v>
      </c>
      <c r="M147" t="s" s="4">
        <v>1728</v>
      </c>
    </row>
    <row r="148" ht="45.0" customHeight="true">
      <c r="A148" t="s" s="4">
        <v>132</v>
      </c>
      <c r="B148" t="s" s="4">
        <v>1892</v>
      </c>
      <c r="C148" t="s" s="4">
        <v>1691</v>
      </c>
      <c r="D148" t="s" s="4">
        <v>1692</v>
      </c>
      <c r="E148" t="s" s="4">
        <v>1693</v>
      </c>
      <c r="F148" t="s" s="4">
        <v>1694</v>
      </c>
      <c r="G148" t="s" s="4">
        <v>1695</v>
      </c>
      <c r="H148" t="s" s="4">
        <v>979</v>
      </c>
      <c r="I148" t="s" s="4">
        <v>100</v>
      </c>
      <c r="J148" t="s" s="4">
        <v>1691</v>
      </c>
      <c r="K148" t="s" s="4">
        <v>1696</v>
      </c>
      <c r="L148" t="s" s="4">
        <v>1730</v>
      </c>
      <c r="M148" t="s" s="4">
        <v>1731</v>
      </c>
    </row>
    <row r="149" ht="45.0" customHeight="true">
      <c r="A149" t="s" s="4">
        <v>132</v>
      </c>
      <c r="B149" t="s" s="4">
        <v>1893</v>
      </c>
      <c r="C149" t="s" s="4">
        <v>1691</v>
      </c>
      <c r="D149" t="s" s="4">
        <v>1692</v>
      </c>
      <c r="E149" t="s" s="4">
        <v>1693</v>
      </c>
      <c r="F149" t="s" s="4">
        <v>1694</v>
      </c>
      <c r="G149" t="s" s="4">
        <v>1695</v>
      </c>
      <c r="H149" t="s" s="4">
        <v>979</v>
      </c>
      <c r="I149" t="s" s="4">
        <v>100</v>
      </c>
      <c r="J149" t="s" s="4">
        <v>1691</v>
      </c>
      <c r="K149" t="s" s="4">
        <v>1696</v>
      </c>
      <c r="L149" t="s" s="4">
        <v>1733</v>
      </c>
      <c r="M149" t="s" s="4">
        <v>1734</v>
      </c>
    </row>
    <row r="150" ht="45.0" customHeight="true">
      <c r="A150" t="s" s="4">
        <v>132</v>
      </c>
      <c r="B150" t="s" s="4">
        <v>1894</v>
      </c>
      <c r="C150" t="s" s="4">
        <v>1691</v>
      </c>
      <c r="D150" t="s" s="4">
        <v>1692</v>
      </c>
      <c r="E150" t="s" s="4">
        <v>1693</v>
      </c>
      <c r="F150" t="s" s="4">
        <v>1694</v>
      </c>
      <c r="G150" t="s" s="4">
        <v>1695</v>
      </c>
      <c r="H150" t="s" s="4">
        <v>979</v>
      </c>
      <c r="I150" t="s" s="4">
        <v>100</v>
      </c>
      <c r="J150" t="s" s="4">
        <v>1691</v>
      </c>
      <c r="K150" t="s" s="4">
        <v>1696</v>
      </c>
      <c r="L150" t="s" s="4">
        <v>1736</v>
      </c>
      <c r="M150" t="s" s="4">
        <v>1737</v>
      </c>
    </row>
    <row r="151" ht="45.0" customHeight="true">
      <c r="A151" t="s" s="4">
        <v>132</v>
      </c>
      <c r="B151" t="s" s="4">
        <v>1895</v>
      </c>
      <c r="C151" t="s" s="4">
        <v>1691</v>
      </c>
      <c r="D151" t="s" s="4">
        <v>1692</v>
      </c>
      <c r="E151" t="s" s="4">
        <v>1693</v>
      </c>
      <c r="F151" t="s" s="4">
        <v>1694</v>
      </c>
      <c r="G151" t="s" s="4">
        <v>1695</v>
      </c>
      <c r="H151" t="s" s="4">
        <v>979</v>
      </c>
      <c r="I151" t="s" s="4">
        <v>100</v>
      </c>
      <c r="J151" t="s" s="4">
        <v>1691</v>
      </c>
      <c r="K151" t="s" s="4">
        <v>1696</v>
      </c>
      <c r="L151" t="s" s="4">
        <v>1739</v>
      </c>
      <c r="M151" t="s" s="4">
        <v>1740</v>
      </c>
    </row>
    <row r="152" ht="45.0" customHeight="true">
      <c r="A152" t="s" s="4">
        <v>132</v>
      </c>
      <c r="B152" t="s" s="4">
        <v>1896</v>
      </c>
      <c r="C152" t="s" s="4">
        <v>1691</v>
      </c>
      <c r="D152" t="s" s="4">
        <v>1692</v>
      </c>
      <c r="E152" t="s" s="4">
        <v>1693</v>
      </c>
      <c r="F152" t="s" s="4">
        <v>1694</v>
      </c>
      <c r="G152" t="s" s="4">
        <v>1695</v>
      </c>
      <c r="H152" t="s" s="4">
        <v>979</v>
      </c>
      <c r="I152" t="s" s="4">
        <v>100</v>
      </c>
      <c r="J152" t="s" s="4">
        <v>1691</v>
      </c>
      <c r="K152" t="s" s="4">
        <v>1696</v>
      </c>
      <c r="L152" t="s" s="4">
        <v>1742</v>
      </c>
      <c r="M152" t="s" s="4">
        <v>1743</v>
      </c>
    </row>
    <row r="153" ht="45.0" customHeight="true">
      <c r="A153" t="s" s="4">
        <v>132</v>
      </c>
      <c r="B153" t="s" s="4">
        <v>1897</v>
      </c>
      <c r="C153" t="s" s="4">
        <v>1691</v>
      </c>
      <c r="D153" t="s" s="4">
        <v>1692</v>
      </c>
      <c r="E153" t="s" s="4">
        <v>1693</v>
      </c>
      <c r="F153" t="s" s="4">
        <v>1694</v>
      </c>
      <c r="G153" t="s" s="4">
        <v>1695</v>
      </c>
      <c r="H153" t="s" s="4">
        <v>979</v>
      </c>
      <c r="I153" t="s" s="4">
        <v>100</v>
      </c>
      <c r="J153" t="s" s="4">
        <v>1691</v>
      </c>
      <c r="K153" t="s" s="4">
        <v>1696</v>
      </c>
      <c r="L153" t="s" s="4">
        <v>1745</v>
      </c>
      <c r="M153" t="s" s="4">
        <v>1746</v>
      </c>
    </row>
    <row r="154" ht="45.0" customHeight="true">
      <c r="A154" t="s" s="4">
        <v>132</v>
      </c>
      <c r="B154" t="s" s="4">
        <v>1898</v>
      </c>
      <c r="C154" t="s" s="4">
        <v>1691</v>
      </c>
      <c r="D154" t="s" s="4">
        <v>1692</v>
      </c>
      <c r="E154" t="s" s="4">
        <v>1693</v>
      </c>
      <c r="F154" t="s" s="4">
        <v>1694</v>
      </c>
      <c r="G154" t="s" s="4">
        <v>1695</v>
      </c>
      <c r="H154" t="s" s="4">
        <v>979</v>
      </c>
      <c r="I154" t="s" s="4">
        <v>100</v>
      </c>
      <c r="J154" t="s" s="4">
        <v>1691</v>
      </c>
      <c r="K154" t="s" s="4">
        <v>1696</v>
      </c>
      <c r="L154" t="s" s="4">
        <v>1748</v>
      </c>
      <c r="M154" t="s" s="4">
        <v>1749</v>
      </c>
    </row>
    <row r="155" ht="45.0" customHeight="true">
      <c r="A155" t="s" s="4">
        <v>132</v>
      </c>
      <c r="B155" t="s" s="4">
        <v>1899</v>
      </c>
      <c r="C155" t="s" s="4">
        <v>1691</v>
      </c>
      <c r="D155" t="s" s="4">
        <v>1692</v>
      </c>
      <c r="E155" t="s" s="4">
        <v>1693</v>
      </c>
      <c r="F155" t="s" s="4">
        <v>1694</v>
      </c>
      <c r="G155" t="s" s="4">
        <v>1695</v>
      </c>
      <c r="H155" t="s" s="4">
        <v>979</v>
      </c>
      <c r="I155" t="s" s="4">
        <v>100</v>
      </c>
      <c r="J155" t="s" s="4">
        <v>1691</v>
      </c>
      <c r="K155" t="s" s="4">
        <v>1696</v>
      </c>
      <c r="L155" t="s" s="4">
        <v>1751</v>
      </c>
      <c r="M155" t="s" s="4">
        <v>1752</v>
      </c>
    </row>
    <row r="156" ht="45.0" customHeight="true">
      <c r="A156" t="s" s="4">
        <v>132</v>
      </c>
      <c r="B156" t="s" s="4">
        <v>1900</v>
      </c>
      <c r="C156" t="s" s="4">
        <v>1691</v>
      </c>
      <c r="D156" t="s" s="4">
        <v>1692</v>
      </c>
      <c r="E156" t="s" s="4">
        <v>1693</v>
      </c>
      <c r="F156" t="s" s="4">
        <v>1694</v>
      </c>
      <c r="G156" t="s" s="4">
        <v>1695</v>
      </c>
      <c r="H156" t="s" s="4">
        <v>979</v>
      </c>
      <c r="I156" t="s" s="4">
        <v>100</v>
      </c>
      <c r="J156" t="s" s="4">
        <v>1691</v>
      </c>
      <c r="K156" t="s" s="4">
        <v>1696</v>
      </c>
      <c r="L156" t="s" s="4">
        <v>1754</v>
      </c>
      <c r="M156" t="s" s="4">
        <v>1755</v>
      </c>
    </row>
    <row r="157" ht="45.0" customHeight="true">
      <c r="A157" t="s" s="4">
        <v>132</v>
      </c>
      <c r="B157" t="s" s="4">
        <v>1901</v>
      </c>
      <c r="C157" t="s" s="4">
        <v>1691</v>
      </c>
      <c r="D157" t="s" s="4">
        <v>1692</v>
      </c>
      <c r="E157" t="s" s="4">
        <v>1693</v>
      </c>
      <c r="F157" t="s" s="4">
        <v>1694</v>
      </c>
      <c r="G157" t="s" s="4">
        <v>1695</v>
      </c>
      <c r="H157" t="s" s="4">
        <v>979</v>
      </c>
      <c r="I157" t="s" s="4">
        <v>100</v>
      </c>
      <c r="J157" t="s" s="4">
        <v>1691</v>
      </c>
      <c r="K157" t="s" s="4">
        <v>1696</v>
      </c>
      <c r="L157" t="s" s="4">
        <v>1757</v>
      </c>
      <c r="M157" t="s" s="4">
        <v>1758</v>
      </c>
    </row>
    <row r="158" ht="45.0" customHeight="true">
      <c r="A158" t="s" s="4">
        <v>132</v>
      </c>
      <c r="B158" t="s" s="4">
        <v>1902</v>
      </c>
      <c r="C158" t="s" s="4">
        <v>1691</v>
      </c>
      <c r="D158" t="s" s="4">
        <v>1692</v>
      </c>
      <c r="E158" t="s" s="4">
        <v>1693</v>
      </c>
      <c r="F158" t="s" s="4">
        <v>1694</v>
      </c>
      <c r="G158" t="s" s="4">
        <v>1695</v>
      </c>
      <c r="H158" t="s" s="4">
        <v>979</v>
      </c>
      <c r="I158" t="s" s="4">
        <v>100</v>
      </c>
      <c r="J158" t="s" s="4">
        <v>1691</v>
      </c>
      <c r="K158" t="s" s="4">
        <v>1696</v>
      </c>
      <c r="L158" t="s" s="4">
        <v>1760</v>
      </c>
      <c r="M158" t="s" s="4">
        <v>1761</v>
      </c>
    </row>
    <row r="159" ht="45.0" customHeight="true">
      <c r="A159" t="s" s="4">
        <v>132</v>
      </c>
      <c r="B159" t="s" s="4">
        <v>1903</v>
      </c>
      <c r="C159" t="s" s="4">
        <v>1691</v>
      </c>
      <c r="D159" t="s" s="4">
        <v>1692</v>
      </c>
      <c r="E159" t="s" s="4">
        <v>1693</v>
      </c>
      <c r="F159" t="s" s="4">
        <v>1694</v>
      </c>
      <c r="G159" t="s" s="4">
        <v>1695</v>
      </c>
      <c r="H159" t="s" s="4">
        <v>979</v>
      </c>
      <c r="I159" t="s" s="4">
        <v>100</v>
      </c>
      <c r="J159" t="s" s="4">
        <v>1691</v>
      </c>
      <c r="K159" t="s" s="4">
        <v>1696</v>
      </c>
      <c r="L159" t="s" s="4">
        <v>1763</v>
      </c>
      <c r="M159" t="s" s="4">
        <v>1764</v>
      </c>
    </row>
    <row r="160" ht="45.0" customHeight="true">
      <c r="A160" t="s" s="4">
        <v>136</v>
      </c>
      <c r="B160" t="s" s="4">
        <v>1904</v>
      </c>
      <c r="C160" t="s" s="4">
        <v>1691</v>
      </c>
      <c r="D160" t="s" s="4">
        <v>1692</v>
      </c>
      <c r="E160" t="s" s="4">
        <v>1693</v>
      </c>
      <c r="F160" t="s" s="4">
        <v>1694</v>
      </c>
      <c r="G160" t="s" s="4">
        <v>1695</v>
      </c>
      <c r="H160" t="s" s="4">
        <v>979</v>
      </c>
      <c r="I160" t="s" s="4">
        <v>100</v>
      </c>
      <c r="J160" t="s" s="4">
        <v>1691</v>
      </c>
      <c r="K160" t="s" s="4">
        <v>1696</v>
      </c>
      <c r="L160" t="s" s="4">
        <v>1766</v>
      </c>
      <c r="M160" t="s" s="4">
        <v>1767</v>
      </c>
    </row>
    <row r="161" ht="45.0" customHeight="true">
      <c r="A161" t="s" s="4">
        <v>136</v>
      </c>
      <c r="B161" t="s" s="4">
        <v>1905</v>
      </c>
      <c r="C161" t="s" s="4">
        <v>1691</v>
      </c>
      <c r="D161" t="s" s="4">
        <v>1692</v>
      </c>
      <c r="E161" t="s" s="4">
        <v>1693</v>
      </c>
      <c r="F161" t="s" s="4">
        <v>1694</v>
      </c>
      <c r="G161" t="s" s="4">
        <v>1695</v>
      </c>
      <c r="H161" t="s" s="4">
        <v>979</v>
      </c>
      <c r="I161" t="s" s="4">
        <v>100</v>
      </c>
      <c r="J161" t="s" s="4">
        <v>1691</v>
      </c>
      <c r="K161" t="s" s="4">
        <v>1696</v>
      </c>
      <c r="L161" t="s" s="4">
        <v>1769</v>
      </c>
      <c r="M161" t="s" s="4">
        <v>1770</v>
      </c>
    </row>
    <row r="162" ht="45.0" customHeight="true">
      <c r="A162" t="s" s="4">
        <v>136</v>
      </c>
      <c r="B162" t="s" s="4">
        <v>1906</v>
      </c>
      <c r="C162" t="s" s="4">
        <v>1691</v>
      </c>
      <c r="D162" t="s" s="4">
        <v>1692</v>
      </c>
      <c r="E162" t="s" s="4">
        <v>1693</v>
      </c>
      <c r="F162" t="s" s="4">
        <v>1694</v>
      </c>
      <c r="G162" t="s" s="4">
        <v>1695</v>
      </c>
      <c r="H162" t="s" s="4">
        <v>979</v>
      </c>
      <c r="I162" t="s" s="4">
        <v>100</v>
      </c>
      <c r="J162" t="s" s="4">
        <v>1691</v>
      </c>
      <c r="K162" t="s" s="4">
        <v>1696</v>
      </c>
      <c r="L162" t="s" s="4">
        <v>1772</v>
      </c>
      <c r="M162" t="s" s="4">
        <v>1773</v>
      </c>
    </row>
    <row r="163" ht="45.0" customHeight="true">
      <c r="A163" t="s" s="4">
        <v>136</v>
      </c>
      <c r="B163" t="s" s="4">
        <v>1907</v>
      </c>
      <c r="C163" t="s" s="4">
        <v>1691</v>
      </c>
      <c r="D163" t="s" s="4">
        <v>1692</v>
      </c>
      <c r="E163" t="s" s="4">
        <v>1693</v>
      </c>
      <c r="F163" t="s" s="4">
        <v>1694</v>
      </c>
      <c r="G163" t="s" s="4">
        <v>1695</v>
      </c>
      <c r="H163" t="s" s="4">
        <v>979</v>
      </c>
      <c r="I163" t="s" s="4">
        <v>100</v>
      </c>
      <c r="J163" t="s" s="4">
        <v>1691</v>
      </c>
      <c r="K163" t="s" s="4">
        <v>1696</v>
      </c>
      <c r="L163" t="s" s="4">
        <v>1697</v>
      </c>
      <c r="M163" t="s" s="4">
        <v>1698</v>
      </c>
    </row>
    <row r="164" ht="45.0" customHeight="true">
      <c r="A164" t="s" s="4">
        <v>136</v>
      </c>
      <c r="B164" t="s" s="4">
        <v>1908</v>
      </c>
      <c r="C164" t="s" s="4">
        <v>1691</v>
      </c>
      <c r="D164" t="s" s="4">
        <v>1692</v>
      </c>
      <c r="E164" t="s" s="4">
        <v>1693</v>
      </c>
      <c r="F164" t="s" s="4">
        <v>1694</v>
      </c>
      <c r="G164" t="s" s="4">
        <v>1695</v>
      </c>
      <c r="H164" t="s" s="4">
        <v>979</v>
      </c>
      <c r="I164" t="s" s="4">
        <v>100</v>
      </c>
      <c r="J164" t="s" s="4">
        <v>1691</v>
      </c>
      <c r="K164" t="s" s="4">
        <v>1696</v>
      </c>
      <c r="L164" t="s" s="4">
        <v>1700</v>
      </c>
      <c r="M164" t="s" s="4">
        <v>1701</v>
      </c>
    </row>
    <row r="165" ht="45.0" customHeight="true">
      <c r="A165" t="s" s="4">
        <v>136</v>
      </c>
      <c r="B165" t="s" s="4">
        <v>1909</v>
      </c>
      <c r="C165" t="s" s="4">
        <v>1691</v>
      </c>
      <c r="D165" t="s" s="4">
        <v>1692</v>
      </c>
      <c r="E165" t="s" s="4">
        <v>1693</v>
      </c>
      <c r="F165" t="s" s="4">
        <v>1694</v>
      </c>
      <c r="G165" t="s" s="4">
        <v>1695</v>
      </c>
      <c r="H165" t="s" s="4">
        <v>979</v>
      </c>
      <c r="I165" t="s" s="4">
        <v>100</v>
      </c>
      <c r="J165" t="s" s="4">
        <v>1691</v>
      </c>
      <c r="K165" t="s" s="4">
        <v>1696</v>
      </c>
      <c r="L165" t="s" s="4">
        <v>1703</v>
      </c>
      <c r="M165" t="s" s="4">
        <v>1704</v>
      </c>
    </row>
    <row r="166" ht="45.0" customHeight="true">
      <c r="A166" t="s" s="4">
        <v>136</v>
      </c>
      <c r="B166" t="s" s="4">
        <v>1910</v>
      </c>
      <c r="C166" t="s" s="4">
        <v>1691</v>
      </c>
      <c r="D166" t="s" s="4">
        <v>1692</v>
      </c>
      <c r="E166" t="s" s="4">
        <v>1693</v>
      </c>
      <c r="F166" t="s" s="4">
        <v>1694</v>
      </c>
      <c r="G166" t="s" s="4">
        <v>1695</v>
      </c>
      <c r="H166" t="s" s="4">
        <v>979</v>
      </c>
      <c r="I166" t="s" s="4">
        <v>100</v>
      </c>
      <c r="J166" t="s" s="4">
        <v>1691</v>
      </c>
      <c r="K166" t="s" s="4">
        <v>1696</v>
      </c>
      <c r="L166" t="s" s="4">
        <v>1706</v>
      </c>
      <c r="M166" t="s" s="4">
        <v>1707</v>
      </c>
    </row>
    <row r="167" ht="45.0" customHeight="true">
      <c r="A167" t="s" s="4">
        <v>136</v>
      </c>
      <c r="B167" t="s" s="4">
        <v>1911</v>
      </c>
      <c r="C167" t="s" s="4">
        <v>1691</v>
      </c>
      <c r="D167" t="s" s="4">
        <v>1692</v>
      </c>
      <c r="E167" t="s" s="4">
        <v>1693</v>
      </c>
      <c r="F167" t="s" s="4">
        <v>1694</v>
      </c>
      <c r="G167" t="s" s="4">
        <v>1695</v>
      </c>
      <c r="H167" t="s" s="4">
        <v>979</v>
      </c>
      <c r="I167" t="s" s="4">
        <v>100</v>
      </c>
      <c r="J167" t="s" s="4">
        <v>1691</v>
      </c>
      <c r="K167" t="s" s="4">
        <v>1696</v>
      </c>
      <c r="L167" t="s" s="4">
        <v>1751</v>
      </c>
      <c r="M167" t="s" s="4">
        <v>1752</v>
      </c>
    </row>
    <row r="168" ht="45.0" customHeight="true">
      <c r="A168" t="s" s="4">
        <v>136</v>
      </c>
      <c r="B168" t="s" s="4">
        <v>1912</v>
      </c>
      <c r="C168" t="s" s="4">
        <v>1691</v>
      </c>
      <c r="D168" t="s" s="4">
        <v>1692</v>
      </c>
      <c r="E168" t="s" s="4">
        <v>1693</v>
      </c>
      <c r="F168" t="s" s="4">
        <v>1694</v>
      </c>
      <c r="G168" t="s" s="4">
        <v>1695</v>
      </c>
      <c r="H168" t="s" s="4">
        <v>979</v>
      </c>
      <c r="I168" t="s" s="4">
        <v>100</v>
      </c>
      <c r="J168" t="s" s="4">
        <v>1691</v>
      </c>
      <c r="K168" t="s" s="4">
        <v>1696</v>
      </c>
      <c r="L168" t="s" s="4">
        <v>1754</v>
      </c>
      <c r="M168" t="s" s="4">
        <v>1755</v>
      </c>
    </row>
    <row r="169" ht="45.0" customHeight="true">
      <c r="A169" t="s" s="4">
        <v>136</v>
      </c>
      <c r="B169" t="s" s="4">
        <v>1913</v>
      </c>
      <c r="C169" t="s" s="4">
        <v>1691</v>
      </c>
      <c r="D169" t="s" s="4">
        <v>1692</v>
      </c>
      <c r="E169" t="s" s="4">
        <v>1693</v>
      </c>
      <c r="F169" t="s" s="4">
        <v>1694</v>
      </c>
      <c r="G169" t="s" s="4">
        <v>1695</v>
      </c>
      <c r="H169" t="s" s="4">
        <v>979</v>
      </c>
      <c r="I169" t="s" s="4">
        <v>100</v>
      </c>
      <c r="J169" t="s" s="4">
        <v>1691</v>
      </c>
      <c r="K169" t="s" s="4">
        <v>1696</v>
      </c>
      <c r="L169" t="s" s="4">
        <v>1757</v>
      </c>
      <c r="M169" t="s" s="4">
        <v>1758</v>
      </c>
    </row>
    <row r="170" ht="45.0" customHeight="true">
      <c r="A170" t="s" s="4">
        <v>136</v>
      </c>
      <c r="B170" t="s" s="4">
        <v>1914</v>
      </c>
      <c r="C170" t="s" s="4">
        <v>1691</v>
      </c>
      <c r="D170" t="s" s="4">
        <v>1692</v>
      </c>
      <c r="E170" t="s" s="4">
        <v>1693</v>
      </c>
      <c r="F170" t="s" s="4">
        <v>1694</v>
      </c>
      <c r="G170" t="s" s="4">
        <v>1695</v>
      </c>
      <c r="H170" t="s" s="4">
        <v>979</v>
      </c>
      <c r="I170" t="s" s="4">
        <v>100</v>
      </c>
      <c r="J170" t="s" s="4">
        <v>1691</v>
      </c>
      <c r="K170" t="s" s="4">
        <v>1696</v>
      </c>
      <c r="L170" t="s" s="4">
        <v>1760</v>
      </c>
      <c r="M170" t="s" s="4">
        <v>1761</v>
      </c>
    </row>
    <row r="171" ht="45.0" customHeight="true">
      <c r="A171" t="s" s="4">
        <v>136</v>
      </c>
      <c r="B171" t="s" s="4">
        <v>1915</v>
      </c>
      <c r="C171" t="s" s="4">
        <v>1691</v>
      </c>
      <c r="D171" t="s" s="4">
        <v>1692</v>
      </c>
      <c r="E171" t="s" s="4">
        <v>1693</v>
      </c>
      <c r="F171" t="s" s="4">
        <v>1694</v>
      </c>
      <c r="G171" t="s" s="4">
        <v>1695</v>
      </c>
      <c r="H171" t="s" s="4">
        <v>979</v>
      </c>
      <c r="I171" t="s" s="4">
        <v>100</v>
      </c>
      <c r="J171" t="s" s="4">
        <v>1691</v>
      </c>
      <c r="K171" t="s" s="4">
        <v>1696</v>
      </c>
      <c r="L171" t="s" s="4">
        <v>1763</v>
      </c>
      <c r="M171" t="s" s="4">
        <v>1764</v>
      </c>
    </row>
    <row r="172" ht="45.0" customHeight="true">
      <c r="A172" t="s" s="4">
        <v>136</v>
      </c>
      <c r="B172" t="s" s="4">
        <v>1916</v>
      </c>
      <c r="C172" t="s" s="4">
        <v>1691</v>
      </c>
      <c r="D172" t="s" s="4">
        <v>1692</v>
      </c>
      <c r="E172" t="s" s="4">
        <v>1693</v>
      </c>
      <c r="F172" t="s" s="4">
        <v>1694</v>
      </c>
      <c r="G172" t="s" s="4">
        <v>1695</v>
      </c>
      <c r="H172" t="s" s="4">
        <v>979</v>
      </c>
      <c r="I172" t="s" s="4">
        <v>100</v>
      </c>
      <c r="J172" t="s" s="4">
        <v>1691</v>
      </c>
      <c r="K172" t="s" s="4">
        <v>1696</v>
      </c>
      <c r="L172" t="s" s="4">
        <v>1709</v>
      </c>
      <c r="M172" t="s" s="4">
        <v>1710</v>
      </c>
    </row>
    <row r="173" ht="45.0" customHeight="true">
      <c r="A173" t="s" s="4">
        <v>136</v>
      </c>
      <c r="B173" t="s" s="4">
        <v>1917</v>
      </c>
      <c r="C173" t="s" s="4">
        <v>1691</v>
      </c>
      <c r="D173" t="s" s="4">
        <v>1692</v>
      </c>
      <c r="E173" t="s" s="4">
        <v>1693</v>
      </c>
      <c r="F173" t="s" s="4">
        <v>1694</v>
      </c>
      <c r="G173" t="s" s="4">
        <v>1695</v>
      </c>
      <c r="H173" t="s" s="4">
        <v>979</v>
      </c>
      <c r="I173" t="s" s="4">
        <v>100</v>
      </c>
      <c r="J173" t="s" s="4">
        <v>1691</v>
      </c>
      <c r="K173" t="s" s="4">
        <v>1696</v>
      </c>
      <c r="L173" t="s" s="4">
        <v>1712</v>
      </c>
      <c r="M173" t="s" s="4">
        <v>1713</v>
      </c>
    </row>
    <row r="174" ht="45.0" customHeight="true">
      <c r="A174" t="s" s="4">
        <v>136</v>
      </c>
      <c r="B174" t="s" s="4">
        <v>1918</v>
      </c>
      <c r="C174" t="s" s="4">
        <v>1691</v>
      </c>
      <c r="D174" t="s" s="4">
        <v>1692</v>
      </c>
      <c r="E174" t="s" s="4">
        <v>1693</v>
      </c>
      <c r="F174" t="s" s="4">
        <v>1694</v>
      </c>
      <c r="G174" t="s" s="4">
        <v>1695</v>
      </c>
      <c r="H174" t="s" s="4">
        <v>979</v>
      </c>
      <c r="I174" t="s" s="4">
        <v>100</v>
      </c>
      <c r="J174" t="s" s="4">
        <v>1691</v>
      </c>
      <c r="K174" t="s" s="4">
        <v>1696</v>
      </c>
      <c r="L174" t="s" s="4">
        <v>1715</v>
      </c>
      <c r="M174" t="s" s="4">
        <v>1716</v>
      </c>
    </row>
    <row r="175" ht="45.0" customHeight="true">
      <c r="A175" t="s" s="4">
        <v>136</v>
      </c>
      <c r="B175" t="s" s="4">
        <v>1919</v>
      </c>
      <c r="C175" t="s" s="4">
        <v>1691</v>
      </c>
      <c r="D175" t="s" s="4">
        <v>1692</v>
      </c>
      <c r="E175" t="s" s="4">
        <v>1693</v>
      </c>
      <c r="F175" t="s" s="4">
        <v>1694</v>
      </c>
      <c r="G175" t="s" s="4">
        <v>1695</v>
      </c>
      <c r="H175" t="s" s="4">
        <v>979</v>
      </c>
      <c r="I175" t="s" s="4">
        <v>100</v>
      </c>
      <c r="J175" t="s" s="4">
        <v>1691</v>
      </c>
      <c r="K175" t="s" s="4">
        <v>1696</v>
      </c>
      <c r="L175" t="s" s="4">
        <v>1718</v>
      </c>
      <c r="M175" t="s" s="4">
        <v>1719</v>
      </c>
    </row>
    <row r="176" ht="45.0" customHeight="true">
      <c r="A176" t="s" s="4">
        <v>136</v>
      </c>
      <c r="B176" t="s" s="4">
        <v>1920</v>
      </c>
      <c r="C176" t="s" s="4">
        <v>1691</v>
      </c>
      <c r="D176" t="s" s="4">
        <v>1692</v>
      </c>
      <c r="E176" t="s" s="4">
        <v>1693</v>
      </c>
      <c r="F176" t="s" s="4">
        <v>1694</v>
      </c>
      <c r="G176" t="s" s="4">
        <v>1695</v>
      </c>
      <c r="H176" t="s" s="4">
        <v>979</v>
      </c>
      <c r="I176" t="s" s="4">
        <v>100</v>
      </c>
      <c r="J176" t="s" s="4">
        <v>1691</v>
      </c>
      <c r="K176" t="s" s="4">
        <v>1696</v>
      </c>
      <c r="L176" t="s" s="4">
        <v>1721</v>
      </c>
      <c r="M176" t="s" s="4">
        <v>1722</v>
      </c>
    </row>
    <row r="177" ht="45.0" customHeight="true">
      <c r="A177" t="s" s="4">
        <v>136</v>
      </c>
      <c r="B177" t="s" s="4">
        <v>1921</v>
      </c>
      <c r="C177" t="s" s="4">
        <v>1691</v>
      </c>
      <c r="D177" t="s" s="4">
        <v>1692</v>
      </c>
      <c r="E177" t="s" s="4">
        <v>1693</v>
      </c>
      <c r="F177" t="s" s="4">
        <v>1694</v>
      </c>
      <c r="G177" t="s" s="4">
        <v>1695</v>
      </c>
      <c r="H177" t="s" s="4">
        <v>979</v>
      </c>
      <c r="I177" t="s" s="4">
        <v>100</v>
      </c>
      <c r="J177" t="s" s="4">
        <v>1691</v>
      </c>
      <c r="K177" t="s" s="4">
        <v>1696</v>
      </c>
      <c r="L177" t="s" s="4">
        <v>1724</v>
      </c>
      <c r="M177" t="s" s="4">
        <v>1725</v>
      </c>
    </row>
    <row r="178" ht="45.0" customHeight="true">
      <c r="A178" t="s" s="4">
        <v>136</v>
      </c>
      <c r="B178" t="s" s="4">
        <v>1922</v>
      </c>
      <c r="C178" t="s" s="4">
        <v>1691</v>
      </c>
      <c r="D178" t="s" s="4">
        <v>1692</v>
      </c>
      <c r="E178" t="s" s="4">
        <v>1693</v>
      </c>
      <c r="F178" t="s" s="4">
        <v>1694</v>
      </c>
      <c r="G178" t="s" s="4">
        <v>1695</v>
      </c>
      <c r="H178" t="s" s="4">
        <v>979</v>
      </c>
      <c r="I178" t="s" s="4">
        <v>100</v>
      </c>
      <c r="J178" t="s" s="4">
        <v>1691</v>
      </c>
      <c r="K178" t="s" s="4">
        <v>1696</v>
      </c>
      <c r="L178" t="s" s="4">
        <v>1727</v>
      </c>
      <c r="M178" t="s" s="4">
        <v>1728</v>
      </c>
    </row>
    <row r="179" ht="45.0" customHeight="true">
      <c r="A179" t="s" s="4">
        <v>136</v>
      </c>
      <c r="B179" t="s" s="4">
        <v>1923</v>
      </c>
      <c r="C179" t="s" s="4">
        <v>1691</v>
      </c>
      <c r="D179" t="s" s="4">
        <v>1692</v>
      </c>
      <c r="E179" t="s" s="4">
        <v>1693</v>
      </c>
      <c r="F179" t="s" s="4">
        <v>1694</v>
      </c>
      <c r="G179" t="s" s="4">
        <v>1695</v>
      </c>
      <c r="H179" t="s" s="4">
        <v>979</v>
      </c>
      <c r="I179" t="s" s="4">
        <v>100</v>
      </c>
      <c r="J179" t="s" s="4">
        <v>1691</v>
      </c>
      <c r="K179" t="s" s="4">
        <v>1696</v>
      </c>
      <c r="L179" t="s" s="4">
        <v>1730</v>
      </c>
      <c r="M179" t="s" s="4">
        <v>1731</v>
      </c>
    </row>
    <row r="180" ht="45.0" customHeight="true">
      <c r="A180" t="s" s="4">
        <v>136</v>
      </c>
      <c r="B180" t="s" s="4">
        <v>1924</v>
      </c>
      <c r="C180" t="s" s="4">
        <v>1691</v>
      </c>
      <c r="D180" t="s" s="4">
        <v>1692</v>
      </c>
      <c r="E180" t="s" s="4">
        <v>1693</v>
      </c>
      <c r="F180" t="s" s="4">
        <v>1694</v>
      </c>
      <c r="G180" t="s" s="4">
        <v>1695</v>
      </c>
      <c r="H180" t="s" s="4">
        <v>979</v>
      </c>
      <c r="I180" t="s" s="4">
        <v>100</v>
      </c>
      <c r="J180" t="s" s="4">
        <v>1691</v>
      </c>
      <c r="K180" t="s" s="4">
        <v>1696</v>
      </c>
      <c r="L180" t="s" s="4">
        <v>1733</v>
      </c>
      <c r="M180" t="s" s="4">
        <v>1734</v>
      </c>
    </row>
    <row r="181" ht="45.0" customHeight="true">
      <c r="A181" t="s" s="4">
        <v>136</v>
      </c>
      <c r="B181" t="s" s="4">
        <v>1925</v>
      </c>
      <c r="C181" t="s" s="4">
        <v>1691</v>
      </c>
      <c r="D181" t="s" s="4">
        <v>1692</v>
      </c>
      <c r="E181" t="s" s="4">
        <v>1693</v>
      </c>
      <c r="F181" t="s" s="4">
        <v>1694</v>
      </c>
      <c r="G181" t="s" s="4">
        <v>1695</v>
      </c>
      <c r="H181" t="s" s="4">
        <v>979</v>
      </c>
      <c r="I181" t="s" s="4">
        <v>100</v>
      </c>
      <c r="J181" t="s" s="4">
        <v>1691</v>
      </c>
      <c r="K181" t="s" s="4">
        <v>1696</v>
      </c>
      <c r="L181" t="s" s="4">
        <v>1736</v>
      </c>
      <c r="M181" t="s" s="4">
        <v>1737</v>
      </c>
    </row>
    <row r="182" ht="45.0" customHeight="true">
      <c r="A182" t="s" s="4">
        <v>136</v>
      </c>
      <c r="B182" t="s" s="4">
        <v>1926</v>
      </c>
      <c r="C182" t="s" s="4">
        <v>1691</v>
      </c>
      <c r="D182" t="s" s="4">
        <v>1692</v>
      </c>
      <c r="E182" t="s" s="4">
        <v>1693</v>
      </c>
      <c r="F182" t="s" s="4">
        <v>1694</v>
      </c>
      <c r="G182" t="s" s="4">
        <v>1695</v>
      </c>
      <c r="H182" t="s" s="4">
        <v>979</v>
      </c>
      <c r="I182" t="s" s="4">
        <v>100</v>
      </c>
      <c r="J182" t="s" s="4">
        <v>1691</v>
      </c>
      <c r="K182" t="s" s="4">
        <v>1696</v>
      </c>
      <c r="L182" t="s" s="4">
        <v>1739</v>
      </c>
      <c r="M182" t="s" s="4">
        <v>1740</v>
      </c>
    </row>
    <row r="183" ht="45.0" customHeight="true">
      <c r="A183" t="s" s="4">
        <v>136</v>
      </c>
      <c r="B183" t="s" s="4">
        <v>1927</v>
      </c>
      <c r="C183" t="s" s="4">
        <v>1691</v>
      </c>
      <c r="D183" t="s" s="4">
        <v>1692</v>
      </c>
      <c r="E183" t="s" s="4">
        <v>1693</v>
      </c>
      <c r="F183" t="s" s="4">
        <v>1694</v>
      </c>
      <c r="G183" t="s" s="4">
        <v>1695</v>
      </c>
      <c r="H183" t="s" s="4">
        <v>979</v>
      </c>
      <c r="I183" t="s" s="4">
        <v>100</v>
      </c>
      <c r="J183" t="s" s="4">
        <v>1691</v>
      </c>
      <c r="K183" t="s" s="4">
        <v>1696</v>
      </c>
      <c r="L183" t="s" s="4">
        <v>1742</v>
      </c>
      <c r="M183" t="s" s="4">
        <v>1743</v>
      </c>
    </row>
    <row r="184" ht="45.0" customHeight="true">
      <c r="A184" t="s" s="4">
        <v>136</v>
      </c>
      <c r="B184" t="s" s="4">
        <v>1928</v>
      </c>
      <c r="C184" t="s" s="4">
        <v>1691</v>
      </c>
      <c r="D184" t="s" s="4">
        <v>1692</v>
      </c>
      <c r="E184" t="s" s="4">
        <v>1693</v>
      </c>
      <c r="F184" t="s" s="4">
        <v>1694</v>
      </c>
      <c r="G184" t="s" s="4">
        <v>1695</v>
      </c>
      <c r="H184" t="s" s="4">
        <v>979</v>
      </c>
      <c r="I184" t="s" s="4">
        <v>100</v>
      </c>
      <c r="J184" t="s" s="4">
        <v>1691</v>
      </c>
      <c r="K184" t="s" s="4">
        <v>1696</v>
      </c>
      <c r="L184" t="s" s="4">
        <v>1745</v>
      </c>
      <c r="M184" t="s" s="4">
        <v>1746</v>
      </c>
    </row>
    <row r="185" ht="45.0" customHeight="true">
      <c r="A185" t="s" s="4">
        <v>136</v>
      </c>
      <c r="B185" t="s" s="4">
        <v>1929</v>
      </c>
      <c r="C185" t="s" s="4">
        <v>1691</v>
      </c>
      <c r="D185" t="s" s="4">
        <v>1692</v>
      </c>
      <c r="E185" t="s" s="4">
        <v>1693</v>
      </c>
      <c r="F185" t="s" s="4">
        <v>1694</v>
      </c>
      <c r="G185" t="s" s="4">
        <v>1695</v>
      </c>
      <c r="H185" t="s" s="4">
        <v>979</v>
      </c>
      <c r="I185" t="s" s="4">
        <v>100</v>
      </c>
      <c r="J185" t="s" s="4">
        <v>1691</v>
      </c>
      <c r="K185" t="s" s="4">
        <v>1696</v>
      </c>
      <c r="L185" t="s" s="4">
        <v>1748</v>
      </c>
      <c r="M185" t="s" s="4">
        <v>1749</v>
      </c>
    </row>
    <row r="186" ht="45.0" customHeight="true">
      <c r="A186" t="s" s="4">
        <v>140</v>
      </c>
      <c r="B186" t="s" s="4">
        <v>1930</v>
      </c>
      <c r="C186" t="s" s="4">
        <v>1691</v>
      </c>
      <c r="D186" t="s" s="4">
        <v>1692</v>
      </c>
      <c r="E186" t="s" s="4">
        <v>1693</v>
      </c>
      <c r="F186" t="s" s="4">
        <v>1694</v>
      </c>
      <c r="G186" t="s" s="4">
        <v>1695</v>
      </c>
      <c r="H186" t="s" s="4">
        <v>979</v>
      </c>
      <c r="I186" t="s" s="4">
        <v>100</v>
      </c>
      <c r="J186" t="s" s="4">
        <v>1691</v>
      </c>
      <c r="K186" t="s" s="4">
        <v>1696</v>
      </c>
      <c r="L186" t="s" s="4">
        <v>1766</v>
      </c>
      <c r="M186" t="s" s="4">
        <v>1767</v>
      </c>
    </row>
    <row r="187" ht="45.0" customHeight="true">
      <c r="A187" t="s" s="4">
        <v>140</v>
      </c>
      <c r="B187" t="s" s="4">
        <v>1931</v>
      </c>
      <c r="C187" t="s" s="4">
        <v>1691</v>
      </c>
      <c r="D187" t="s" s="4">
        <v>1692</v>
      </c>
      <c r="E187" t="s" s="4">
        <v>1693</v>
      </c>
      <c r="F187" t="s" s="4">
        <v>1694</v>
      </c>
      <c r="G187" t="s" s="4">
        <v>1695</v>
      </c>
      <c r="H187" t="s" s="4">
        <v>979</v>
      </c>
      <c r="I187" t="s" s="4">
        <v>100</v>
      </c>
      <c r="J187" t="s" s="4">
        <v>1691</v>
      </c>
      <c r="K187" t="s" s="4">
        <v>1696</v>
      </c>
      <c r="L187" t="s" s="4">
        <v>1769</v>
      </c>
      <c r="M187" t="s" s="4">
        <v>1770</v>
      </c>
    </row>
    <row r="188" ht="45.0" customHeight="true">
      <c r="A188" t="s" s="4">
        <v>140</v>
      </c>
      <c r="B188" t="s" s="4">
        <v>1932</v>
      </c>
      <c r="C188" t="s" s="4">
        <v>1691</v>
      </c>
      <c r="D188" t="s" s="4">
        <v>1692</v>
      </c>
      <c r="E188" t="s" s="4">
        <v>1693</v>
      </c>
      <c r="F188" t="s" s="4">
        <v>1694</v>
      </c>
      <c r="G188" t="s" s="4">
        <v>1695</v>
      </c>
      <c r="H188" t="s" s="4">
        <v>979</v>
      </c>
      <c r="I188" t="s" s="4">
        <v>100</v>
      </c>
      <c r="J188" t="s" s="4">
        <v>1691</v>
      </c>
      <c r="K188" t="s" s="4">
        <v>1696</v>
      </c>
      <c r="L188" t="s" s="4">
        <v>1772</v>
      </c>
      <c r="M188" t="s" s="4">
        <v>1773</v>
      </c>
    </row>
    <row r="189" ht="45.0" customHeight="true">
      <c r="A189" t="s" s="4">
        <v>140</v>
      </c>
      <c r="B189" t="s" s="4">
        <v>1933</v>
      </c>
      <c r="C189" t="s" s="4">
        <v>1691</v>
      </c>
      <c r="D189" t="s" s="4">
        <v>1692</v>
      </c>
      <c r="E189" t="s" s="4">
        <v>1693</v>
      </c>
      <c r="F189" t="s" s="4">
        <v>1694</v>
      </c>
      <c r="G189" t="s" s="4">
        <v>1695</v>
      </c>
      <c r="H189" t="s" s="4">
        <v>979</v>
      </c>
      <c r="I189" t="s" s="4">
        <v>100</v>
      </c>
      <c r="J189" t="s" s="4">
        <v>1691</v>
      </c>
      <c r="K189" t="s" s="4">
        <v>1696</v>
      </c>
      <c r="L189" t="s" s="4">
        <v>1697</v>
      </c>
      <c r="M189" t="s" s="4">
        <v>1698</v>
      </c>
    </row>
    <row r="190" ht="45.0" customHeight="true">
      <c r="A190" t="s" s="4">
        <v>140</v>
      </c>
      <c r="B190" t="s" s="4">
        <v>1934</v>
      </c>
      <c r="C190" t="s" s="4">
        <v>1691</v>
      </c>
      <c r="D190" t="s" s="4">
        <v>1692</v>
      </c>
      <c r="E190" t="s" s="4">
        <v>1693</v>
      </c>
      <c r="F190" t="s" s="4">
        <v>1694</v>
      </c>
      <c r="G190" t="s" s="4">
        <v>1695</v>
      </c>
      <c r="H190" t="s" s="4">
        <v>979</v>
      </c>
      <c r="I190" t="s" s="4">
        <v>100</v>
      </c>
      <c r="J190" t="s" s="4">
        <v>1691</v>
      </c>
      <c r="K190" t="s" s="4">
        <v>1696</v>
      </c>
      <c r="L190" t="s" s="4">
        <v>1700</v>
      </c>
      <c r="M190" t="s" s="4">
        <v>1701</v>
      </c>
    </row>
    <row r="191" ht="45.0" customHeight="true">
      <c r="A191" t="s" s="4">
        <v>140</v>
      </c>
      <c r="B191" t="s" s="4">
        <v>1935</v>
      </c>
      <c r="C191" t="s" s="4">
        <v>1691</v>
      </c>
      <c r="D191" t="s" s="4">
        <v>1692</v>
      </c>
      <c r="E191" t="s" s="4">
        <v>1693</v>
      </c>
      <c r="F191" t="s" s="4">
        <v>1694</v>
      </c>
      <c r="G191" t="s" s="4">
        <v>1695</v>
      </c>
      <c r="H191" t="s" s="4">
        <v>979</v>
      </c>
      <c r="I191" t="s" s="4">
        <v>100</v>
      </c>
      <c r="J191" t="s" s="4">
        <v>1691</v>
      </c>
      <c r="K191" t="s" s="4">
        <v>1696</v>
      </c>
      <c r="L191" t="s" s="4">
        <v>1703</v>
      </c>
      <c r="M191" t="s" s="4">
        <v>1704</v>
      </c>
    </row>
    <row r="192" ht="45.0" customHeight="true">
      <c r="A192" t="s" s="4">
        <v>140</v>
      </c>
      <c r="B192" t="s" s="4">
        <v>1936</v>
      </c>
      <c r="C192" t="s" s="4">
        <v>1691</v>
      </c>
      <c r="D192" t="s" s="4">
        <v>1692</v>
      </c>
      <c r="E192" t="s" s="4">
        <v>1693</v>
      </c>
      <c r="F192" t="s" s="4">
        <v>1694</v>
      </c>
      <c r="G192" t="s" s="4">
        <v>1695</v>
      </c>
      <c r="H192" t="s" s="4">
        <v>979</v>
      </c>
      <c r="I192" t="s" s="4">
        <v>100</v>
      </c>
      <c r="J192" t="s" s="4">
        <v>1691</v>
      </c>
      <c r="K192" t="s" s="4">
        <v>1696</v>
      </c>
      <c r="L192" t="s" s="4">
        <v>1706</v>
      </c>
      <c r="M192" t="s" s="4">
        <v>1707</v>
      </c>
    </row>
    <row r="193" ht="45.0" customHeight="true">
      <c r="A193" t="s" s="4">
        <v>140</v>
      </c>
      <c r="B193" t="s" s="4">
        <v>1937</v>
      </c>
      <c r="C193" t="s" s="4">
        <v>1691</v>
      </c>
      <c r="D193" t="s" s="4">
        <v>1692</v>
      </c>
      <c r="E193" t="s" s="4">
        <v>1693</v>
      </c>
      <c r="F193" t="s" s="4">
        <v>1694</v>
      </c>
      <c r="G193" t="s" s="4">
        <v>1695</v>
      </c>
      <c r="H193" t="s" s="4">
        <v>979</v>
      </c>
      <c r="I193" t="s" s="4">
        <v>100</v>
      </c>
      <c r="J193" t="s" s="4">
        <v>1691</v>
      </c>
      <c r="K193" t="s" s="4">
        <v>1696</v>
      </c>
      <c r="L193" t="s" s="4">
        <v>1709</v>
      </c>
      <c r="M193" t="s" s="4">
        <v>1710</v>
      </c>
    </row>
    <row r="194" ht="45.0" customHeight="true">
      <c r="A194" t="s" s="4">
        <v>140</v>
      </c>
      <c r="B194" t="s" s="4">
        <v>1938</v>
      </c>
      <c r="C194" t="s" s="4">
        <v>1691</v>
      </c>
      <c r="D194" t="s" s="4">
        <v>1692</v>
      </c>
      <c r="E194" t="s" s="4">
        <v>1693</v>
      </c>
      <c r="F194" t="s" s="4">
        <v>1694</v>
      </c>
      <c r="G194" t="s" s="4">
        <v>1695</v>
      </c>
      <c r="H194" t="s" s="4">
        <v>979</v>
      </c>
      <c r="I194" t="s" s="4">
        <v>100</v>
      </c>
      <c r="J194" t="s" s="4">
        <v>1691</v>
      </c>
      <c r="K194" t="s" s="4">
        <v>1696</v>
      </c>
      <c r="L194" t="s" s="4">
        <v>1712</v>
      </c>
      <c r="M194" t="s" s="4">
        <v>1713</v>
      </c>
    </row>
    <row r="195" ht="45.0" customHeight="true">
      <c r="A195" t="s" s="4">
        <v>140</v>
      </c>
      <c r="B195" t="s" s="4">
        <v>1939</v>
      </c>
      <c r="C195" t="s" s="4">
        <v>1691</v>
      </c>
      <c r="D195" t="s" s="4">
        <v>1692</v>
      </c>
      <c r="E195" t="s" s="4">
        <v>1693</v>
      </c>
      <c r="F195" t="s" s="4">
        <v>1694</v>
      </c>
      <c r="G195" t="s" s="4">
        <v>1695</v>
      </c>
      <c r="H195" t="s" s="4">
        <v>979</v>
      </c>
      <c r="I195" t="s" s="4">
        <v>100</v>
      </c>
      <c r="J195" t="s" s="4">
        <v>1691</v>
      </c>
      <c r="K195" t="s" s="4">
        <v>1696</v>
      </c>
      <c r="L195" t="s" s="4">
        <v>1715</v>
      </c>
      <c r="M195" t="s" s="4">
        <v>1716</v>
      </c>
    </row>
    <row r="196" ht="45.0" customHeight="true">
      <c r="A196" t="s" s="4">
        <v>140</v>
      </c>
      <c r="B196" t="s" s="4">
        <v>1940</v>
      </c>
      <c r="C196" t="s" s="4">
        <v>1691</v>
      </c>
      <c r="D196" t="s" s="4">
        <v>1692</v>
      </c>
      <c r="E196" t="s" s="4">
        <v>1693</v>
      </c>
      <c r="F196" t="s" s="4">
        <v>1694</v>
      </c>
      <c r="G196" t="s" s="4">
        <v>1695</v>
      </c>
      <c r="H196" t="s" s="4">
        <v>979</v>
      </c>
      <c r="I196" t="s" s="4">
        <v>100</v>
      </c>
      <c r="J196" t="s" s="4">
        <v>1691</v>
      </c>
      <c r="K196" t="s" s="4">
        <v>1696</v>
      </c>
      <c r="L196" t="s" s="4">
        <v>1718</v>
      </c>
      <c r="M196" t="s" s="4">
        <v>1719</v>
      </c>
    </row>
    <row r="197" ht="45.0" customHeight="true">
      <c r="A197" t="s" s="4">
        <v>140</v>
      </c>
      <c r="B197" t="s" s="4">
        <v>1941</v>
      </c>
      <c r="C197" t="s" s="4">
        <v>1691</v>
      </c>
      <c r="D197" t="s" s="4">
        <v>1692</v>
      </c>
      <c r="E197" t="s" s="4">
        <v>1693</v>
      </c>
      <c r="F197" t="s" s="4">
        <v>1694</v>
      </c>
      <c r="G197" t="s" s="4">
        <v>1695</v>
      </c>
      <c r="H197" t="s" s="4">
        <v>979</v>
      </c>
      <c r="I197" t="s" s="4">
        <v>100</v>
      </c>
      <c r="J197" t="s" s="4">
        <v>1691</v>
      </c>
      <c r="K197" t="s" s="4">
        <v>1696</v>
      </c>
      <c r="L197" t="s" s="4">
        <v>1721</v>
      </c>
      <c r="M197" t="s" s="4">
        <v>1722</v>
      </c>
    </row>
    <row r="198" ht="45.0" customHeight="true">
      <c r="A198" t="s" s="4">
        <v>140</v>
      </c>
      <c r="B198" t="s" s="4">
        <v>1942</v>
      </c>
      <c r="C198" t="s" s="4">
        <v>1691</v>
      </c>
      <c r="D198" t="s" s="4">
        <v>1692</v>
      </c>
      <c r="E198" t="s" s="4">
        <v>1693</v>
      </c>
      <c r="F198" t="s" s="4">
        <v>1694</v>
      </c>
      <c r="G198" t="s" s="4">
        <v>1695</v>
      </c>
      <c r="H198" t="s" s="4">
        <v>979</v>
      </c>
      <c r="I198" t="s" s="4">
        <v>100</v>
      </c>
      <c r="J198" t="s" s="4">
        <v>1691</v>
      </c>
      <c r="K198" t="s" s="4">
        <v>1696</v>
      </c>
      <c r="L198" t="s" s="4">
        <v>1724</v>
      </c>
      <c r="M198" t="s" s="4">
        <v>1725</v>
      </c>
    </row>
    <row r="199" ht="45.0" customHeight="true">
      <c r="A199" t="s" s="4">
        <v>140</v>
      </c>
      <c r="B199" t="s" s="4">
        <v>1943</v>
      </c>
      <c r="C199" t="s" s="4">
        <v>1691</v>
      </c>
      <c r="D199" t="s" s="4">
        <v>1692</v>
      </c>
      <c r="E199" t="s" s="4">
        <v>1693</v>
      </c>
      <c r="F199" t="s" s="4">
        <v>1694</v>
      </c>
      <c r="G199" t="s" s="4">
        <v>1695</v>
      </c>
      <c r="H199" t="s" s="4">
        <v>979</v>
      </c>
      <c r="I199" t="s" s="4">
        <v>100</v>
      </c>
      <c r="J199" t="s" s="4">
        <v>1691</v>
      </c>
      <c r="K199" t="s" s="4">
        <v>1696</v>
      </c>
      <c r="L199" t="s" s="4">
        <v>1727</v>
      </c>
      <c r="M199" t="s" s="4">
        <v>1728</v>
      </c>
    </row>
    <row r="200" ht="45.0" customHeight="true">
      <c r="A200" t="s" s="4">
        <v>140</v>
      </c>
      <c r="B200" t="s" s="4">
        <v>1944</v>
      </c>
      <c r="C200" t="s" s="4">
        <v>1691</v>
      </c>
      <c r="D200" t="s" s="4">
        <v>1692</v>
      </c>
      <c r="E200" t="s" s="4">
        <v>1693</v>
      </c>
      <c r="F200" t="s" s="4">
        <v>1694</v>
      </c>
      <c r="G200" t="s" s="4">
        <v>1695</v>
      </c>
      <c r="H200" t="s" s="4">
        <v>979</v>
      </c>
      <c r="I200" t="s" s="4">
        <v>100</v>
      </c>
      <c r="J200" t="s" s="4">
        <v>1691</v>
      </c>
      <c r="K200" t="s" s="4">
        <v>1696</v>
      </c>
      <c r="L200" t="s" s="4">
        <v>1730</v>
      </c>
      <c r="M200" t="s" s="4">
        <v>1731</v>
      </c>
    </row>
    <row r="201" ht="45.0" customHeight="true">
      <c r="A201" t="s" s="4">
        <v>140</v>
      </c>
      <c r="B201" t="s" s="4">
        <v>1945</v>
      </c>
      <c r="C201" t="s" s="4">
        <v>1691</v>
      </c>
      <c r="D201" t="s" s="4">
        <v>1692</v>
      </c>
      <c r="E201" t="s" s="4">
        <v>1693</v>
      </c>
      <c r="F201" t="s" s="4">
        <v>1694</v>
      </c>
      <c r="G201" t="s" s="4">
        <v>1695</v>
      </c>
      <c r="H201" t="s" s="4">
        <v>979</v>
      </c>
      <c r="I201" t="s" s="4">
        <v>100</v>
      </c>
      <c r="J201" t="s" s="4">
        <v>1691</v>
      </c>
      <c r="K201" t="s" s="4">
        <v>1696</v>
      </c>
      <c r="L201" t="s" s="4">
        <v>1733</v>
      </c>
      <c r="M201" t="s" s="4">
        <v>1734</v>
      </c>
    </row>
    <row r="202" ht="45.0" customHeight="true">
      <c r="A202" t="s" s="4">
        <v>140</v>
      </c>
      <c r="B202" t="s" s="4">
        <v>1946</v>
      </c>
      <c r="C202" t="s" s="4">
        <v>1691</v>
      </c>
      <c r="D202" t="s" s="4">
        <v>1692</v>
      </c>
      <c r="E202" t="s" s="4">
        <v>1693</v>
      </c>
      <c r="F202" t="s" s="4">
        <v>1694</v>
      </c>
      <c r="G202" t="s" s="4">
        <v>1695</v>
      </c>
      <c r="H202" t="s" s="4">
        <v>979</v>
      </c>
      <c r="I202" t="s" s="4">
        <v>100</v>
      </c>
      <c r="J202" t="s" s="4">
        <v>1691</v>
      </c>
      <c r="K202" t="s" s="4">
        <v>1696</v>
      </c>
      <c r="L202" t="s" s="4">
        <v>1736</v>
      </c>
      <c r="M202" t="s" s="4">
        <v>1737</v>
      </c>
    </row>
    <row r="203" ht="45.0" customHeight="true">
      <c r="A203" t="s" s="4">
        <v>140</v>
      </c>
      <c r="B203" t="s" s="4">
        <v>1947</v>
      </c>
      <c r="C203" t="s" s="4">
        <v>1691</v>
      </c>
      <c r="D203" t="s" s="4">
        <v>1692</v>
      </c>
      <c r="E203" t="s" s="4">
        <v>1693</v>
      </c>
      <c r="F203" t="s" s="4">
        <v>1694</v>
      </c>
      <c r="G203" t="s" s="4">
        <v>1695</v>
      </c>
      <c r="H203" t="s" s="4">
        <v>979</v>
      </c>
      <c r="I203" t="s" s="4">
        <v>100</v>
      </c>
      <c r="J203" t="s" s="4">
        <v>1691</v>
      </c>
      <c r="K203" t="s" s="4">
        <v>1696</v>
      </c>
      <c r="L203" t="s" s="4">
        <v>1739</v>
      </c>
      <c r="M203" t="s" s="4">
        <v>1740</v>
      </c>
    </row>
    <row r="204" ht="45.0" customHeight="true">
      <c r="A204" t="s" s="4">
        <v>140</v>
      </c>
      <c r="B204" t="s" s="4">
        <v>1948</v>
      </c>
      <c r="C204" t="s" s="4">
        <v>1691</v>
      </c>
      <c r="D204" t="s" s="4">
        <v>1692</v>
      </c>
      <c r="E204" t="s" s="4">
        <v>1693</v>
      </c>
      <c r="F204" t="s" s="4">
        <v>1694</v>
      </c>
      <c r="G204" t="s" s="4">
        <v>1695</v>
      </c>
      <c r="H204" t="s" s="4">
        <v>979</v>
      </c>
      <c r="I204" t="s" s="4">
        <v>100</v>
      </c>
      <c r="J204" t="s" s="4">
        <v>1691</v>
      </c>
      <c r="K204" t="s" s="4">
        <v>1696</v>
      </c>
      <c r="L204" t="s" s="4">
        <v>1742</v>
      </c>
      <c r="M204" t="s" s="4">
        <v>1743</v>
      </c>
    </row>
    <row r="205" ht="45.0" customHeight="true">
      <c r="A205" t="s" s="4">
        <v>140</v>
      </c>
      <c r="B205" t="s" s="4">
        <v>1949</v>
      </c>
      <c r="C205" t="s" s="4">
        <v>1691</v>
      </c>
      <c r="D205" t="s" s="4">
        <v>1692</v>
      </c>
      <c r="E205" t="s" s="4">
        <v>1693</v>
      </c>
      <c r="F205" t="s" s="4">
        <v>1694</v>
      </c>
      <c r="G205" t="s" s="4">
        <v>1695</v>
      </c>
      <c r="H205" t="s" s="4">
        <v>979</v>
      </c>
      <c r="I205" t="s" s="4">
        <v>100</v>
      </c>
      <c r="J205" t="s" s="4">
        <v>1691</v>
      </c>
      <c r="K205" t="s" s="4">
        <v>1696</v>
      </c>
      <c r="L205" t="s" s="4">
        <v>1745</v>
      </c>
      <c r="M205" t="s" s="4">
        <v>1746</v>
      </c>
    </row>
    <row r="206" ht="45.0" customHeight="true">
      <c r="A206" t="s" s="4">
        <v>140</v>
      </c>
      <c r="B206" t="s" s="4">
        <v>1950</v>
      </c>
      <c r="C206" t="s" s="4">
        <v>1691</v>
      </c>
      <c r="D206" t="s" s="4">
        <v>1692</v>
      </c>
      <c r="E206" t="s" s="4">
        <v>1693</v>
      </c>
      <c r="F206" t="s" s="4">
        <v>1694</v>
      </c>
      <c r="G206" t="s" s="4">
        <v>1695</v>
      </c>
      <c r="H206" t="s" s="4">
        <v>979</v>
      </c>
      <c r="I206" t="s" s="4">
        <v>100</v>
      </c>
      <c r="J206" t="s" s="4">
        <v>1691</v>
      </c>
      <c r="K206" t="s" s="4">
        <v>1696</v>
      </c>
      <c r="L206" t="s" s="4">
        <v>1748</v>
      </c>
      <c r="M206" t="s" s="4">
        <v>1749</v>
      </c>
    </row>
    <row r="207" ht="45.0" customHeight="true">
      <c r="A207" t="s" s="4">
        <v>140</v>
      </c>
      <c r="B207" t="s" s="4">
        <v>1951</v>
      </c>
      <c r="C207" t="s" s="4">
        <v>1691</v>
      </c>
      <c r="D207" t="s" s="4">
        <v>1692</v>
      </c>
      <c r="E207" t="s" s="4">
        <v>1693</v>
      </c>
      <c r="F207" t="s" s="4">
        <v>1694</v>
      </c>
      <c r="G207" t="s" s="4">
        <v>1695</v>
      </c>
      <c r="H207" t="s" s="4">
        <v>979</v>
      </c>
      <c r="I207" t="s" s="4">
        <v>100</v>
      </c>
      <c r="J207" t="s" s="4">
        <v>1691</v>
      </c>
      <c r="K207" t="s" s="4">
        <v>1696</v>
      </c>
      <c r="L207" t="s" s="4">
        <v>1751</v>
      </c>
      <c r="M207" t="s" s="4">
        <v>1752</v>
      </c>
    </row>
    <row r="208" ht="45.0" customHeight="true">
      <c r="A208" t="s" s="4">
        <v>140</v>
      </c>
      <c r="B208" t="s" s="4">
        <v>1952</v>
      </c>
      <c r="C208" t="s" s="4">
        <v>1691</v>
      </c>
      <c r="D208" t="s" s="4">
        <v>1692</v>
      </c>
      <c r="E208" t="s" s="4">
        <v>1693</v>
      </c>
      <c r="F208" t="s" s="4">
        <v>1694</v>
      </c>
      <c r="G208" t="s" s="4">
        <v>1695</v>
      </c>
      <c r="H208" t="s" s="4">
        <v>979</v>
      </c>
      <c r="I208" t="s" s="4">
        <v>100</v>
      </c>
      <c r="J208" t="s" s="4">
        <v>1691</v>
      </c>
      <c r="K208" t="s" s="4">
        <v>1696</v>
      </c>
      <c r="L208" t="s" s="4">
        <v>1754</v>
      </c>
      <c r="M208" t="s" s="4">
        <v>1755</v>
      </c>
    </row>
    <row r="209" ht="45.0" customHeight="true">
      <c r="A209" t="s" s="4">
        <v>140</v>
      </c>
      <c r="B209" t="s" s="4">
        <v>1953</v>
      </c>
      <c r="C209" t="s" s="4">
        <v>1691</v>
      </c>
      <c r="D209" t="s" s="4">
        <v>1692</v>
      </c>
      <c r="E209" t="s" s="4">
        <v>1693</v>
      </c>
      <c r="F209" t="s" s="4">
        <v>1694</v>
      </c>
      <c r="G209" t="s" s="4">
        <v>1695</v>
      </c>
      <c r="H209" t="s" s="4">
        <v>979</v>
      </c>
      <c r="I209" t="s" s="4">
        <v>100</v>
      </c>
      <c r="J209" t="s" s="4">
        <v>1691</v>
      </c>
      <c r="K209" t="s" s="4">
        <v>1696</v>
      </c>
      <c r="L209" t="s" s="4">
        <v>1757</v>
      </c>
      <c r="M209" t="s" s="4">
        <v>1758</v>
      </c>
    </row>
    <row r="210" ht="45.0" customHeight="true">
      <c r="A210" t="s" s="4">
        <v>140</v>
      </c>
      <c r="B210" t="s" s="4">
        <v>1954</v>
      </c>
      <c r="C210" t="s" s="4">
        <v>1691</v>
      </c>
      <c r="D210" t="s" s="4">
        <v>1692</v>
      </c>
      <c r="E210" t="s" s="4">
        <v>1693</v>
      </c>
      <c r="F210" t="s" s="4">
        <v>1694</v>
      </c>
      <c r="G210" t="s" s="4">
        <v>1695</v>
      </c>
      <c r="H210" t="s" s="4">
        <v>979</v>
      </c>
      <c r="I210" t="s" s="4">
        <v>100</v>
      </c>
      <c r="J210" t="s" s="4">
        <v>1691</v>
      </c>
      <c r="K210" t="s" s="4">
        <v>1696</v>
      </c>
      <c r="L210" t="s" s="4">
        <v>1760</v>
      </c>
      <c r="M210" t="s" s="4">
        <v>1761</v>
      </c>
    </row>
    <row r="211" ht="45.0" customHeight="true">
      <c r="A211" t="s" s="4">
        <v>140</v>
      </c>
      <c r="B211" t="s" s="4">
        <v>1955</v>
      </c>
      <c r="C211" t="s" s="4">
        <v>1691</v>
      </c>
      <c r="D211" t="s" s="4">
        <v>1692</v>
      </c>
      <c r="E211" t="s" s="4">
        <v>1693</v>
      </c>
      <c r="F211" t="s" s="4">
        <v>1694</v>
      </c>
      <c r="G211" t="s" s="4">
        <v>1695</v>
      </c>
      <c r="H211" t="s" s="4">
        <v>979</v>
      </c>
      <c r="I211" t="s" s="4">
        <v>100</v>
      </c>
      <c r="J211" t="s" s="4">
        <v>1691</v>
      </c>
      <c r="K211" t="s" s="4">
        <v>1696</v>
      </c>
      <c r="L211" t="s" s="4">
        <v>1763</v>
      </c>
      <c r="M211" t="s" s="4">
        <v>1764</v>
      </c>
    </row>
    <row r="212" ht="45.0" customHeight="true">
      <c r="A212" t="s" s="4">
        <v>147</v>
      </c>
      <c r="B212" t="s" s="4">
        <v>1956</v>
      </c>
      <c r="C212" t="s" s="4">
        <v>104</v>
      </c>
      <c r="D212" t="s" s="4">
        <v>1957</v>
      </c>
      <c r="E212" t="s" s="4">
        <v>1958</v>
      </c>
      <c r="F212" t="s" s="4">
        <v>1959</v>
      </c>
      <c r="G212" t="s" s="4">
        <v>1695</v>
      </c>
      <c r="H212" t="s" s="4">
        <v>1191</v>
      </c>
      <c r="I212" t="s" s="4">
        <v>100</v>
      </c>
      <c r="J212" t="s" s="4">
        <v>104</v>
      </c>
      <c r="K212" t="s" s="4">
        <v>88</v>
      </c>
      <c r="L212" t="s" s="4">
        <v>1960</v>
      </c>
      <c r="M212" t="s" s="4">
        <v>1961</v>
      </c>
    </row>
    <row r="213" ht="45.0" customHeight="true">
      <c r="A213" t="s" s="4">
        <v>152</v>
      </c>
      <c r="B213" t="s" s="4">
        <v>1962</v>
      </c>
      <c r="C213" t="s" s="4">
        <v>1963</v>
      </c>
      <c r="D213" t="s" s="4">
        <v>1964</v>
      </c>
      <c r="E213" t="s" s="4">
        <v>1965</v>
      </c>
      <c r="F213" t="s" s="4">
        <v>1966</v>
      </c>
      <c r="G213" t="s" s="4">
        <v>1695</v>
      </c>
      <c r="H213" t="s" s="4">
        <v>1191</v>
      </c>
      <c r="I213" t="s" s="4">
        <v>100</v>
      </c>
      <c r="J213" t="s" s="4">
        <v>1963</v>
      </c>
      <c r="K213" t="s" s="4">
        <v>88</v>
      </c>
      <c r="L213" t="s" s="4">
        <v>1967</v>
      </c>
      <c r="M213" t="s" s="4">
        <v>1968</v>
      </c>
    </row>
    <row r="214" ht="45.0" customHeight="true">
      <c r="A214" t="s" s="4">
        <v>156</v>
      </c>
      <c r="B214" t="s" s="4">
        <v>1969</v>
      </c>
      <c r="C214" t="s" s="4">
        <v>1970</v>
      </c>
      <c r="D214" t="s" s="4">
        <v>1971</v>
      </c>
      <c r="E214" t="s" s="4">
        <v>1693</v>
      </c>
      <c r="F214" t="s" s="4">
        <v>1972</v>
      </c>
      <c r="G214" t="s" s="4">
        <v>1695</v>
      </c>
      <c r="H214" t="s" s="4">
        <v>1198</v>
      </c>
      <c r="I214" t="s" s="4">
        <v>100</v>
      </c>
      <c r="J214" t="s" s="4">
        <v>1970</v>
      </c>
      <c r="K214" t="s" s="4">
        <v>1973</v>
      </c>
      <c r="L214" t="s" s="4">
        <v>1974</v>
      </c>
      <c r="M214" t="s" s="4">
        <v>1975</v>
      </c>
    </row>
    <row r="215" ht="45.0" customHeight="true">
      <c r="A215" t="s" s="4">
        <v>161</v>
      </c>
      <c r="B215" t="s" s="4">
        <v>1976</v>
      </c>
      <c r="C215" t="s" s="4">
        <v>1691</v>
      </c>
      <c r="D215" t="s" s="4">
        <v>1692</v>
      </c>
      <c r="E215" t="s" s="4">
        <v>1693</v>
      </c>
      <c r="F215" t="s" s="4">
        <v>1694</v>
      </c>
      <c r="G215" t="s" s="4">
        <v>1695</v>
      </c>
      <c r="H215" t="s" s="4">
        <v>979</v>
      </c>
      <c r="I215" t="s" s="4">
        <v>100</v>
      </c>
      <c r="J215" t="s" s="4">
        <v>1691</v>
      </c>
      <c r="K215" t="s" s="4">
        <v>1696</v>
      </c>
      <c r="L215" t="s" s="4">
        <v>1748</v>
      </c>
      <c r="M215" t="s" s="4">
        <v>1749</v>
      </c>
    </row>
    <row r="216" ht="45.0" customHeight="true">
      <c r="A216" t="s" s="4">
        <v>161</v>
      </c>
      <c r="B216" t="s" s="4">
        <v>1977</v>
      </c>
      <c r="C216" t="s" s="4">
        <v>1691</v>
      </c>
      <c r="D216" t="s" s="4">
        <v>1692</v>
      </c>
      <c r="E216" t="s" s="4">
        <v>1693</v>
      </c>
      <c r="F216" t="s" s="4">
        <v>1694</v>
      </c>
      <c r="G216" t="s" s="4">
        <v>1695</v>
      </c>
      <c r="H216" t="s" s="4">
        <v>979</v>
      </c>
      <c r="I216" t="s" s="4">
        <v>100</v>
      </c>
      <c r="J216" t="s" s="4">
        <v>1691</v>
      </c>
      <c r="K216" t="s" s="4">
        <v>1696</v>
      </c>
      <c r="L216" t="s" s="4">
        <v>1751</v>
      </c>
      <c r="M216" t="s" s="4">
        <v>1752</v>
      </c>
    </row>
    <row r="217" ht="45.0" customHeight="true">
      <c r="A217" t="s" s="4">
        <v>161</v>
      </c>
      <c r="B217" t="s" s="4">
        <v>1978</v>
      </c>
      <c r="C217" t="s" s="4">
        <v>1691</v>
      </c>
      <c r="D217" t="s" s="4">
        <v>1692</v>
      </c>
      <c r="E217" t="s" s="4">
        <v>1693</v>
      </c>
      <c r="F217" t="s" s="4">
        <v>1694</v>
      </c>
      <c r="G217" t="s" s="4">
        <v>1695</v>
      </c>
      <c r="H217" t="s" s="4">
        <v>979</v>
      </c>
      <c r="I217" t="s" s="4">
        <v>100</v>
      </c>
      <c r="J217" t="s" s="4">
        <v>1691</v>
      </c>
      <c r="K217" t="s" s="4">
        <v>1696</v>
      </c>
      <c r="L217" t="s" s="4">
        <v>1754</v>
      </c>
      <c r="M217" t="s" s="4">
        <v>1755</v>
      </c>
    </row>
    <row r="218" ht="45.0" customHeight="true">
      <c r="A218" t="s" s="4">
        <v>161</v>
      </c>
      <c r="B218" t="s" s="4">
        <v>1979</v>
      </c>
      <c r="C218" t="s" s="4">
        <v>1691</v>
      </c>
      <c r="D218" t="s" s="4">
        <v>1692</v>
      </c>
      <c r="E218" t="s" s="4">
        <v>1693</v>
      </c>
      <c r="F218" t="s" s="4">
        <v>1694</v>
      </c>
      <c r="G218" t="s" s="4">
        <v>1695</v>
      </c>
      <c r="H218" t="s" s="4">
        <v>979</v>
      </c>
      <c r="I218" t="s" s="4">
        <v>100</v>
      </c>
      <c r="J218" t="s" s="4">
        <v>1691</v>
      </c>
      <c r="K218" t="s" s="4">
        <v>1696</v>
      </c>
      <c r="L218" t="s" s="4">
        <v>1757</v>
      </c>
      <c r="M218" t="s" s="4">
        <v>1758</v>
      </c>
    </row>
    <row r="219" ht="45.0" customHeight="true">
      <c r="A219" t="s" s="4">
        <v>161</v>
      </c>
      <c r="B219" t="s" s="4">
        <v>1980</v>
      </c>
      <c r="C219" t="s" s="4">
        <v>1691</v>
      </c>
      <c r="D219" t="s" s="4">
        <v>1692</v>
      </c>
      <c r="E219" t="s" s="4">
        <v>1693</v>
      </c>
      <c r="F219" t="s" s="4">
        <v>1694</v>
      </c>
      <c r="G219" t="s" s="4">
        <v>1695</v>
      </c>
      <c r="H219" t="s" s="4">
        <v>979</v>
      </c>
      <c r="I219" t="s" s="4">
        <v>100</v>
      </c>
      <c r="J219" t="s" s="4">
        <v>1691</v>
      </c>
      <c r="K219" t="s" s="4">
        <v>1696</v>
      </c>
      <c r="L219" t="s" s="4">
        <v>1760</v>
      </c>
      <c r="M219" t="s" s="4">
        <v>1761</v>
      </c>
    </row>
    <row r="220" ht="45.0" customHeight="true">
      <c r="A220" t="s" s="4">
        <v>161</v>
      </c>
      <c r="B220" t="s" s="4">
        <v>1981</v>
      </c>
      <c r="C220" t="s" s="4">
        <v>1691</v>
      </c>
      <c r="D220" t="s" s="4">
        <v>1692</v>
      </c>
      <c r="E220" t="s" s="4">
        <v>1693</v>
      </c>
      <c r="F220" t="s" s="4">
        <v>1694</v>
      </c>
      <c r="G220" t="s" s="4">
        <v>1695</v>
      </c>
      <c r="H220" t="s" s="4">
        <v>979</v>
      </c>
      <c r="I220" t="s" s="4">
        <v>100</v>
      </c>
      <c r="J220" t="s" s="4">
        <v>1691</v>
      </c>
      <c r="K220" t="s" s="4">
        <v>1696</v>
      </c>
      <c r="L220" t="s" s="4">
        <v>1763</v>
      </c>
      <c r="M220" t="s" s="4">
        <v>1764</v>
      </c>
    </row>
    <row r="221" ht="45.0" customHeight="true">
      <c r="A221" t="s" s="4">
        <v>161</v>
      </c>
      <c r="B221" t="s" s="4">
        <v>1982</v>
      </c>
      <c r="C221" t="s" s="4">
        <v>1691</v>
      </c>
      <c r="D221" t="s" s="4">
        <v>1692</v>
      </c>
      <c r="E221" t="s" s="4">
        <v>1693</v>
      </c>
      <c r="F221" t="s" s="4">
        <v>1694</v>
      </c>
      <c r="G221" t="s" s="4">
        <v>1695</v>
      </c>
      <c r="H221" t="s" s="4">
        <v>979</v>
      </c>
      <c r="I221" t="s" s="4">
        <v>100</v>
      </c>
      <c r="J221" t="s" s="4">
        <v>1691</v>
      </c>
      <c r="K221" t="s" s="4">
        <v>1696</v>
      </c>
      <c r="L221" t="s" s="4">
        <v>1766</v>
      </c>
      <c r="M221" t="s" s="4">
        <v>1767</v>
      </c>
    </row>
    <row r="222" ht="45.0" customHeight="true">
      <c r="A222" t="s" s="4">
        <v>161</v>
      </c>
      <c r="B222" t="s" s="4">
        <v>1983</v>
      </c>
      <c r="C222" t="s" s="4">
        <v>1691</v>
      </c>
      <c r="D222" t="s" s="4">
        <v>1692</v>
      </c>
      <c r="E222" t="s" s="4">
        <v>1693</v>
      </c>
      <c r="F222" t="s" s="4">
        <v>1694</v>
      </c>
      <c r="G222" t="s" s="4">
        <v>1695</v>
      </c>
      <c r="H222" t="s" s="4">
        <v>979</v>
      </c>
      <c r="I222" t="s" s="4">
        <v>100</v>
      </c>
      <c r="J222" t="s" s="4">
        <v>1691</v>
      </c>
      <c r="K222" t="s" s="4">
        <v>1696</v>
      </c>
      <c r="L222" t="s" s="4">
        <v>1769</v>
      </c>
      <c r="M222" t="s" s="4">
        <v>1770</v>
      </c>
    </row>
    <row r="223" ht="45.0" customHeight="true">
      <c r="A223" t="s" s="4">
        <v>161</v>
      </c>
      <c r="B223" t="s" s="4">
        <v>1984</v>
      </c>
      <c r="C223" t="s" s="4">
        <v>1691</v>
      </c>
      <c r="D223" t="s" s="4">
        <v>1692</v>
      </c>
      <c r="E223" t="s" s="4">
        <v>1693</v>
      </c>
      <c r="F223" t="s" s="4">
        <v>1694</v>
      </c>
      <c r="G223" t="s" s="4">
        <v>1695</v>
      </c>
      <c r="H223" t="s" s="4">
        <v>979</v>
      </c>
      <c r="I223" t="s" s="4">
        <v>100</v>
      </c>
      <c r="J223" t="s" s="4">
        <v>1691</v>
      </c>
      <c r="K223" t="s" s="4">
        <v>1696</v>
      </c>
      <c r="L223" t="s" s="4">
        <v>1772</v>
      </c>
      <c r="M223" t="s" s="4">
        <v>1773</v>
      </c>
    </row>
    <row r="224" ht="45.0" customHeight="true">
      <c r="A224" t="s" s="4">
        <v>161</v>
      </c>
      <c r="B224" t="s" s="4">
        <v>1985</v>
      </c>
      <c r="C224" t="s" s="4">
        <v>1691</v>
      </c>
      <c r="D224" t="s" s="4">
        <v>1692</v>
      </c>
      <c r="E224" t="s" s="4">
        <v>1693</v>
      </c>
      <c r="F224" t="s" s="4">
        <v>1694</v>
      </c>
      <c r="G224" t="s" s="4">
        <v>1695</v>
      </c>
      <c r="H224" t="s" s="4">
        <v>979</v>
      </c>
      <c r="I224" t="s" s="4">
        <v>100</v>
      </c>
      <c r="J224" t="s" s="4">
        <v>1691</v>
      </c>
      <c r="K224" t="s" s="4">
        <v>1696</v>
      </c>
      <c r="L224" t="s" s="4">
        <v>1697</v>
      </c>
      <c r="M224" t="s" s="4">
        <v>1698</v>
      </c>
    </row>
    <row r="225" ht="45.0" customHeight="true">
      <c r="A225" t="s" s="4">
        <v>161</v>
      </c>
      <c r="B225" t="s" s="4">
        <v>1986</v>
      </c>
      <c r="C225" t="s" s="4">
        <v>1691</v>
      </c>
      <c r="D225" t="s" s="4">
        <v>1692</v>
      </c>
      <c r="E225" t="s" s="4">
        <v>1693</v>
      </c>
      <c r="F225" t="s" s="4">
        <v>1694</v>
      </c>
      <c r="G225" t="s" s="4">
        <v>1695</v>
      </c>
      <c r="H225" t="s" s="4">
        <v>979</v>
      </c>
      <c r="I225" t="s" s="4">
        <v>100</v>
      </c>
      <c r="J225" t="s" s="4">
        <v>1691</v>
      </c>
      <c r="K225" t="s" s="4">
        <v>1696</v>
      </c>
      <c r="L225" t="s" s="4">
        <v>1700</v>
      </c>
      <c r="M225" t="s" s="4">
        <v>1701</v>
      </c>
    </row>
    <row r="226" ht="45.0" customHeight="true">
      <c r="A226" t="s" s="4">
        <v>161</v>
      </c>
      <c r="B226" t="s" s="4">
        <v>1987</v>
      </c>
      <c r="C226" t="s" s="4">
        <v>1691</v>
      </c>
      <c r="D226" t="s" s="4">
        <v>1692</v>
      </c>
      <c r="E226" t="s" s="4">
        <v>1693</v>
      </c>
      <c r="F226" t="s" s="4">
        <v>1694</v>
      </c>
      <c r="G226" t="s" s="4">
        <v>1695</v>
      </c>
      <c r="H226" t="s" s="4">
        <v>979</v>
      </c>
      <c r="I226" t="s" s="4">
        <v>100</v>
      </c>
      <c r="J226" t="s" s="4">
        <v>1691</v>
      </c>
      <c r="K226" t="s" s="4">
        <v>1696</v>
      </c>
      <c r="L226" t="s" s="4">
        <v>1703</v>
      </c>
      <c r="M226" t="s" s="4">
        <v>1704</v>
      </c>
    </row>
    <row r="227" ht="45.0" customHeight="true">
      <c r="A227" t="s" s="4">
        <v>161</v>
      </c>
      <c r="B227" t="s" s="4">
        <v>1988</v>
      </c>
      <c r="C227" t="s" s="4">
        <v>1691</v>
      </c>
      <c r="D227" t="s" s="4">
        <v>1692</v>
      </c>
      <c r="E227" t="s" s="4">
        <v>1693</v>
      </c>
      <c r="F227" t="s" s="4">
        <v>1694</v>
      </c>
      <c r="G227" t="s" s="4">
        <v>1695</v>
      </c>
      <c r="H227" t="s" s="4">
        <v>979</v>
      </c>
      <c r="I227" t="s" s="4">
        <v>100</v>
      </c>
      <c r="J227" t="s" s="4">
        <v>1691</v>
      </c>
      <c r="K227" t="s" s="4">
        <v>1696</v>
      </c>
      <c r="L227" t="s" s="4">
        <v>1706</v>
      </c>
      <c r="M227" t="s" s="4">
        <v>1707</v>
      </c>
    </row>
    <row r="228" ht="45.0" customHeight="true">
      <c r="A228" t="s" s="4">
        <v>161</v>
      </c>
      <c r="B228" t="s" s="4">
        <v>1989</v>
      </c>
      <c r="C228" t="s" s="4">
        <v>1691</v>
      </c>
      <c r="D228" t="s" s="4">
        <v>1692</v>
      </c>
      <c r="E228" t="s" s="4">
        <v>1693</v>
      </c>
      <c r="F228" t="s" s="4">
        <v>1694</v>
      </c>
      <c r="G228" t="s" s="4">
        <v>1695</v>
      </c>
      <c r="H228" t="s" s="4">
        <v>979</v>
      </c>
      <c r="I228" t="s" s="4">
        <v>100</v>
      </c>
      <c r="J228" t="s" s="4">
        <v>1691</v>
      </c>
      <c r="K228" t="s" s="4">
        <v>1696</v>
      </c>
      <c r="L228" t="s" s="4">
        <v>1709</v>
      </c>
      <c r="M228" t="s" s="4">
        <v>1710</v>
      </c>
    </row>
    <row r="229" ht="45.0" customHeight="true">
      <c r="A229" t="s" s="4">
        <v>161</v>
      </c>
      <c r="B229" t="s" s="4">
        <v>1990</v>
      </c>
      <c r="C229" t="s" s="4">
        <v>1691</v>
      </c>
      <c r="D229" t="s" s="4">
        <v>1692</v>
      </c>
      <c r="E229" t="s" s="4">
        <v>1693</v>
      </c>
      <c r="F229" t="s" s="4">
        <v>1694</v>
      </c>
      <c r="G229" t="s" s="4">
        <v>1695</v>
      </c>
      <c r="H229" t="s" s="4">
        <v>979</v>
      </c>
      <c r="I229" t="s" s="4">
        <v>100</v>
      </c>
      <c r="J229" t="s" s="4">
        <v>1691</v>
      </c>
      <c r="K229" t="s" s="4">
        <v>1696</v>
      </c>
      <c r="L229" t="s" s="4">
        <v>1712</v>
      </c>
      <c r="M229" t="s" s="4">
        <v>1713</v>
      </c>
    </row>
    <row r="230" ht="45.0" customHeight="true">
      <c r="A230" t="s" s="4">
        <v>161</v>
      </c>
      <c r="B230" t="s" s="4">
        <v>1991</v>
      </c>
      <c r="C230" t="s" s="4">
        <v>1691</v>
      </c>
      <c r="D230" t="s" s="4">
        <v>1692</v>
      </c>
      <c r="E230" t="s" s="4">
        <v>1693</v>
      </c>
      <c r="F230" t="s" s="4">
        <v>1694</v>
      </c>
      <c r="G230" t="s" s="4">
        <v>1695</v>
      </c>
      <c r="H230" t="s" s="4">
        <v>979</v>
      </c>
      <c r="I230" t="s" s="4">
        <v>100</v>
      </c>
      <c r="J230" t="s" s="4">
        <v>1691</v>
      </c>
      <c r="K230" t="s" s="4">
        <v>1696</v>
      </c>
      <c r="L230" t="s" s="4">
        <v>1715</v>
      </c>
      <c r="M230" t="s" s="4">
        <v>1716</v>
      </c>
    </row>
    <row r="231" ht="45.0" customHeight="true">
      <c r="A231" t="s" s="4">
        <v>161</v>
      </c>
      <c r="B231" t="s" s="4">
        <v>1992</v>
      </c>
      <c r="C231" t="s" s="4">
        <v>1691</v>
      </c>
      <c r="D231" t="s" s="4">
        <v>1692</v>
      </c>
      <c r="E231" t="s" s="4">
        <v>1693</v>
      </c>
      <c r="F231" t="s" s="4">
        <v>1694</v>
      </c>
      <c r="G231" t="s" s="4">
        <v>1695</v>
      </c>
      <c r="H231" t="s" s="4">
        <v>979</v>
      </c>
      <c r="I231" t="s" s="4">
        <v>100</v>
      </c>
      <c r="J231" t="s" s="4">
        <v>1691</v>
      </c>
      <c r="K231" t="s" s="4">
        <v>1696</v>
      </c>
      <c r="L231" t="s" s="4">
        <v>1718</v>
      </c>
      <c r="M231" t="s" s="4">
        <v>1719</v>
      </c>
    </row>
    <row r="232" ht="45.0" customHeight="true">
      <c r="A232" t="s" s="4">
        <v>161</v>
      </c>
      <c r="B232" t="s" s="4">
        <v>1993</v>
      </c>
      <c r="C232" t="s" s="4">
        <v>1691</v>
      </c>
      <c r="D232" t="s" s="4">
        <v>1692</v>
      </c>
      <c r="E232" t="s" s="4">
        <v>1693</v>
      </c>
      <c r="F232" t="s" s="4">
        <v>1694</v>
      </c>
      <c r="G232" t="s" s="4">
        <v>1695</v>
      </c>
      <c r="H232" t="s" s="4">
        <v>979</v>
      </c>
      <c r="I232" t="s" s="4">
        <v>100</v>
      </c>
      <c r="J232" t="s" s="4">
        <v>1691</v>
      </c>
      <c r="K232" t="s" s="4">
        <v>1696</v>
      </c>
      <c r="L232" t="s" s="4">
        <v>1721</v>
      </c>
      <c r="M232" t="s" s="4">
        <v>1722</v>
      </c>
    </row>
    <row r="233" ht="45.0" customHeight="true">
      <c r="A233" t="s" s="4">
        <v>161</v>
      </c>
      <c r="B233" t="s" s="4">
        <v>1994</v>
      </c>
      <c r="C233" t="s" s="4">
        <v>1691</v>
      </c>
      <c r="D233" t="s" s="4">
        <v>1692</v>
      </c>
      <c r="E233" t="s" s="4">
        <v>1693</v>
      </c>
      <c r="F233" t="s" s="4">
        <v>1694</v>
      </c>
      <c r="G233" t="s" s="4">
        <v>1695</v>
      </c>
      <c r="H233" t="s" s="4">
        <v>979</v>
      </c>
      <c r="I233" t="s" s="4">
        <v>100</v>
      </c>
      <c r="J233" t="s" s="4">
        <v>1691</v>
      </c>
      <c r="K233" t="s" s="4">
        <v>1696</v>
      </c>
      <c r="L233" t="s" s="4">
        <v>1724</v>
      </c>
      <c r="M233" t="s" s="4">
        <v>1725</v>
      </c>
    </row>
    <row r="234" ht="45.0" customHeight="true">
      <c r="A234" t="s" s="4">
        <v>161</v>
      </c>
      <c r="B234" t="s" s="4">
        <v>1995</v>
      </c>
      <c r="C234" t="s" s="4">
        <v>1691</v>
      </c>
      <c r="D234" t="s" s="4">
        <v>1692</v>
      </c>
      <c r="E234" t="s" s="4">
        <v>1693</v>
      </c>
      <c r="F234" t="s" s="4">
        <v>1694</v>
      </c>
      <c r="G234" t="s" s="4">
        <v>1695</v>
      </c>
      <c r="H234" t="s" s="4">
        <v>979</v>
      </c>
      <c r="I234" t="s" s="4">
        <v>100</v>
      </c>
      <c r="J234" t="s" s="4">
        <v>1691</v>
      </c>
      <c r="K234" t="s" s="4">
        <v>1696</v>
      </c>
      <c r="L234" t="s" s="4">
        <v>1727</v>
      </c>
      <c r="M234" t="s" s="4">
        <v>1728</v>
      </c>
    </row>
    <row r="235" ht="45.0" customHeight="true">
      <c r="A235" t="s" s="4">
        <v>161</v>
      </c>
      <c r="B235" t="s" s="4">
        <v>1996</v>
      </c>
      <c r="C235" t="s" s="4">
        <v>1691</v>
      </c>
      <c r="D235" t="s" s="4">
        <v>1692</v>
      </c>
      <c r="E235" t="s" s="4">
        <v>1693</v>
      </c>
      <c r="F235" t="s" s="4">
        <v>1694</v>
      </c>
      <c r="G235" t="s" s="4">
        <v>1695</v>
      </c>
      <c r="H235" t="s" s="4">
        <v>979</v>
      </c>
      <c r="I235" t="s" s="4">
        <v>100</v>
      </c>
      <c r="J235" t="s" s="4">
        <v>1691</v>
      </c>
      <c r="K235" t="s" s="4">
        <v>1696</v>
      </c>
      <c r="L235" t="s" s="4">
        <v>1730</v>
      </c>
      <c r="M235" t="s" s="4">
        <v>1731</v>
      </c>
    </row>
    <row r="236" ht="45.0" customHeight="true">
      <c r="A236" t="s" s="4">
        <v>161</v>
      </c>
      <c r="B236" t="s" s="4">
        <v>1997</v>
      </c>
      <c r="C236" t="s" s="4">
        <v>1691</v>
      </c>
      <c r="D236" t="s" s="4">
        <v>1692</v>
      </c>
      <c r="E236" t="s" s="4">
        <v>1693</v>
      </c>
      <c r="F236" t="s" s="4">
        <v>1694</v>
      </c>
      <c r="G236" t="s" s="4">
        <v>1695</v>
      </c>
      <c r="H236" t="s" s="4">
        <v>979</v>
      </c>
      <c r="I236" t="s" s="4">
        <v>100</v>
      </c>
      <c r="J236" t="s" s="4">
        <v>1691</v>
      </c>
      <c r="K236" t="s" s="4">
        <v>1696</v>
      </c>
      <c r="L236" t="s" s="4">
        <v>1733</v>
      </c>
      <c r="M236" t="s" s="4">
        <v>1734</v>
      </c>
    </row>
    <row r="237" ht="45.0" customHeight="true">
      <c r="A237" t="s" s="4">
        <v>161</v>
      </c>
      <c r="B237" t="s" s="4">
        <v>1998</v>
      </c>
      <c r="C237" t="s" s="4">
        <v>1691</v>
      </c>
      <c r="D237" t="s" s="4">
        <v>1692</v>
      </c>
      <c r="E237" t="s" s="4">
        <v>1693</v>
      </c>
      <c r="F237" t="s" s="4">
        <v>1694</v>
      </c>
      <c r="G237" t="s" s="4">
        <v>1695</v>
      </c>
      <c r="H237" t="s" s="4">
        <v>979</v>
      </c>
      <c r="I237" t="s" s="4">
        <v>100</v>
      </c>
      <c r="J237" t="s" s="4">
        <v>1691</v>
      </c>
      <c r="K237" t="s" s="4">
        <v>1696</v>
      </c>
      <c r="L237" t="s" s="4">
        <v>1736</v>
      </c>
      <c r="M237" t="s" s="4">
        <v>1737</v>
      </c>
    </row>
    <row r="238" ht="45.0" customHeight="true">
      <c r="A238" t="s" s="4">
        <v>161</v>
      </c>
      <c r="B238" t="s" s="4">
        <v>1999</v>
      </c>
      <c r="C238" t="s" s="4">
        <v>1691</v>
      </c>
      <c r="D238" t="s" s="4">
        <v>1692</v>
      </c>
      <c r="E238" t="s" s="4">
        <v>1693</v>
      </c>
      <c r="F238" t="s" s="4">
        <v>1694</v>
      </c>
      <c r="G238" t="s" s="4">
        <v>1695</v>
      </c>
      <c r="H238" t="s" s="4">
        <v>979</v>
      </c>
      <c r="I238" t="s" s="4">
        <v>100</v>
      </c>
      <c r="J238" t="s" s="4">
        <v>1691</v>
      </c>
      <c r="K238" t="s" s="4">
        <v>1696</v>
      </c>
      <c r="L238" t="s" s="4">
        <v>1739</v>
      </c>
      <c r="M238" t="s" s="4">
        <v>1740</v>
      </c>
    </row>
    <row r="239" ht="45.0" customHeight="true">
      <c r="A239" t="s" s="4">
        <v>161</v>
      </c>
      <c r="B239" t="s" s="4">
        <v>2000</v>
      </c>
      <c r="C239" t="s" s="4">
        <v>1691</v>
      </c>
      <c r="D239" t="s" s="4">
        <v>1692</v>
      </c>
      <c r="E239" t="s" s="4">
        <v>1693</v>
      </c>
      <c r="F239" t="s" s="4">
        <v>1694</v>
      </c>
      <c r="G239" t="s" s="4">
        <v>1695</v>
      </c>
      <c r="H239" t="s" s="4">
        <v>979</v>
      </c>
      <c r="I239" t="s" s="4">
        <v>100</v>
      </c>
      <c r="J239" t="s" s="4">
        <v>1691</v>
      </c>
      <c r="K239" t="s" s="4">
        <v>1696</v>
      </c>
      <c r="L239" t="s" s="4">
        <v>1742</v>
      </c>
      <c r="M239" t="s" s="4">
        <v>1743</v>
      </c>
    </row>
    <row r="240" ht="45.0" customHeight="true">
      <c r="A240" t="s" s="4">
        <v>161</v>
      </c>
      <c r="B240" t="s" s="4">
        <v>2001</v>
      </c>
      <c r="C240" t="s" s="4">
        <v>1691</v>
      </c>
      <c r="D240" t="s" s="4">
        <v>1692</v>
      </c>
      <c r="E240" t="s" s="4">
        <v>1693</v>
      </c>
      <c r="F240" t="s" s="4">
        <v>1694</v>
      </c>
      <c r="G240" t="s" s="4">
        <v>1695</v>
      </c>
      <c r="H240" t="s" s="4">
        <v>979</v>
      </c>
      <c r="I240" t="s" s="4">
        <v>100</v>
      </c>
      <c r="J240" t="s" s="4">
        <v>1691</v>
      </c>
      <c r="K240" t="s" s="4">
        <v>1696</v>
      </c>
      <c r="L240" t="s" s="4">
        <v>1745</v>
      </c>
      <c r="M240" t="s" s="4">
        <v>1746</v>
      </c>
    </row>
    <row r="241" ht="45.0" customHeight="true">
      <c r="A241" t="s" s="4">
        <v>165</v>
      </c>
      <c r="B241" t="s" s="4">
        <v>2002</v>
      </c>
      <c r="C241" t="s" s="4">
        <v>1691</v>
      </c>
      <c r="D241" t="s" s="4">
        <v>1692</v>
      </c>
      <c r="E241" t="s" s="4">
        <v>1693</v>
      </c>
      <c r="F241" t="s" s="4">
        <v>1694</v>
      </c>
      <c r="G241" t="s" s="4">
        <v>1695</v>
      </c>
      <c r="H241" t="s" s="4">
        <v>979</v>
      </c>
      <c r="I241" t="s" s="4">
        <v>100</v>
      </c>
      <c r="J241" t="s" s="4">
        <v>1691</v>
      </c>
      <c r="K241" t="s" s="4">
        <v>1696</v>
      </c>
      <c r="L241" t="s" s="4">
        <v>1760</v>
      </c>
      <c r="M241" t="s" s="4">
        <v>1761</v>
      </c>
    </row>
    <row r="242" ht="45.0" customHeight="true">
      <c r="A242" t="s" s="4">
        <v>165</v>
      </c>
      <c r="B242" t="s" s="4">
        <v>2003</v>
      </c>
      <c r="C242" t="s" s="4">
        <v>1691</v>
      </c>
      <c r="D242" t="s" s="4">
        <v>1692</v>
      </c>
      <c r="E242" t="s" s="4">
        <v>1693</v>
      </c>
      <c r="F242" t="s" s="4">
        <v>1694</v>
      </c>
      <c r="G242" t="s" s="4">
        <v>1695</v>
      </c>
      <c r="H242" t="s" s="4">
        <v>979</v>
      </c>
      <c r="I242" t="s" s="4">
        <v>100</v>
      </c>
      <c r="J242" t="s" s="4">
        <v>1691</v>
      </c>
      <c r="K242" t="s" s="4">
        <v>1696</v>
      </c>
      <c r="L242" t="s" s="4">
        <v>1763</v>
      </c>
      <c r="M242" t="s" s="4">
        <v>1764</v>
      </c>
    </row>
    <row r="243" ht="45.0" customHeight="true">
      <c r="A243" t="s" s="4">
        <v>165</v>
      </c>
      <c r="B243" t="s" s="4">
        <v>2004</v>
      </c>
      <c r="C243" t="s" s="4">
        <v>1691</v>
      </c>
      <c r="D243" t="s" s="4">
        <v>1692</v>
      </c>
      <c r="E243" t="s" s="4">
        <v>1693</v>
      </c>
      <c r="F243" t="s" s="4">
        <v>1694</v>
      </c>
      <c r="G243" t="s" s="4">
        <v>1695</v>
      </c>
      <c r="H243" t="s" s="4">
        <v>979</v>
      </c>
      <c r="I243" t="s" s="4">
        <v>100</v>
      </c>
      <c r="J243" t="s" s="4">
        <v>1691</v>
      </c>
      <c r="K243" t="s" s="4">
        <v>1696</v>
      </c>
      <c r="L243" t="s" s="4">
        <v>1766</v>
      </c>
      <c r="M243" t="s" s="4">
        <v>1767</v>
      </c>
    </row>
    <row r="244" ht="45.0" customHeight="true">
      <c r="A244" t="s" s="4">
        <v>165</v>
      </c>
      <c r="B244" t="s" s="4">
        <v>2005</v>
      </c>
      <c r="C244" t="s" s="4">
        <v>1691</v>
      </c>
      <c r="D244" t="s" s="4">
        <v>1692</v>
      </c>
      <c r="E244" t="s" s="4">
        <v>1693</v>
      </c>
      <c r="F244" t="s" s="4">
        <v>1694</v>
      </c>
      <c r="G244" t="s" s="4">
        <v>1695</v>
      </c>
      <c r="H244" t="s" s="4">
        <v>979</v>
      </c>
      <c r="I244" t="s" s="4">
        <v>100</v>
      </c>
      <c r="J244" t="s" s="4">
        <v>1691</v>
      </c>
      <c r="K244" t="s" s="4">
        <v>1696</v>
      </c>
      <c r="L244" t="s" s="4">
        <v>1769</v>
      </c>
      <c r="M244" t="s" s="4">
        <v>1770</v>
      </c>
    </row>
    <row r="245" ht="45.0" customHeight="true">
      <c r="A245" t="s" s="4">
        <v>165</v>
      </c>
      <c r="B245" t="s" s="4">
        <v>2006</v>
      </c>
      <c r="C245" t="s" s="4">
        <v>1691</v>
      </c>
      <c r="D245" t="s" s="4">
        <v>1692</v>
      </c>
      <c r="E245" t="s" s="4">
        <v>1693</v>
      </c>
      <c r="F245" t="s" s="4">
        <v>1694</v>
      </c>
      <c r="G245" t="s" s="4">
        <v>1695</v>
      </c>
      <c r="H245" t="s" s="4">
        <v>979</v>
      </c>
      <c r="I245" t="s" s="4">
        <v>100</v>
      </c>
      <c r="J245" t="s" s="4">
        <v>1691</v>
      </c>
      <c r="K245" t="s" s="4">
        <v>1696</v>
      </c>
      <c r="L245" t="s" s="4">
        <v>1772</v>
      </c>
      <c r="M245" t="s" s="4">
        <v>1773</v>
      </c>
    </row>
    <row r="246" ht="45.0" customHeight="true">
      <c r="A246" t="s" s="4">
        <v>165</v>
      </c>
      <c r="B246" t="s" s="4">
        <v>2007</v>
      </c>
      <c r="C246" t="s" s="4">
        <v>1691</v>
      </c>
      <c r="D246" t="s" s="4">
        <v>1692</v>
      </c>
      <c r="E246" t="s" s="4">
        <v>1693</v>
      </c>
      <c r="F246" t="s" s="4">
        <v>1694</v>
      </c>
      <c r="G246" t="s" s="4">
        <v>1695</v>
      </c>
      <c r="H246" t="s" s="4">
        <v>979</v>
      </c>
      <c r="I246" t="s" s="4">
        <v>100</v>
      </c>
      <c r="J246" t="s" s="4">
        <v>1691</v>
      </c>
      <c r="K246" t="s" s="4">
        <v>1696</v>
      </c>
      <c r="L246" t="s" s="4">
        <v>1697</v>
      </c>
      <c r="M246" t="s" s="4">
        <v>1698</v>
      </c>
    </row>
    <row r="247" ht="45.0" customHeight="true">
      <c r="A247" t="s" s="4">
        <v>165</v>
      </c>
      <c r="B247" t="s" s="4">
        <v>2008</v>
      </c>
      <c r="C247" t="s" s="4">
        <v>1691</v>
      </c>
      <c r="D247" t="s" s="4">
        <v>1692</v>
      </c>
      <c r="E247" t="s" s="4">
        <v>1693</v>
      </c>
      <c r="F247" t="s" s="4">
        <v>1694</v>
      </c>
      <c r="G247" t="s" s="4">
        <v>1695</v>
      </c>
      <c r="H247" t="s" s="4">
        <v>979</v>
      </c>
      <c r="I247" t="s" s="4">
        <v>100</v>
      </c>
      <c r="J247" t="s" s="4">
        <v>1691</v>
      </c>
      <c r="K247" t="s" s="4">
        <v>1696</v>
      </c>
      <c r="L247" t="s" s="4">
        <v>1700</v>
      </c>
      <c r="M247" t="s" s="4">
        <v>1701</v>
      </c>
    </row>
    <row r="248" ht="45.0" customHeight="true">
      <c r="A248" t="s" s="4">
        <v>165</v>
      </c>
      <c r="B248" t="s" s="4">
        <v>2009</v>
      </c>
      <c r="C248" t="s" s="4">
        <v>1691</v>
      </c>
      <c r="D248" t="s" s="4">
        <v>1692</v>
      </c>
      <c r="E248" t="s" s="4">
        <v>1693</v>
      </c>
      <c r="F248" t="s" s="4">
        <v>1694</v>
      </c>
      <c r="G248" t="s" s="4">
        <v>1695</v>
      </c>
      <c r="H248" t="s" s="4">
        <v>979</v>
      </c>
      <c r="I248" t="s" s="4">
        <v>100</v>
      </c>
      <c r="J248" t="s" s="4">
        <v>1691</v>
      </c>
      <c r="K248" t="s" s="4">
        <v>1696</v>
      </c>
      <c r="L248" t="s" s="4">
        <v>1703</v>
      </c>
      <c r="M248" t="s" s="4">
        <v>1704</v>
      </c>
    </row>
    <row r="249" ht="45.0" customHeight="true">
      <c r="A249" t="s" s="4">
        <v>165</v>
      </c>
      <c r="B249" t="s" s="4">
        <v>2010</v>
      </c>
      <c r="C249" t="s" s="4">
        <v>1691</v>
      </c>
      <c r="D249" t="s" s="4">
        <v>1692</v>
      </c>
      <c r="E249" t="s" s="4">
        <v>1693</v>
      </c>
      <c r="F249" t="s" s="4">
        <v>1694</v>
      </c>
      <c r="G249" t="s" s="4">
        <v>1695</v>
      </c>
      <c r="H249" t="s" s="4">
        <v>979</v>
      </c>
      <c r="I249" t="s" s="4">
        <v>100</v>
      </c>
      <c r="J249" t="s" s="4">
        <v>1691</v>
      </c>
      <c r="K249" t="s" s="4">
        <v>1696</v>
      </c>
      <c r="L249" t="s" s="4">
        <v>1706</v>
      </c>
      <c r="M249" t="s" s="4">
        <v>1707</v>
      </c>
    </row>
    <row r="250" ht="45.0" customHeight="true">
      <c r="A250" t="s" s="4">
        <v>165</v>
      </c>
      <c r="B250" t="s" s="4">
        <v>2011</v>
      </c>
      <c r="C250" t="s" s="4">
        <v>1691</v>
      </c>
      <c r="D250" t="s" s="4">
        <v>1692</v>
      </c>
      <c r="E250" t="s" s="4">
        <v>1693</v>
      </c>
      <c r="F250" t="s" s="4">
        <v>1694</v>
      </c>
      <c r="G250" t="s" s="4">
        <v>1695</v>
      </c>
      <c r="H250" t="s" s="4">
        <v>979</v>
      </c>
      <c r="I250" t="s" s="4">
        <v>100</v>
      </c>
      <c r="J250" t="s" s="4">
        <v>1691</v>
      </c>
      <c r="K250" t="s" s="4">
        <v>1696</v>
      </c>
      <c r="L250" t="s" s="4">
        <v>1709</v>
      </c>
      <c r="M250" t="s" s="4">
        <v>1710</v>
      </c>
    </row>
    <row r="251" ht="45.0" customHeight="true">
      <c r="A251" t="s" s="4">
        <v>165</v>
      </c>
      <c r="B251" t="s" s="4">
        <v>2012</v>
      </c>
      <c r="C251" t="s" s="4">
        <v>1691</v>
      </c>
      <c r="D251" t="s" s="4">
        <v>1692</v>
      </c>
      <c r="E251" t="s" s="4">
        <v>1693</v>
      </c>
      <c r="F251" t="s" s="4">
        <v>1694</v>
      </c>
      <c r="G251" t="s" s="4">
        <v>1695</v>
      </c>
      <c r="H251" t="s" s="4">
        <v>979</v>
      </c>
      <c r="I251" t="s" s="4">
        <v>100</v>
      </c>
      <c r="J251" t="s" s="4">
        <v>1691</v>
      </c>
      <c r="K251" t="s" s="4">
        <v>1696</v>
      </c>
      <c r="L251" t="s" s="4">
        <v>1712</v>
      </c>
      <c r="M251" t="s" s="4">
        <v>1713</v>
      </c>
    </row>
    <row r="252" ht="45.0" customHeight="true">
      <c r="A252" t="s" s="4">
        <v>165</v>
      </c>
      <c r="B252" t="s" s="4">
        <v>2013</v>
      </c>
      <c r="C252" t="s" s="4">
        <v>1691</v>
      </c>
      <c r="D252" t="s" s="4">
        <v>1692</v>
      </c>
      <c r="E252" t="s" s="4">
        <v>1693</v>
      </c>
      <c r="F252" t="s" s="4">
        <v>1694</v>
      </c>
      <c r="G252" t="s" s="4">
        <v>1695</v>
      </c>
      <c r="H252" t="s" s="4">
        <v>979</v>
      </c>
      <c r="I252" t="s" s="4">
        <v>100</v>
      </c>
      <c r="J252" t="s" s="4">
        <v>1691</v>
      </c>
      <c r="K252" t="s" s="4">
        <v>1696</v>
      </c>
      <c r="L252" t="s" s="4">
        <v>1715</v>
      </c>
      <c r="M252" t="s" s="4">
        <v>1716</v>
      </c>
    </row>
    <row r="253" ht="45.0" customHeight="true">
      <c r="A253" t="s" s="4">
        <v>165</v>
      </c>
      <c r="B253" t="s" s="4">
        <v>2014</v>
      </c>
      <c r="C253" t="s" s="4">
        <v>1691</v>
      </c>
      <c r="D253" t="s" s="4">
        <v>1692</v>
      </c>
      <c r="E253" t="s" s="4">
        <v>1693</v>
      </c>
      <c r="F253" t="s" s="4">
        <v>1694</v>
      </c>
      <c r="G253" t="s" s="4">
        <v>1695</v>
      </c>
      <c r="H253" t="s" s="4">
        <v>979</v>
      </c>
      <c r="I253" t="s" s="4">
        <v>100</v>
      </c>
      <c r="J253" t="s" s="4">
        <v>1691</v>
      </c>
      <c r="K253" t="s" s="4">
        <v>1696</v>
      </c>
      <c r="L253" t="s" s="4">
        <v>1718</v>
      </c>
      <c r="M253" t="s" s="4">
        <v>1719</v>
      </c>
    </row>
    <row r="254" ht="45.0" customHeight="true">
      <c r="A254" t="s" s="4">
        <v>165</v>
      </c>
      <c r="B254" t="s" s="4">
        <v>2015</v>
      </c>
      <c r="C254" t="s" s="4">
        <v>1691</v>
      </c>
      <c r="D254" t="s" s="4">
        <v>1692</v>
      </c>
      <c r="E254" t="s" s="4">
        <v>1693</v>
      </c>
      <c r="F254" t="s" s="4">
        <v>1694</v>
      </c>
      <c r="G254" t="s" s="4">
        <v>1695</v>
      </c>
      <c r="H254" t="s" s="4">
        <v>979</v>
      </c>
      <c r="I254" t="s" s="4">
        <v>100</v>
      </c>
      <c r="J254" t="s" s="4">
        <v>1691</v>
      </c>
      <c r="K254" t="s" s="4">
        <v>1696</v>
      </c>
      <c r="L254" t="s" s="4">
        <v>1721</v>
      </c>
      <c r="M254" t="s" s="4">
        <v>1722</v>
      </c>
    </row>
    <row r="255" ht="45.0" customHeight="true">
      <c r="A255" t="s" s="4">
        <v>165</v>
      </c>
      <c r="B255" t="s" s="4">
        <v>2016</v>
      </c>
      <c r="C255" t="s" s="4">
        <v>1691</v>
      </c>
      <c r="D255" t="s" s="4">
        <v>1692</v>
      </c>
      <c r="E255" t="s" s="4">
        <v>1693</v>
      </c>
      <c r="F255" t="s" s="4">
        <v>1694</v>
      </c>
      <c r="G255" t="s" s="4">
        <v>1695</v>
      </c>
      <c r="H255" t="s" s="4">
        <v>979</v>
      </c>
      <c r="I255" t="s" s="4">
        <v>100</v>
      </c>
      <c r="J255" t="s" s="4">
        <v>1691</v>
      </c>
      <c r="K255" t="s" s="4">
        <v>1696</v>
      </c>
      <c r="L255" t="s" s="4">
        <v>1724</v>
      </c>
      <c r="M255" t="s" s="4">
        <v>1725</v>
      </c>
    </row>
    <row r="256" ht="45.0" customHeight="true">
      <c r="A256" t="s" s="4">
        <v>165</v>
      </c>
      <c r="B256" t="s" s="4">
        <v>2017</v>
      </c>
      <c r="C256" t="s" s="4">
        <v>1691</v>
      </c>
      <c r="D256" t="s" s="4">
        <v>1692</v>
      </c>
      <c r="E256" t="s" s="4">
        <v>1693</v>
      </c>
      <c r="F256" t="s" s="4">
        <v>1694</v>
      </c>
      <c r="G256" t="s" s="4">
        <v>1695</v>
      </c>
      <c r="H256" t="s" s="4">
        <v>979</v>
      </c>
      <c r="I256" t="s" s="4">
        <v>100</v>
      </c>
      <c r="J256" t="s" s="4">
        <v>1691</v>
      </c>
      <c r="K256" t="s" s="4">
        <v>1696</v>
      </c>
      <c r="L256" t="s" s="4">
        <v>1727</v>
      </c>
      <c r="M256" t="s" s="4">
        <v>1728</v>
      </c>
    </row>
    <row r="257" ht="45.0" customHeight="true">
      <c r="A257" t="s" s="4">
        <v>165</v>
      </c>
      <c r="B257" t="s" s="4">
        <v>2018</v>
      </c>
      <c r="C257" t="s" s="4">
        <v>1691</v>
      </c>
      <c r="D257" t="s" s="4">
        <v>1692</v>
      </c>
      <c r="E257" t="s" s="4">
        <v>1693</v>
      </c>
      <c r="F257" t="s" s="4">
        <v>1694</v>
      </c>
      <c r="G257" t="s" s="4">
        <v>1695</v>
      </c>
      <c r="H257" t="s" s="4">
        <v>979</v>
      </c>
      <c r="I257" t="s" s="4">
        <v>100</v>
      </c>
      <c r="J257" t="s" s="4">
        <v>1691</v>
      </c>
      <c r="K257" t="s" s="4">
        <v>1696</v>
      </c>
      <c r="L257" t="s" s="4">
        <v>1730</v>
      </c>
      <c r="M257" t="s" s="4">
        <v>1731</v>
      </c>
    </row>
    <row r="258" ht="45.0" customHeight="true">
      <c r="A258" t="s" s="4">
        <v>165</v>
      </c>
      <c r="B258" t="s" s="4">
        <v>2019</v>
      </c>
      <c r="C258" t="s" s="4">
        <v>1691</v>
      </c>
      <c r="D258" t="s" s="4">
        <v>1692</v>
      </c>
      <c r="E258" t="s" s="4">
        <v>1693</v>
      </c>
      <c r="F258" t="s" s="4">
        <v>1694</v>
      </c>
      <c r="G258" t="s" s="4">
        <v>1695</v>
      </c>
      <c r="H258" t="s" s="4">
        <v>979</v>
      </c>
      <c r="I258" t="s" s="4">
        <v>100</v>
      </c>
      <c r="J258" t="s" s="4">
        <v>1691</v>
      </c>
      <c r="K258" t="s" s="4">
        <v>1696</v>
      </c>
      <c r="L258" t="s" s="4">
        <v>1733</v>
      </c>
      <c r="M258" t="s" s="4">
        <v>1734</v>
      </c>
    </row>
    <row r="259" ht="45.0" customHeight="true">
      <c r="A259" t="s" s="4">
        <v>165</v>
      </c>
      <c r="B259" t="s" s="4">
        <v>2020</v>
      </c>
      <c r="C259" t="s" s="4">
        <v>1691</v>
      </c>
      <c r="D259" t="s" s="4">
        <v>1692</v>
      </c>
      <c r="E259" t="s" s="4">
        <v>1693</v>
      </c>
      <c r="F259" t="s" s="4">
        <v>1694</v>
      </c>
      <c r="G259" t="s" s="4">
        <v>1695</v>
      </c>
      <c r="H259" t="s" s="4">
        <v>979</v>
      </c>
      <c r="I259" t="s" s="4">
        <v>100</v>
      </c>
      <c r="J259" t="s" s="4">
        <v>1691</v>
      </c>
      <c r="K259" t="s" s="4">
        <v>1696</v>
      </c>
      <c r="L259" t="s" s="4">
        <v>1736</v>
      </c>
      <c r="M259" t="s" s="4">
        <v>1737</v>
      </c>
    </row>
    <row r="260" ht="45.0" customHeight="true">
      <c r="A260" t="s" s="4">
        <v>165</v>
      </c>
      <c r="B260" t="s" s="4">
        <v>2021</v>
      </c>
      <c r="C260" t="s" s="4">
        <v>1691</v>
      </c>
      <c r="D260" t="s" s="4">
        <v>1692</v>
      </c>
      <c r="E260" t="s" s="4">
        <v>1693</v>
      </c>
      <c r="F260" t="s" s="4">
        <v>1694</v>
      </c>
      <c r="G260" t="s" s="4">
        <v>1695</v>
      </c>
      <c r="H260" t="s" s="4">
        <v>979</v>
      </c>
      <c r="I260" t="s" s="4">
        <v>100</v>
      </c>
      <c r="J260" t="s" s="4">
        <v>1691</v>
      </c>
      <c r="K260" t="s" s="4">
        <v>1696</v>
      </c>
      <c r="L260" t="s" s="4">
        <v>1739</v>
      </c>
      <c r="M260" t="s" s="4">
        <v>1740</v>
      </c>
    </row>
    <row r="261" ht="45.0" customHeight="true">
      <c r="A261" t="s" s="4">
        <v>165</v>
      </c>
      <c r="B261" t="s" s="4">
        <v>2022</v>
      </c>
      <c r="C261" t="s" s="4">
        <v>1691</v>
      </c>
      <c r="D261" t="s" s="4">
        <v>1692</v>
      </c>
      <c r="E261" t="s" s="4">
        <v>1693</v>
      </c>
      <c r="F261" t="s" s="4">
        <v>1694</v>
      </c>
      <c r="G261" t="s" s="4">
        <v>1695</v>
      </c>
      <c r="H261" t="s" s="4">
        <v>979</v>
      </c>
      <c r="I261" t="s" s="4">
        <v>100</v>
      </c>
      <c r="J261" t="s" s="4">
        <v>1691</v>
      </c>
      <c r="K261" t="s" s="4">
        <v>1696</v>
      </c>
      <c r="L261" t="s" s="4">
        <v>1742</v>
      </c>
      <c r="M261" t="s" s="4">
        <v>1743</v>
      </c>
    </row>
    <row r="262" ht="45.0" customHeight="true">
      <c r="A262" t="s" s="4">
        <v>165</v>
      </c>
      <c r="B262" t="s" s="4">
        <v>2023</v>
      </c>
      <c r="C262" t="s" s="4">
        <v>1691</v>
      </c>
      <c r="D262" t="s" s="4">
        <v>1692</v>
      </c>
      <c r="E262" t="s" s="4">
        <v>1693</v>
      </c>
      <c r="F262" t="s" s="4">
        <v>1694</v>
      </c>
      <c r="G262" t="s" s="4">
        <v>1695</v>
      </c>
      <c r="H262" t="s" s="4">
        <v>979</v>
      </c>
      <c r="I262" t="s" s="4">
        <v>100</v>
      </c>
      <c r="J262" t="s" s="4">
        <v>1691</v>
      </c>
      <c r="K262" t="s" s="4">
        <v>1696</v>
      </c>
      <c r="L262" t="s" s="4">
        <v>1745</v>
      </c>
      <c r="M262" t="s" s="4">
        <v>1746</v>
      </c>
    </row>
    <row r="263" ht="45.0" customHeight="true">
      <c r="A263" t="s" s="4">
        <v>165</v>
      </c>
      <c r="B263" t="s" s="4">
        <v>2024</v>
      </c>
      <c r="C263" t="s" s="4">
        <v>1691</v>
      </c>
      <c r="D263" t="s" s="4">
        <v>1692</v>
      </c>
      <c r="E263" t="s" s="4">
        <v>1693</v>
      </c>
      <c r="F263" t="s" s="4">
        <v>1694</v>
      </c>
      <c r="G263" t="s" s="4">
        <v>1695</v>
      </c>
      <c r="H263" t="s" s="4">
        <v>979</v>
      </c>
      <c r="I263" t="s" s="4">
        <v>100</v>
      </c>
      <c r="J263" t="s" s="4">
        <v>1691</v>
      </c>
      <c r="K263" t="s" s="4">
        <v>1696</v>
      </c>
      <c r="L263" t="s" s="4">
        <v>1748</v>
      </c>
      <c r="M263" t="s" s="4">
        <v>1749</v>
      </c>
    </row>
    <row r="264" ht="45.0" customHeight="true">
      <c r="A264" t="s" s="4">
        <v>165</v>
      </c>
      <c r="B264" t="s" s="4">
        <v>2025</v>
      </c>
      <c r="C264" t="s" s="4">
        <v>1691</v>
      </c>
      <c r="D264" t="s" s="4">
        <v>1692</v>
      </c>
      <c r="E264" t="s" s="4">
        <v>1693</v>
      </c>
      <c r="F264" t="s" s="4">
        <v>1694</v>
      </c>
      <c r="G264" t="s" s="4">
        <v>1695</v>
      </c>
      <c r="H264" t="s" s="4">
        <v>979</v>
      </c>
      <c r="I264" t="s" s="4">
        <v>100</v>
      </c>
      <c r="J264" t="s" s="4">
        <v>1691</v>
      </c>
      <c r="K264" t="s" s="4">
        <v>1696</v>
      </c>
      <c r="L264" t="s" s="4">
        <v>1751</v>
      </c>
      <c r="M264" t="s" s="4">
        <v>1752</v>
      </c>
    </row>
    <row r="265" ht="45.0" customHeight="true">
      <c r="A265" t="s" s="4">
        <v>165</v>
      </c>
      <c r="B265" t="s" s="4">
        <v>2026</v>
      </c>
      <c r="C265" t="s" s="4">
        <v>1691</v>
      </c>
      <c r="D265" t="s" s="4">
        <v>1692</v>
      </c>
      <c r="E265" t="s" s="4">
        <v>1693</v>
      </c>
      <c r="F265" t="s" s="4">
        <v>1694</v>
      </c>
      <c r="G265" t="s" s="4">
        <v>1695</v>
      </c>
      <c r="H265" t="s" s="4">
        <v>979</v>
      </c>
      <c r="I265" t="s" s="4">
        <v>100</v>
      </c>
      <c r="J265" t="s" s="4">
        <v>1691</v>
      </c>
      <c r="K265" t="s" s="4">
        <v>1696</v>
      </c>
      <c r="L265" t="s" s="4">
        <v>1754</v>
      </c>
      <c r="M265" t="s" s="4">
        <v>1755</v>
      </c>
    </row>
    <row r="266" ht="45.0" customHeight="true">
      <c r="A266" t="s" s="4">
        <v>165</v>
      </c>
      <c r="B266" t="s" s="4">
        <v>2027</v>
      </c>
      <c r="C266" t="s" s="4">
        <v>1691</v>
      </c>
      <c r="D266" t="s" s="4">
        <v>1692</v>
      </c>
      <c r="E266" t="s" s="4">
        <v>1693</v>
      </c>
      <c r="F266" t="s" s="4">
        <v>1694</v>
      </c>
      <c r="G266" t="s" s="4">
        <v>1695</v>
      </c>
      <c r="H266" t="s" s="4">
        <v>979</v>
      </c>
      <c r="I266" t="s" s="4">
        <v>100</v>
      </c>
      <c r="J266" t="s" s="4">
        <v>1691</v>
      </c>
      <c r="K266" t="s" s="4">
        <v>1696</v>
      </c>
      <c r="L266" t="s" s="4">
        <v>1757</v>
      </c>
      <c r="M266" t="s" s="4">
        <v>1758</v>
      </c>
    </row>
    <row r="267" ht="45.0" customHeight="true">
      <c r="A267" t="s" s="4">
        <v>168</v>
      </c>
      <c r="B267" t="s" s="4">
        <v>2028</v>
      </c>
      <c r="C267" t="s" s="4">
        <v>1691</v>
      </c>
      <c r="D267" t="s" s="4">
        <v>1692</v>
      </c>
      <c r="E267" t="s" s="4">
        <v>1693</v>
      </c>
      <c r="F267" t="s" s="4">
        <v>1694</v>
      </c>
      <c r="G267" t="s" s="4">
        <v>1695</v>
      </c>
      <c r="H267" t="s" s="4">
        <v>979</v>
      </c>
      <c r="I267" t="s" s="4">
        <v>100</v>
      </c>
      <c r="J267" t="s" s="4">
        <v>1691</v>
      </c>
      <c r="K267" t="s" s="4">
        <v>1696</v>
      </c>
      <c r="L267" t="s" s="4">
        <v>1766</v>
      </c>
      <c r="M267" t="s" s="4">
        <v>1767</v>
      </c>
    </row>
    <row r="268" ht="45.0" customHeight="true">
      <c r="A268" t="s" s="4">
        <v>168</v>
      </c>
      <c r="B268" t="s" s="4">
        <v>2029</v>
      </c>
      <c r="C268" t="s" s="4">
        <v>1691</v>
      </c>
      <c r="D268" t="s" s="4">
        <v>1692</v>
      </c>
      <c r="E268" t="s" s="4">
        <v>1693</v>
      </c>
      <c r="F268" t="s" s="4">
        <v>1694</v>
      </c>
      <c r="G268" t="s" s="4">
        <v>1695</v>
      </c>
      <c r="H268" t="s" s="4">
        <v>979</v>
      </c>
      <c r="I268" t="s" s="4">
        <v>100</v>
      </c>
      <c r="J268" t="s" s="4">
        <v>1691</v>
      </c>
      <c r="K268" t="s" s="4">
        <v>1696</v>
      </c>
      <c r="L268" t="s" s="4">
        <v>1769</v>
      </c>
      <c r="M268" t="s" s="4">
        <v>1770</v>
      </c>
    </row>
    <row r="269" ht="45.0" customHeight="true">
      <c r="A269" t="s" s="4">
        <v>168</v>
      </c>
      <c r="B269" t="s" s="4">
        <v>2030</v>
      </c>
      <c r="C269" t="s" s="4">
        <v>1691</v>
      </c>
      <c r="D269" t="s" s="4">
        <v>1692</v>
      </c>
      <c r="E269" t="s" s="4">
        <v>1693</v>
      </c>
      <c r="F269" t="s" s="4">
        <v>1694</v>
      </c>
      <c r="G269" t="s" s="4">
        <v>1695</v>
      </c>
      <c r="H269" t="s" s="4">
        <v>979</v>
      </c>
      <c r="I269" t="s" s="4">
        <v>100</v>
      </c>
      <c r="J269" t="s" s="4">
        <v>1691</v>
      </c>
      <c r="K269" t="s" s="4">
        <v>1696</v>
      </c>
      <c r="L269" t="s" s="4">
        <v>1772</v>
      </c>
      <c r="M269" t="s" s="4">
        <v>1773</v>
      </c>
    </row>
    <row r="270" ht="45.0" customHeight="true">
      <c r="A270" t="s" s="4">
        <v>168</v>
      </c>
      <c r="B270" t="s" s="4">
        <v>2031</v>
      </c>
      <c r="C270" t="s" s="4">
        <v>1691</v>
      </c>
      <c r="D270" t="s" s="4">
        <v>1692</v>
      </c>
      <c r="E270" t="s" s="4">
        <v>1693</v>
      </c>
      <c r="F270" t="s" s="4">
        <v>1694</v>
      </c>
      <c r="G270" t="s" s="4">
        <v>1695</v>
      </c>
      <c r="H270" t="s" s="4">
        <v>979</v>
      </c>
      <c r="I270" t="s" s="4">
        <v>100</v>
      </c>
      <c r="J270" t="s" s="4">
        <v>1691</v>
      </c>
      <c r="K270" t="s" s="4">
        <v>1696</v>
      </c>
      <c r="L270" t="s" s="4">
        <v>1697</v>
      </c>
      <c r="M270" t="s" s="4">
        <v>1698</v>
      </c>
    </row>
    <row r="271" ht="45.0" customHeight="true">
      <c r="A271" t="s" s="4">
        <v>168</v>
      </c>
      <c r="B271" t="s" s="4">
        <v>2032</v>
      </c>
      <c r="C271" t="s" s="4">
        <v>1691</v>
      </c>
      <c r="D271" t="s" s="4">
        <v>1692</v>
      </c>
      <c r="E271" t="s" s="4">
        <v>1693</v>
      </c>
      <c r="F271" t="s" s="4">
        <v>1694</v>
      </c>
      <c r="G271" t="s" s="4">
        <v>1695</v>
      </c>
      <c r="H271" t="s" s="4">
        <v>979</v>
      </c>
      <c r="I271" t="s" s="4">
        <v>100</v>
      </c>
      <c r="J271" t="s" s="4">
        <v>1691</v>
      </c>
      <c r="K271" t="s" s="4">
        <v>1696</v>
      </c>
      <c r="L271" t="s" s="4">
        <v>1700</v>
      </c>
      <c r="M271" t="s" s="4">
        <v>1701</v>
      </c>
    </row>
    <row r="272" ht="45.0" customHeight="true">
      <c r="A272" t="s" s="4">
        <v>168</v>
      </c>
      <c r="B272" t="s" s="4">
        <v>2033</v>
      </c>
      <c r="C272" t="s" s="4">
        <v>1691</v>
      </c>
      <c r="D272" t="s" s="4">
        <v>1692</v>
      </c>
      <c r="E272" t="s" s="4">
        <v>1693</v>
      </c>
      <c r="F272" t="s" s="4">
        <v>1694</v>
      </c>
      <c r="G272" t="s" s="4">
        <v>1695</v>
      </c>
      <c r="H272" t="s" s="4">
        <v>979</v>
      </c>
      <c r="I272" t="s" s="4">
        <v>100</v>
      </c>
      <c r="J272" t="s" s="4">
        <v>1691</v>
      </c>
      <c r="K272" t="s" s="4">
        <v>1696</v>
      </c>
      <c r="L272" t="s" s="4">
        <v>1703</v>
      </c>
      <c r="M272" t="s" s="4">
        <v>1704</v>
      </c>
    </row>
    <row r="273" ht="45.0" customHeight="true">
      <c r="A273" t="s" s="4">
        <v>168</v>
      </c>
      <c r="B273" t="s" s="4">
        <v>2034</v>
      </c>
      <c r="C273" t="s" s="4">
        <v>1691</v>
      </c>
      <c r="D273" t="s" s="4">
        <v>1692</v>
      </c>
      <c r="E273" t="s" s="4">
        <v>1693</v>
      </c>
      <c r="F273" t="s" s="4">
        <v>1694</v>
      </c>
      <c r="G273" t="s" s="4">
        <v>1695</v>
      </c>
      <c r="H273" t="s" s="4">
        <v>979</v>
      </c>
      <c r="I273" t="s" s="4">
        <v>100</v>
      </c>
      <c r="J273" t="s" s="4">
        <v>1691</v>
      </c>
      <c r="K273" t="s" s="4">
        <v>1696</v>
      </c>
      <c r="L273" t="s" s="4">
        <v>1706</v>
      </c>
      <c r="M273" t="s" s="4">
        <v>1707</v>
      </c>
    </row>
    <row r="274" ht="45.0" customHeight="true">
      <c r="A274" t="s" s="4">
        <v>168</v>
      </c>
      <c r="B274" t="s" s="4">
        <v>2035</v>
      </c>
      <c r="C274" t="s" s="4">
        <v>1691</v>
      </c>
      <c r="D274" t="s" s="4">
        <v>1692</v>
      </c>
      <c r="E274" t="s" s="4">
        <v>1693</v>
      </c>
      <c r="F274" t="s" s="4">
        <v>1694</v>
      </c>
      <c r="G274" t="s" s="4">
        <v>1695</v>
      </c>
      <c r="H274" t="s" s="4">
        <v>979</v>
      </c>
      <c r="I274" t="s" s="4">
        <v>100</v>
      </c>
      <c r="J274" t="s" s="4">
        <v>1691</v>
      </c>
      <c r="K274" t="s" s="4">
        <v>1696</v>
      </c>
      <c r="L274" t="s" s="4">
        <v>1709</v>
      </c>
      <c r="M274" t="s" s="4">
        <v>1710</v>
      </c>
    </row>
    <row r="275" ht="45.0" customHeight="true">
      <c r="A275" t="s" s="4">
        <v>168</v>
      </c>
      <c r="B275" t="s" s="4">
        <v>2036</v>
      </c>
      <c r="C275" t="s" s="4">
        <v>1691</v>
      </c>
      <c r="D275" t="s" s="4">
        <v>1692</v>
      </c>
      <c r="E275" t="s" s="4">
        <v>1693</v>
      </c>
      <c r="F275" t="s" s="4">
        <v>1694</v>
      </c>
      <c r="G275" t="s" s="4">
        <v>1695</v>
      </c>
      <c r="H275" t="s" s="4">
        <v>979</v>
      </c>
      <c r="I275" t="s" s="4">
        <v>100</v>
      </c>
      <c r="J275" t="s" s="4">
        <v>1691</v>
      </c>
      <c r="K275" t="s" s="4">
        <v>1696</v>
      </c>
      <c r="L275" t="s" s="4">
        <v>1712</v>
      </c>
      <c r="M275" t="s" s="4">
        <v>1713</v>
      </c>
    </row>
    <row r="276" ht="45.0" customHeight="true">
      <c r="A276" t="s" s="4">
        <v>168</v>
      </c>
      <c r="B276" t="s" s="4">
        <v>2037</v>
      </c>
      <c r="C276" t="s" s="4">
        <v>1691</v>
      </c>
      <c r="D276" t="s" s="4">
        <v>1692</v>
      </c>
      <c r="E276" t="s" s="4">
        <v>1693</v>
      </c>
      <c r="F276" t="s" s="4">
        <v>1694</v>
      </c>
      <c r="G276" t="s" s="4">
        <v>1695</v>
      </c>
      <c r="H276" t="s" s="4">
        <v>979</v>
      </c>
      <c r="I276" t="s" s="4">
        <v>100</v>
      </c>
      <c r="J276" t="s" s="4">
        <v>1691</v>
      </c>
      <c r="K276" t="s" s="4">
        <v>1696</v>
      </c>
      <c r="L276" t="s" s="4">
        <v>1715</v>
      </c>
      <c r="M276" t="s" s="4">
        <v>1716</v>
      </c>
    </row>
    <row r="277" ht="45.0" customHeight="true">
      <c r="A277" t="s" s="4">
        <v>168</v>
      </c>
      <c r="B277" t="s" s="4">
        <v>2038</v>
      </c>
      <c r="C277" t="s" s="4">
        <v>1691</v>
      </c>
      <c r="D277" t="s" s="4">
        <v>1692</v>
      </c>
      <c r="E277" t="s" s="4">
        <v>1693</v>
      </c>
      <c r="F277" t="s" s="4">
        <v>1694</v>
      </c>
      <c r="G277" t="s" s="4">
        <v>1695</v>
      </c>
      <c r="H277" t="s" s="4">
        <v>979</v>
      </c>
      <c r="I277" t="s" s="4">
        <v>100</v>
      </c>
      <c r="J277" t="s" s="4">
        <v>1691</v>
      </c>
      <c r="K277" t="s" s="4">
        <v>1696</v>
      </c>
      <c r="L277" t="s" s="4">
        <v>1718</v>
      </c>
      <c r="M277" t="s" s="4">
        <v>1719</v>
      </c>
    </row>
    <row r="278" ht="45.0" customHeight="true">
      <c r="A278" t="s" s="4">
        <v>168</v>
      </c>
      <c r="B278" t="s" s="4">
        <v>2039</v>
      </c>
      <c r="C278" t="s" s="4">
        <v>1691</v>
      </c>
      <c r="D278" t="s" s="4">
        <v>1692</v>
      </c>
      <c r="E278" t="s" s="4">
        <v>1693</v>
      </c>
      <c r="F278" t="s" s="4">
        <v>1694</v>
      </c>
      <c r="G278" t="s" s="4">
        <v>1695</v>
      </c>
      <c r="H278" t="s" s="4">
        <v>979</v>
      </c>
      <c r="I278" t="s" s="4">
        <v>100</v>
      </c>
      <c r="J278" t="s" s="4">
        <v>1691</v>
      </c>
      <c r="K278" t="s" s="4">
        <v>1696</v>
      </c>
      <c r="L278" t="s" s="4">
        <v>1721</v>
      </c>
      <c r="M278" t="s" s="4">
        <v>1722</v>
      </c>
    </row>
    <row r="279" ht="45.0" customHeight="true">
      <c r="A279" t="s" s="4">
        <v>168</v>
      </c>
      <c r="B279" t="s" s="4">
        <v>2040</v>
      </c>
      <c r="C279" t="s" s="4">
        <v>1691</v>
      </c>
      <c r="D279" t="s" s="4">
        <v>1692</v>
      </c>
      <c r="E279" t="s" s="4">
        <v>1693</v>
      </c>
      <c r="F279" t="s" s="4">
        <v>1694</v>
      </c>
      <c r="G279" t="s" s="4">
        <v>1695</v>
      </c>
      <c r="H279" t="s" s="4">
        <v>979</v>
      </c>
      <c r="I279" t="s" s="4">
        <v>100</v>
      </c>
      <c r="J279" t="s" s="4">
        <v>1691</v>
      </c>
      <c r="K279" t="s" s="4">
        <v>1696</v>
      </c>
      <c r="L279" t="s" s="4">
        <v>1724</v>
      </c>
      <c r="M279" t="s" s="4">
        <v>1725</v>
      </c>
    </row>
    <row r="280" ht="45.0" customHeight="true">
      <c r="A280" t="s" s="4">
        <v>168</v>
      </c>
      <c r="B280" t="s" s="4">
        <v>2041</v>
      </c>
      <c r="C280" t="s" s="4">
        <v>1691</v>
      </c>
      <c r="D280" t="s" s="4">
        <v>1692</v>
      </c>
      <c r="E280" t="s" s="4">
        <v>1693</v>
      </c>
      <c r="F280" t="s" s="4">
        <v>1694</v>
      </c>
      <c r="G280" t="s" s="4">
        <v>1695</v>
      </c>
      <c r="H280" t="s" s="4">
        <v>979</v>
      </c>
      <c r="I280" t="s" s="4">
        <v>100</v>
      </c>
      <c r="J280" t="s" s="4">
        <v>1691</v>
      </c>
      <c r="K280" t="s" s="4">
        <v>1696</v>
      </c>
      <c r="L280" t="s" s="4">
        <v>1727</v>
      </c>
      <c r="M280" t="s" s="4">
        <v>1728</v>
      </c>
    </row>
    <row r="281" ht="45.0" customHeight="true">
      <c r="A281" t="s" s="4">
        <v>168</v>
      </c>
      <c r="B281" t="s" s="4">
        <v>2042</v>
      </c>
      <c r="C281" t="s" s="4">
        <v>1691</v>
      </c>
      <c r="D281" t="s" s="4">
        <v>1692</v>
      </c>
      <c r="E281" t="s" s="4">
        <v>1693</v>
      </c>
      <c r="F281" t="s" s="4">
        <v>1694</v>
      </c>
      <c r="G281" t="s" s="4">
        <v>1695</v>
      </c>
      <c r="H281" t="s" s="4">
        <v>979</v>
      </c>
      <c r="I281" t="s" s="4">
        <v>100</v>
      </c>
      <c r="J281" t="s" s="4">
        <v>1691</v>
      </c>
      <c r="K281" t="s" s="4">
        <v>1696</v>
      </c>
      <c r="L281" t="s" s="4">
        <v>1730</v>
      </c>
      <c r="M281" t="s" s="4">
        <v>1731</v>
      </c>
    </row>
    <row r="282" ht="45.0" customHeight="true">
      <c r="A282" t="s" s="4">
        <v>168</v>
      </c>
      <c r="B282" t="s" s="4">
        <v>2043</v>
      </c>
      <c r="C282" t="s" s="4">
        <v>1691</v>
      </c>
      <c r="D282" t="s" s="4">
        <v>1692</v>
      </c>
      <c r="E282" t="s" s="4">
        <v>1693</v>
      </c>
      <c r="F282" t="s" s="4">
        <v>1694</v>
      </c>
      <c r="G282" t="s" s="4">
        <v>1695</v>
      </c>
      <c r="H282" t="s" s="4">
        <v>979</v>
      </c>
      <c r="I282" t="s" s="4">
        <v>100</v>
      </c>
      <c r="J282" t="s" s="4">
        <v>1691</v>
      </c>
      <c r="K282" t="s" s="4">
        <v>1696</v>
      </c>
      <c r="L282" t="s" s="4">
        <v>1733</v>
      </c>
      <c r="M282" t="s" s="4">
        <v>1734</v>
      </c>
    </row>
    <row r="283" ht="45.0" customHeight="true">
      <c r="A283" t="s" s="4">
        <v>168</v>
      </c>
      <c r="B283" t="s" s="4">
        <v>2044</v>
      </c>
      <c r="C283" t="s" s="4">
        <v>1691</v>
      </c>
      <c r="D283" t="s" s="4">
        <v>1692</v>
      </c>
      <c r="E283" t="s" s="4">
        <v>1693</v>
      </c>
      <c r="F283" t="s" s="4">
        <v>1694</v>
      </c>
      <c r="G283" t="s" s="4">
        <v>1695</v>
      </c>
      <c r="H283" t="s" s="4">
        <v>979</v>
      </c>
      <c r="I283" t="s" s="4">
        <v>100</v>
      </c>
      <c r="J283" t="s" s="4">
        <v>1691</v>
      </c>
      <c r="K283" t="s" s="4">
        <v>1696</v>
      </c>
      <c r="L283" t="s" s="4">
        <v>1736</v>
      </c>
      <c r="M283" t="s" s="4">
        <v>1737</v>
      </c>
    </row>
    <row r="284" ht="45.0" customHeight="true">
      <c r="A284" t="s" s="4">
        <v>168</v>
      </c>
      <c r="B284" t="s" s="4">
        <v>2045</v>
      </c>
      <c r="C284" t="s" s="4">
        <v>1691</v>
      </c>
      <c r="D284" t="s" s="4">
        <v>1692</v>
      </c>
      <c r="E284" t="s" s="4">
        <v>1693</v>
      </c>
      <c r="F284" t="s" s="4">
        <v>1694</v>
      </c>
      <c r="G284" t="s" s="4">
        <v>1695</v>
      </c>
      <c r="H284" t="s" s="4">
        <v>979</v>
      </c>
      <c r="I284" t="s" s="4">
        <v>100</v>
      </c>
      <c r="J284" t="s" s="4">
        <v>1691</v>
      </c>
      <c r="K284" t="s" s="4">
        <v>1696</v>
      </c>
      <c r="L284" t="s" s="4">
        <v>1739</v>
      </c>
      <c r="M284" t="s" s="4">
        <v>1740</v>
      </c>
    </row>
    <row r="285" ht="45.0" customHeight="true">
      <c r="A285" t="s" s="4">
        <v>168</v>
      </c>
      <c r="B285" t="s" s="4">
        <v>2046</v>
      </c>
      <c r="C285" t="s" s="4">
        <v>1691</v>
      </c>
      <c r="D285" t="s" s="4">
        <v>1692</v>
      </c>
      <c r="E285" t="s" s="4">
        <v>1693</v>
      </c>
      <c r="F285" t="s" s="4">
        <v>1694</v>
      </c>
      <c r="G285" t="s" s="4">
        <v>1695</v>
      </c>
      <c r="H285" t="s" s="4">
        <v>979</v>
      </c>
      <c r="I285" t="s" s="4">
        <v>100</v>
      </c>
      <c r="J285" t="s" s="4">
        <v>1691</v>
      </c>
      <c r="K285" t="s" s="4">
        <v>1696</v>
      </c>
      <c r="L285" t="s" s="4">
        <v>1742</v>
      </c>
      <c r="M285" t="s" s="4">
        <v>1743</v>
      </c>
    </row>
    <row r="286" ht="45.0" customHeight="true">
      <c r="A286" t="s" s="4">
        <v>168</v>
      </c>
      <c r="B286" t="s" s="4">
        <v>2047</v>
      </c>
      <c r="C286" t="s" s="4">
        <v>1691</v>
      </c>
      <c r="D286" t="s" s="4">
        <v>1692</v>
      </c>
      <c r="E286" t="s" s="4">
        <v>1693</v>
      </c>
      <c r="F286" t="s" s="4">
        <v>1694</v>
      </c>
      <c r="G286" t="s" s="4">
        <v>1695</v>
      </c>
      <c r="H286" t="s" s="4">
        <v>979</v>
      </c>
      <c r="I286" t="s" s="4">
        <v>100</v>
      </c>
      <c r="J286" t="s" s="4">
        <v>1691</v>
      </c>
      <c r="K286" t="s" s="4">
        <v>1696</v>
      </c>
      <c r="L286" t="s" s="4">
        <v>1745</v>
      </c>
      <c r="M286" t="s" s="4">
        <v>1746</v>
      </c>
    </row>
    <row r="287" ht="45.0" customHeight="true">
      <c r="A287" t="s" s="4">
        <v>168</v>
      </c>
      <c r="B287" t="s" s="4">
        <v>2048</v>
      </c>
      <c r="C287" t="s" s="4">
        <v>1691</v>
      </c>
      <c r="D287" t="s" s="4">
        <v>1692</v>
      </c>
      <c r="E287" t="s" s="4">
        <v>1693</v>
      </c>
      <c r="F287" t="s" s="4">
        <v>1694</v>
      </c>
      <c r="G287" t="s" s="4">
        <v>1695</v>
      </c>
      <c r="H287" t="s" s="4">
        <v>979</v>
      </c>
      <c r="I287" t="s" s="4">
        <v>100</v>
      </c>
      <c r="J287" t="s" s="4">
        <v>1691</v>
      </c>
      <c r="K287" t="s" s="4">
        <v>1696</v>
      </c>
      <c r="L287" t="s" s="4">
        <v>1748</v>
      </c>
      <c r="M287" t="s" s="4">
        <v>1749</v>
      </c>
    </row>
    <row r="288" ht="45.0" customHeight="true">
      <c r="A288" t="s" s="4">
        <v>168</v>
      </c>
      <c r="B288" t="s" s="4">
        <v>2049</v>
      </c>
      <c r="C288" t="s" s="4">
        <v>1691</v>
      </c>
      <c r="D288" t="s" s="4">
        <v>1692</v>
      </c>
      <c r="E288" t="s" s="4">
        <v>1693</v>
      </c>
      <c r="F288" t="s" s="4">
        <v>1694</v>
      </c>
      <c r="G288" t="s" s="4">
        <v>1695</v>
      </c>
      <c r="H288" t="s" s="4">
        <v>979</v>
      </c>
      <c r="I288" t="s" s="4">
        <v>100</v>
      </c>
      <c r="J288" t="s" s="4">
        <v>1691</v>
      </c>
      <c r="K288" t="s" s="4">
        <v>1696</v>
      </c>
      <c r="L288" t="s" s="4">
        <v>1751</v>
      </c>
      <c r="M288" t="s" s="4">
        <v>1752</v>
      </c>
    </row>
    <row r="289" ht="45.0" customHeight="true">
      <c r="A289" t="s" s="4">
        <v>168</v>
      </c>
      <c r="B289" t="s" s="4">
        <v>2050</v>
      </c>
      <c r="C289" t="s" s="4">
        <v>1691</v>
      </c>
      <c r="D289" t="s" s="4">
        <v>1692</v>
      </c>
      <c r="E289" t="s" s="4">
        <v>1693</v>
      </c>
      <c r="F289" t="s" s="4">
        <v>1694</v>
      </c>
      <c r="G289" t="s" s="4">
        <v>1695</v>
      </c>
      <c r="H289" t="s" s="4">
        <v>979</v>
      </c>
      <c r="I289" t="s" s="4">
        <v>100</v>
      </c>
      <c r="J289" t="s" s="4">
        <v>1691</v>
      </c>
      <c r="K289" t="s" s="4">
        <v>1696</v>
      </c>
      <c r="L289" t="s" s="4">
        <v>1754</v>
      </c>
      <c r="M289" t="s" s="4">
        <v>1755</v>
      </c>
    </row>
    <row r="290" ht="45.0" customHeight="true">
      <c r="A290" t="s" s="4">
        <v>168</v>
      </c>
      <c r="B290" t="s" s="4">
        <v>2051</v>
      </c>
      <c r="C290" t="s" s="4">
        <v>1691</v>
      </c>
      <c r="D290" t="s" s="4">
        <v>1692</v>
      </c>
      <c r="E290" t="s" s="4">
        <v>1693</v>
      </c>
      <c r="F290" t="s" s="4">
        <v>1694</v>
      </c>
      <c r="G290" t="s" s="4">
        <v>1695</v>
      </c>
      <c r="H290" t="s" s="4">
        <v>979</v>
      </c>
      <c r="I290" t="s" s="4">
        <v>100</v>
      </c>
      <c r="J290" t="s" s="4">
        <v>1691</v>
      </c>
      <c r="K290" t="s" s="4">
        <v>1696</v>
      </c>
      <c r="L290" t="s" s="4">
        <v>1757</v>
      </c>
      <c r="M290" t="s" s="4">
        <v>1758</v>
      </c>
    </row>
    <row r="291" ht="45.0" customHeight="true">
      <c r="A291" t="s" s="4">
        <v>168</v>
      </c>
      <c r="B291" t="s" s="4">
        <v>2052</v>
      </c>
      <c r="C291" t="s" s="4">
        <v>1691</v>
      </c>
      <c r="D291" t="s" s="4">
        <v>1692</v>
      </c>
      <c r="E291" t="s" s="4">
        <v>1693</v>
      </c>
      <c r="F291" t="s" s="4">
        <v>1694</v>
      </c>
      <c r="G291" t="s" s="4">
        <v>1695</v>
      </c>
      <c r="H291" t="s" s="4">
        <v>979</v>
      </c>
      <c r="I291" t="s" s="4">
        <v>100</v>
      </c>
      <c r="J291" t="s" s="4">
        <v>1691</v>
      </c>
      <c r="K291" t="s" s="4">
        <v>1696</v>
      </c>
      <c r="L291" t="s" s="4">
        <v>1760</v>
      </c>
      <c r="M291" t="s" s="4">
        <v>1761</v>
      </c>
    </row>
    <row r="292" ht="45.0" customHeight="true">
      <c r="A292" t="s" s="4">
        <v>168</v>
      </c>
      <c r="B292" t="s" s="4">
        <v>2053</v>
      </c>
      <c r="C292" t="s" s="4">
        <v>1691</v>
      </c>
      <c r="D292" t="s" s="4">
        <v>1692</v>
      </c>
      <c r="E292" t="s" s="4">
        <v>1693</v>
      </c>
      <c r="F292" t="s" s="4">
        <v>1694</v>
      </c>
      <c r="G292" t="s" s="4">
        <v>1695</v>
      </c>
      <c r="H292" t="s" s="4">
        <v>979</v>
      </c>
      <c r="I292" t="s" s="4">
        <v>100</v>
      </c>
      <c r="J292" t="s" s="4">
        <v>1691</v>
      </c>
      <c r="K292" t="s" s="4">
        <v>1696</v>
      </c>
      <c r="L292" t="s" s="4">
        <v>1763</v>
      </c>
      <c r="M292" t="s" s="4">
        <v>1764</v>
      </c>
    </row>
    <row r="293" ht="45.0" customHeight="true">
      <c r="A293" t="s" s="4">
        <v>171</v>
      </c>
      <c r="B293" t="s" s="4">
        <v>2054</v>
      </c>
      <c r="C293" t="s" s="4">
        <v>1691</v>
      </c>
      <c r="D293" t="s" s="4">
        <v>1692</v>
      </c>
      <c r="E293" t="s" s="4">
        <v>1693</v>
      </c>
      <c r="F293" t="s" s="4">
        <v>1694</v>
      </c>
      <c r="G293" t="s" s="4">
        <v>1695</v>
      </c>
      <c r="H293" t="s" s="4">
        <v>979</v>
      </c>
      <c r="I293" t="s" s="4">
        <v>100</v>
      </c>
      <c r="J293" t="s" s="4">
        <v>1691</v>
      </c>
      <c r="K293" t="s" s="4">
        <v>1696</v>
      </c>
      <c r="L293" t="s" s="4">
        <v>1766</v>
      </c>
      <c r="M293" t="s" s="4">
        <v>1767</v>
      </c>
    </row>
    <row r="294" ht="45.0" customHeight="true">
      <c r="A294" t="s" s="4">
        <v>171</v>
      </c>
      <c r="B294" t="s" s="4">
        <v>2055</v>
      </c>
      <c r="C294" t="s" s="4">
        <v>1691</v>
      </c>
      <c r="D294" t="s" s="4">
        <v>1692</v>
      </c>
      <c r="E294" t="s" s="4">
        <v>1693</v>
      </c>
      <c r="F294" t="s" s="4">
        <v>1694</v>
      </c>
      <c r="G294" t="s" s="4">
        <v>1695</v>
      </c>
      <c r="H294" t="s" s="4">
        <v>979</v>
      </c>
      <c r="I294" t="s" s="4">
        <v>100</v>
      </c>
      <c r="J294" t="s" s="4">
        <v>1691</v>
      </c>
      <c r="K294" t="s" s="4">
        <v>1696</v>
      </c>
      <c r="L294" t="s" s="4">
        <v>1769</v>
      </c>
      <c r="M294" t="s" s="4">
        <v>1770</v>
      </c>
    </row>
    <row r="295" ht="45.0" customHeight="true">
      <c r="A295" t="s" s="4">
        <v>171</v>
      </c>
      <c r="B295" t="s" s="4">
        <v>2056</v>
      </c>
      <c r="C295" t="s" s="4">
        <v>1691</v>
      </c>
      <c r="D295" t="s" s="4">
        <v>1692</v>
      </c>
      <c r="E295" t="s" s="4">
        <v>1693</v>
      </c>
      <c r="F295" t="s" s="4">
        <v>1694</v>
      </c>
      <c r="G295" t="s" s="4">
        <v>1695</v>
      </c>
      <c r="H295" t="s" s="4">
        <v>979</v>
      </c>
      <c r="I295" t="s" s="4">
        <v>100</v>
      </c>
      <c r="J295" t="s" s="4">
        <v>1691</v>
      </c>
      <c r="K295" t="s" s="4">
        <v>1696</v>
      </c>
      <c r="L295" t="s" s="4">
        <v>1772</v>
      </c>
      <c r="M295" t="s" s="4">
        <v>1773</v>
      </c>
    </row>
    <row r="296" ht="45.0" customHeight="true">
      <c r="A296" t="s" s="4">
        <v>171</v>
      </c>
      <c r="B296" t="s" s="4">
        <v>2057</v>
      </c>
      <c r="C296" t="s" s="4">
        <v>1691</v>
      </c>
      <c r="D296" t="s" s="4">
        <v>1692</v>
      </c>
      <c r="E296" t="s" s="4">
        <v>1693</v>
      </c>
      <c r="F296" t="s" s="4">
        <v>1694</v>
      </c>
      <c r="G296" t="s" s="4">
        <v>1695</v>
      </c>
      <c r="H296" t="s" s="4">
        <v>979</v>
      </c>
      <c r="I296" t="s" s="4">
        <v>100</v>
      </c>
      <c r="J296" t="s" s="4">
        <v>1691</v>
      </c>
      <c r="K296" t="s" s="4">
        <v>1696</v>
      </c>
      <c r="L296" t="s" s="4">
        <v>1697</v>
      </c>
      <c r="M296" t="s" s="4">
        <v>1698</v>
      </c>
    </row>
    <row r="297" ht="45.0" customHeight="true">
      <c r="A297" t="s" s="4">
        <v>171</v>
      </c>
      <c r="B297" t="s" s="4">
        <v>2058</v>
      </c>
      <c r="C297" t="s" s="4">
        <v>1691</v>
      </c>
      <c r="D297" t="s" s="4">
        <v>1692</v>
      </c>
      <c r="E297" t="s" s="4">
        <v>1693</v>
      </c>
      <c r="F297" t="s" s="4">
        <v>1694</v>
      </c>
      <c r="G297" t="s" s="4">
        <v>1695</v>
      </c>
      <c r="H297" t="s" s="4">
        <v>979</v>
      </c>
      <c r="I297" t="s" s="4">
        <v>100</v>
      </c>
      <c r="J297" t="s" s="4">
        <v>1691</v>
      </c>
      <c r="K297" t="s" s="4">
        <v>1696</v>
      </c>
      <c r="L297" t="s" s="4">
        <v>1700</v>
      </c>
      <c r="M297" t="s" s="4">
        <v>1701</v>
      </c>
    </row>
    <row r="298" ht="45.0" customHeight="true">
      <c r="A298" t="s" s="4">
        <v>171</v>
      </c>
      <c r="B298" t="s" s="4">
        <v>2059</v>
      </c>
      <c r="C298" t="s" s="4">
        <v>1691</v>
      </c>
      <c r="D298" t="s" s="4">
        <v>1692</v>
      </c>
      <c r="E298" t="s" s="4">
        <v>1693</v>
      </c>
      <c r="F298" t="s" s="4">
        <v>1694</v>
      </c>
      <c r="G298" t="s" s="4">
        <v>1695</v>
      </c>
      <c r="H298" t="s" s="4">
        <v>979</v>
      </c>
      <c r="I298" t="s" s="4">
        <v>100</v>
      </c>
      <c r="J298" t="s" s="4">
        <v>1691</v>
      </c>
      <c r="K298" t="s" s="4">
        <v>1696</v>
      </c>
      <c r="L298" t="s" s="4">
        <v>1703</v>
      </c>
      <c r="M298" t="s" s="4">
        <v>1704</v>
      </c>
    </row>
    <row r="299" ht="45.0" customHeight="true">
      <c r="A299" t="s" s="4">
        <v>171</v>
      </c>
      <c r="B299" t="s" s="4">
        <v>2060</v>
      </c>
      <c r="C299" t="s" s="4">
        <v>1691</v>
      </c>
      <c r="D299" t="s" s="4">
        <v>1692</v>
      </c>
      <c r="E299" t="s" s="4">
        <v>1693</v>
      </c>
      <c r="F299" t="s" s="4">
        <v>1694</v>
      </c>
      <c r="G299" t="s" s="4">
        <v>1695</v>
      </c>
      <c r="H299" t="s" s="4">
        <v>979</v>
      </c>
      <c r="I299" t="s" s="4">
        <v>100</v>
      </c>
      <c r="J299" t="s" s="4">
        <v>1691</v>
      </c>
      <c r="K299" t="s" s="4">
        <v>1696</v>
      </c>
      <c r="L299" t="s" s="4">
        <v>1706</v>
      </c>
      <c r="M299" t="s" s="4">
        <v>1707</v>
      </c>
    </row>
    <row r="300" ht="45.0" customHeight="true">
      <c r="A300" t="s" s="4">
        <v>171</v>
      </c>
      <c r="B300" t="s" s="4">
        <v>2061</v>
      </c>
      <c r="C300" t="s" s="4">
        <v>1691</v>
      </c>
      <c r="D300" t="s" s="4">
        <v>1692</v>
      </c>
      <c r="E300" t="s" s="4">
        <v>1693</v>
      </c>
      <c r="F300" t="s" s="4">
        <v>1694</v>
      </c>
      <c r="G300" t="s" s="4">
        <v>1695</v>
      </c>
      <c r="H300" t="s" s="4">
        <v>979</v>
      </c>
      <c r="I300" t="s" s="4">
        <v>100</v>
      </c>
      <c r="J300" t="s" s="4">
        <v>1691</v>
      </c>
      <c r="K300" t="s" s="4">
        <v>1696</v>
      </c>
      <c r="L300" t="s" s="4">
        <v>1709</v>
      </c>
      <c r="M300" t="s" s="4">
        <v>1710</v>
      </c>
    </row>
    <row r="301" ht="45.0" customHeight="true">
      <c r="A301" t="s" s="4">
        <v>171</v>
      </c>
      <c r="B301" t="s" s="4">
        <v>2062</v>
      </c>
      <c r="C301" t="s" s="4">
        <v>1691</v>
      </c>
      <c r="D301" t="s" s="4">
        <v>1692</v>
      </c>
      <c r="E301" t="s" s="4">
        <v>1693</v>
      </c>
      <c r="F301" t="s" s="4">
        <v>1694</v>
      </c>
      <c r="G301" t="s" s="4">
        <v>1695</v>
      </c>
      <c r="H301" t="s" s="4">
        <v>979</v>
      </c>
      <c r="I301" t="s" s="4">
        <v>100</v>
      </c>
      <c r="J301" t="s" s="4">
        <v>1691</v>
      </c>
      <c r="K301" t="s" s="4">
        <v>1696</v>
      </c>
      <c r="L301" t="s" s="4">
        <v>1712</v>
      </c>
      <c r="M301" t="s" s="4">
        <v>1713</v>
      </c>
    </row>
    <row r="302" ht="45.0" customHeight="true">
      <c r="A302" t="s" s="4">
        <v>171</v>
      </c>
      <c r="B302" t="s" s="4">
        <v>2063</v>
      </c>
      <c r="C302" t="s" s="4">
        <v>1691</v>
      </c>
      <c r="D302" t="s" s="4">
        <v>1692</v>
      </c>
      <c r="E302" t="s" s="4">
        <v>1693</v>
      </c>
      <c r="F302" t="s" s="4">
        <v>1694</v>
      </c>
      <c r="G302" t="s" s="4">
        <v>1695</v>
      </c>
      <c r="H302" t="s" s="4">
        <v>979</v>
      </c>
      <c r="I302" t="s" s="4">
        <v>100</v>
      </c>
      <c r="J302" t="s" s="4">
        <v>1691</v>
      </c>
      <c r="K302" t="s" s="4">
        <v>1696</v>
      </c>
      <c r="L302" t="s" s="4">
        <v>1715</v>
      </c>
      <c r="M302" t="s" s="4">
        <v>1716</v>
      </c>
    </row>
    <row r="303" ht="45.0" customHeight="true">
      <c r="A303" t="s" s="4">
        <v>171</v>
      </c>
      <c r="B303" t="s" s="4">
        <v>2064</v>
      </c>
      <c r="C303" t="s" s="4">
        <v>1691</v>
      </c>
      <c r="D303" t="s" s="4">
        <v>1692</v>
      </c>
      <c r="E303" t="s" s="4">
        <v>1693</v>
      </c>
      <c r="F303" t="s" s="4">
        <v>1694</v>
      </c>
      <c r="G303" t="s" s="4">
        <v>1695</v>
      </c>
      <c r="H303" t="s" s="4">
        <v>979</v>
      </c>
      <c r="I303" t="s" s="4">
        <v>100</v>
      </c>
      <c r="J303" t="s" s="4">
        <v>1691</v>
      </c>
      <c r="K303" t="s" s="4">
        <v>1696</v>
      </c>
      <c r="L303" t="s" s="4">
        <v>1718</v>
      </c>
      <c r="M303" t="s" s="4">
        <v>1719</v>
      </c>
    </row>
    <row r="304" ht="45.0" customHeight="true">
      <c r="A304" t="s" s="4">
        <v>171</v>
      </c>
      <c r="B304" t="s" s="4">
        <v>2065</v>
      </c>
      <c r="C304" t="s" s="4">
        <v>1691</v>
      </c>
      <c r="D304" t="s" s="4">
        <v>1692</v>
      </c>
      <c r="E304" t="s" s="4">
        <v>1693</v>
      </c>
      <c r="F304" t="s" s="4">
        <v>1694</v>
      </c>
      <c r="G304" t="s" s="4">
        <v>1695</v>
      </c>
      <c r="H304" t="s" s="4">
        <v>979</v>
      </c>
      <c r="I304" t="s" s="4">
        <v>100</v>
      </c>
      <c r="J304" t="s" s="4">
        <v>1691</v>
      </c>
      <c r="K304" t="s" s="4">
        <v>1696</v>
      </c>
      <c r="L304" t="s" s="4">
        <v>1721</v>
      </c>
      <c r="M304" t="s" s="4">
        <v>1722</v>
      </c>
    </row>
    <row r="305" ht="45.0" customHeight="true">
      <c r="A305" t="s" s="4">
        <v>171</v>
      </c>
      <c r="B305" t="s" s="4">
        <v>2066</v>
      </c>
      <c r="C305" t="s" s="4">
        <v>1691</v>
      </c>
      <c r="D305" t="s" s="4">
        <v>1692</v>
      </c>
      <c r="E305" t="s" s="4">
        <v>1693</v>
      </c>
      <c r="F305" t="s" s="4">
        <v>1694</v>
      </c>
      <c r="G305" t="s" s="4">
        <v>1695</v>
      </c>
      <c r="H305" t="s" s="4">
        <v>979</v>
      </c>
      <c r="I305" t="s" s="4">
        <v>100</v>
      </c>
      <c r="J305" t="s" s="4">
        <v>1691</v>
      </c>
      <c r="K305" t="s" s="4">
        <v>1696</v>
      </c>
      <c r="L305" t="s" s="4">
        <v>1724</v>
      </c>
      <c r="M305" t="s" s="4">
        <v>1725</v>
      </c>
    </row>
    <row r="306" ht="45.0" customHeight="true">
      <c r="A306" t="s" s="4">
        <v>171</v>
      </c>
      <c r="B306" t="s" s="4">
        <v>2067</v>
      </c>
      <c r="C306" t="s" s="4">
        <v>1691</v>
      </c>
      <c r="D306" t="s" s="4">
        <v>1692</v>
      </c>
      <c r="E306" t="s" s="4">
        <v>1693</v>
      </c>
      <c r="F306" t="s" s="4">
        <v>1694</v>
      </c>
      <c r="G306" t="s" s="4">
        <v>1695</v>
      </c>
      <c r="H306" t="s" s="4">
        <v>979</v>
      </c>
      <c r="I306" t="s" s="4">
        <v>100</v>
      </c>
      <c r="J306" t="s" s="4">
        <v>1691</v>
      </c>
      <c r="K306" t="s" s="4">
        <v>1696</v>
      </c>
      <c r="L306" t="s" s="4">
        <v>1727</v>
      </c>
      <c r="M306" t="s" s="4">
        <v>1728</v>
      </c>
    </row>
    <row r="307" ht="45.0" customHeight="true">
      <c r="A307" t="s" s="4">
        <v>171</v>
      </c>
      <c r="B307" t="s" s="4">
        <v>2068</v>
      </c>
      <c r="C307" t="s" s="4">
        <v>1691</v>
      </c>
      <c r="D307" t="s" s="4">
        <v>1692</v>
      </c>
      <c r="E307" t="s" s="4">
        <v>1693</v>
      </c>
      <c r="F307" t="s" s="4">
        <v>1694</v>
      </c>
      <c r="G307" t="s" s="4">
        <v>1695</v>
      </c>
      <c r="H307" t="s" s="4">
        <v>979</v>
      </c>
      <c r="I307" t="s" s="4">
        <v>100</v>
      </c>
      <c r="J307" t="s" s="4">
        <v>1691</v>
      </c>
      <c r="K307" t="s" s="4">
        <v>1696</v>
      </c>
      <c r="L307" t="s" s="4">
        <v>1730</v>
      </c>
      <c r="M307" t="s" s="4">
        <v>1731</v>
      </c>
    </row>
    <row r="308" ht="45.0" customHeight="true">
      <c r="A308" t="s" s="4">
        <v>171</v>
      </c>
      <c r="B308" t="s" s="4">
        <v>2069</v>
      </c>
      <c r="C308" t="s" s="4">
        <v>1691</v>
      </c>
      <c r="D308" t="s" s="4">
        <v>1692</v>
      </c>
      <c r="E308" t="s" s="4">
        <v>1693</v>
      </c>
      <c r="F308" t="s" s="4">
        <v>1694</v>
      </c>
      <c r="G308" t="s" s="4">
        <v>1695</v>
      </c>
      <c r="H308" t="s" s="4">
        <v>979</v>
      </c>
      <c r="I308" t="s" s="4">
        <v>100</v>
      </c>
      <c r="J308" t="s" s="4">
        <v>1691</v>
      </c>
      <c r="K308" t="s" s="4">
        <v>1696</v>
      </c>
      <c r="L308" t="s" s="4">
        <v>1733</v>
      </c>
      <c r="M308" t="s" s="4">
        <v>1734</v>
      </c>
    </row>
    <row r="309" ht="45.0" customHeight="true">
      <c r="A309" t="s" s="4">
        <v>171</v>
      </c>
      <c r="B309" t="s" s="4">
        <v>2070</v>
      </c>
      <c r="C309" t="s" s="4">
        <v>1691</v>
      </c>
      <c r="D309" t="s" s="4">
        <v>1692</v>
      </c>
      <c r="E309" t="s" s="4">
        <v>1693</v>
      </c>
      <c r="F309" t="s" s="4">
        <v>1694</v>
      </c>
      <c r="G309" t="s" s="4">
        <v>1695</v>
      </c>
      <c r="H309" t="s" s="4">
        <v>979</v>
      </c>
      <c r="I309" t="s" s="4">
        <v>100</v>
      </c>
      <c r="J309" t="s" s="4">
        <v>1691</v>
      </c>
      <c r="K309" t="s" s="4">
        <v>1696</v>
      </c>
      <c r="L309" t="s" s="4">
        <v>1736</v>
      </c>
      <c r="M309" t="s" s="4">
        <v>1737</v>
      </c>
    </row>
    <row r="310" ht="45.0" customHeight="true">
      <c r="A310" t="s" s="4">
        <v>171</v>
      </c>
      <c r="B310" t="s" s="4">
        <v>2071</v>
      </c>
      <c r="C310" t="s" s="4">
        <v>1691</v>
      </c>
      <c r="D310" t="s" s="4">
        <v>1692</v>
      </c>
      <c r="E310" t="s" s="4">
        <v>1693</v>
      </c>
      <c r="F310" t="s" s="4">
        <v>1694</v>
      </c>
      <c r="G310" t="s" s="4">
        <v>1695</v>
      </c>
      <c r="H310" t="s" s="4">
        <v>979</v>
      </c>
      <c r="I310" t="s" s="4">
        <v>100</v>
      </c>
      <c r="J310" t="s" s="4">
        <v>1691</v>
      </c>
      <c r="K310" t="s" s="4">
        <v>1696</v>
      </c>
      <c r="L310" t="s" s="4">
        <v>1739</v>
      </c>
      <c r="M310" t="s" s="4">
        <v>1740</v>
      </c>
    </row>
    <row r="311" ht="45.0" customHeight="true">
      <c r="A311" t="s" s="4">
        <v>171</v>
      </c>
      <c r="B311" t="s" s="4">
        <v>2072</v>
      </c>
      <c r="C311" t="s" s="4">
        <v>1691</v>
      </c>
      <c r="D311" t="s" s="4">
        <v>1692</v>
      </c>
      <c r="E311" t="s" s="4">
        <v>1693</v>
      </c>
      <c r="F311" t="s" s="4">
        <v>1694</v>
      </c>
      <c r="G311" t="s" s="4">
        <v>1695</v>
      </c>
      <c r="H311" t="s" s="4">
        <v>979</v>
      </c>
      <c r="I311" t="s" s="4">
        <v>100</v>
      </c>
      <c r="J311" t="s" s="4">
        <v>1691</v>
      </c>
      <c r="K311" t="s" s="4">
        <v>1696</v>
      </c>
      <c r="L311" t="s" s="4">
        <v>1742</v>
      </c>
      <c r="M311" t="s" s="4">
        <v>1743</v>
      </c>
    </row>
    <row r="312" ht="45.0" customHeight="true">
      <c r="A312" t="s" s="4">
        <v>171</v>
      </c>
      <c r="B312" t="s" s="4">
        <v>2073</v>
      </c>
      <c r="C312" t="s" s="4">
        <v>1691</v>
      </c>
      <c r="D312" t="s" s="4">
        <v>1692</v>
      </c>
      <c r="E312" t="s" s="4">
        <v>1693</v>
      </c>
      <c r="F312" t="s" s="4">
        <v>1694</v>
      </c>
      <c r="G312" t="s" s="4">
        <v>1695</v>
      </c>
      <c r="H312" t="s" s="4">
        <v>979</v>
      </c>
      <c r="I312" t="s" s="4">
        <v>100</v>
      </c>
      <c r="J312" t="s" s="4">
        <v>1691</v>
      </c>
      <c r="K312" t="s" s="4">
        <v>1696</v>
      </c>
      <c r="L312" t="s" s="4">
        <v>1745</v>
      </c>
      <c r="M312" t="s" s="4">
        <v>1746</v>
      </c>
    </row>
    <row r="313" ht="45.0" customHeight="true">
      <c r="A313" t="s" s="4">
        <v>171</v>
      </c>
      <c r="B313" t="s" s="4">
        <v>2074</v>
      </c>
      <c r="C313" t="s" s="4">
        <v>1691</v>
      </c>
      <c r="D313" t="s" s="4">
        <v>1692</v>
      </c>
      <c r="E313" t="s" s="4">
        <v>1693</v>
      </c>
      <c r="F313" t="s" s="4">
        <v>1694</v>
      </c>
      <c r="G313" t="s" s="4">
        <v>1695</v>
      </c>
      <c r="H313" t="s" s="4">
        <v>979</v>
      </c>
      <c r="I313" t="s" s="4">
        <v>100</v>
      </c>
      <c r="J313" t="s" s="4">
        <v>1691</v>
      </c>
      <c r="K313" t="s" s="4">
        <v>1696</v>
      </c>
      <c r="L313" t="s" s="4">
        <v>1748</v>
      </c>
      <c r="M313" t="s" s="4">
        <v>1749</v>
      </c>
    </row>
    <row r="314" ht="45.0" customHeight="true">
      <c r="A314" t="s" s="4">
        <v>171</v>
      </c>
      <c r="B314" t="s" s="4">
        <v>2075</v>
      </c>
      <c r="C314" t="s" s="4">
        <v>1691</v>
      </c>
      <c r="D314" t="s" s="4">
        <v>1692</v>
      </c>
      <c r="E314" t="s" s="4">
        <v>1693</v>
      </c>
      <c r="F314" t="s" s="4">
        <v>1694</v>
      </c>
      <c r="G314" t="s" s="4">
        <v>1695</v>
      </c>
      <c r="H314" t="s" s="4">
        <v>979</v>
      </c>
      <c r="I314" t="s" s="4">
        <v>100</v>
      </c>
      <c r="J314" t="s" s="4">
        <v>1691</v>
      </c>
      <c r="K314" t="s" s="4">
        <v>1696</v>
      </c>
      <c r="L314" t="s" s="4">
        <v>1751</v>
      </c>
      <c r="M314" t="s" s="4">
        <v>1752</v>
      </c>
    </row>
    <row r="315" ht="45.0" customHeight="true">
      <c r="A315" t="s" s="4">
        <v>171</v>
      </c>
      <c r="B315" t="s" s="4">
        <v>2076</v>
      </c>
      <c r="C315" t="s" s="4">
        <v>1691</v>
      </c>
      <c r="D315" t="s" s="4">
        <v>1692</v>
      </c>
      <c r="E315" t="s" s="4">
        <v>1693</v>
      </c>
      <c r="F315" t="s" s="4">
        <v>1694</v>
      </c>
      <c r="G315" t="s" s="4">
        <v>1695</v>
      </c>
      <c r="H315" t="s" s="4">
        <v>979</v>
      </c>
      <c r="I315" t="s" s="4">
        <v>100</v>
      </c>
      <c r="J315" t="s" s="4">
        <v>1691</v>
      </c>
      <c r="K315" t="s" s="4">
        <v>1696</v>
      </c>
      <c r="L315" t="s" s="4">
        <v>1754</v>
      </c>
      <c r="M315" t="s" s="4">
        <v>1755</v>
      </c>
    </row>
    <row r="316" ht="45.0" customHeight="true">
      <c r="A316" t="s" s="4">
        <v>171</v>
      </c>
      <c r="B316" t="s" s="4">
        <v>2077</v>
      </c>
      <c r="C316" t="s" s="4">
        <v>1691</v>
      </c>
      <c r="D316" t="s" s="4">
        <v>1692</v>
      </c>
      <c r="E316" t="s" s="4">
        <v>1693</v>
      </c>
      <c r="F316" t="s" s="4">
        <v>1694</v>
      </c>
      <c r="G316" t="s" s="4">
        <v>1695</v>
      </c>
      <c r="H316" t="s" s="4">
        <v>979</v>
      </c>
      <c r="I316" t="s" s="4">
        <v>100</v>
      </c>
      <c r="J316" t="s" s="4">
        <v>1691</v>
      </c>
      <c r="K316" t="s" s="4">
        <v>1696</v>
      </c>
      <c r="L316" t="s" s="4">
        <v>1757</v>
      </c>
      <c r="M316" t="s" s="4">
        <v>1758</v>
      </c>
    </row>
    <row r="317" ht="45.0" customHeight="true">
      <c r="A317" t="s" s="4">
        <v>171</v>
      </c>
      <c r="B317" t="s" s="4">
        <v>2078</v>
      </c>
      <c r="C317" t="s" s="4">
        <v>1691</v>
      </c>
      <c r="D317" t="s" s="4">
        <v>1692</v>
      </c>
      <c r="E317" t="s" s="4">
        <v>1693</v>
      </c>
      <c r="F317" t="s" s="4">
        <v>1694</v>
      </c>
      <c r="G317" t="s" s="4">
        <v>1695</v>
      </c>
      <c r="H317" t="s" s="4">
        <v>979</v>
      </c>
      <c r="I317" t="s" s="4">
        <v>100</v>
      </c>
      <c r="J317" t="s" s="4">
        <v>1691</v>
      </c>
      <c r="K317" t="s" s="4">
        <v>1696</v>
      </c>
      <c r="L317" t="s" s="4">
        <v>1760</v>
      </c>
      <c r="M317" t="s" s="4">
        <v>1761</v>
      </c>
    </row>
    <row r="318" ht="45.0" customHeight="true">
      <c r="A318" t="s" s="4">
        <v>171</v>
      </c>
      <c r="B318" t="s" s="4">
        <v>2079</v>
      </c>
      <c r="C318" t="s" s="4">
        <v>1691</v>
      </c>
      <c r="D318" t="s" s="4">
        <v>1692</v>
      </c>
      <c r="E318" t="s" s="4">
        <v>1693</v>
      </c>
      <c r="F318" t="s" s="4">
        <v>1694</v>
      </c>
      <c r="G318" t="s" s="4">
        <v>1695</v>
      </c>
      <c r="H318" t="s" s="4">
        <v>979</v>
      </c>
      <c r="I318" t="s" s="4">
        <v>100</v>
      </c>
      <c r="J318" t="s" s="4">
        <v>1691</v>
      </c>
      <c r="K318" t="s" s="4">
        <v>1696</v>
      </c>
      <c r="L318" t="s" s="4">
        <v>1763</v>
      </c>
      <c r="M318" t="s" s="4">
        <v>1764</v>
      </c>
    </row>
    <row r="319" ht="45.0" customHeight="true">
      <c r="A319" t="s" s="4">
        <v>174</v>
      </c>
      <c r="B319" t="s" s="4">
        <v>2080</v>
      </c>
      <c r="C319" t="s" s="4">
        <v>1691</v>
      </c>
      <c r="D319" t="s" s="4">
        <v>1692</v>
      </c>
      <c r="E319" t="s" s="4">
        <v>1693</v>
      </c>
      <c r="F319" t="s" s="4">
        <v>1694</v>
      </c>
      <c r="G319" t="s" s="4">
        <v>1695</v>
      </c>
      <c r="H319" t="s" s="4">
        <v>979</v>
      </c>
      <c r="I319" t="s" s="4">
        <v>100</v>
      </c>
      <c r="J319" t="s" s="4">
        <v>1691</v>
      </c>
      <c r="K319" t="s" s="4">
        <v>1696</v>
      </c>
      <c r="L319" t="s" s="4">
        <v>1766</v>
      </c>
      <c r="M319" t="s" s="4">
        <v>1767</v>
      </c>
    </row>
    <row r="320" ht="45.0" customHeight="true">
      <c r="A320" t="s" s="4">
        <v>174</v>
      </c>
      <c r="B320" t="s" s="4">
        <v>2081</v>
      </c>
      <c r="C320" t="s" s="4">
        <v>1691</v>
      </c>
      <c r="D320" t="s" s="4">
        <v>1692</v>
      </c>
      <c r="E320" t="s" s="4">
        <v>1693</v>
      </c>
      <c r="F320" t="s" s="4">
        <v>1694</v>
      </c>
      <c r="G320" t="s" s="4">
        <v>1695</v>
      </c>
      <c r="H320" t="s" s="4">
        <v>979</v>
      </c>
      <c r="I320" t="s" s="4">
        <v>100</v>
      </c>
      <c r="J320" t="s" s="4">
        <v>1691</v>
      </c>
      <c r="K320" t="s" s="4">
        <v>1696</v>
      </c>
      <c r="L320" t="s" s="4">
        <v>1769</v>
      </c>
      <c r="M320" t="s" s="4">
        <v>1770</v>
      </c>
    </row>
    <row r="321" ht="45.0" customHeight="true">
      <c r="A321" t="s" s="4">
        <v>174</v>
      </c>
      <c r="B321" t="s" s="4">
        <v>2082</v>
      </c>
      <c r="C321" t="s" s="4">
        <v>1691</v>
      </c>
      <c r="D321" t="s" s="4">
        <v>1692</v>
      </c>
      <c r="E321" t="s" s="4">
        <v>1693</v>
      </c>
      <c r="F321" t="s" s="4">
        <v>1694</v>
      </c>
      <c r="G321" t="s" s="4">
        <v>1695</v>
      </c>
      <c r="H321" t="s" s="4">
        <v>979</v>
      </c>
      <c r="I321" t="s" s="4">
        <v>100</v>
      </c>
      <c r="J321" t="s" s="4">
        <v>1691</v>
      </c>
      <c r="K321" t="s" s="4">
        <v>1696</v>
      </c>
      <c r="L321" t="s" s="4">
        <v>1772</v>
      </c>
      <c r="M321" t="s" s="4">
        <v>1773</v>
      </c>
    </row>
    <row r="322" ht="45.0" customHeight="true">
      <c r="A322" t="s" s="4">
        <v>174</v>
      </c>
      <c r="B322" t="s" s="4">
        <v>2083</v>
      </c>
      <c r="C322" t="s" s="4">
        <v>1691</v>
      </c>
      <c r="D322" t="s" s="4">
        <v>1692</v>
      </c>
      <c r="E322" t="s" s="4">
        <v>1693</v>
      </c>
      <c r="F322" t="s" s="4">
        <v>1694</v>
      </c>
      <c r="G322" t="s" s="4">
        <v>1695</v>
      </c>
      <c r="H322" t="s" s="4">
        <v>979</v>
      </c>
      <c r="I322" t="s" s="4">
        <v>100</v>
      </c>
      <c r="J322" t="s" s="4">
        <v>1691</v>
      </c>
      <c r="K322" t="s" s="4">
        <v>1696</v>
      </c>
      <c r="L322" t="s" s="4">
        <v>1697</v>
      </c>
      <c r="M322" t="s" s="4">
        <v>1698</v>
      </c>
    </row>
    <row r="323" ht="45.0" customHeight="true">
      <c r="A323" t="s" s="4">
        <v>174</v>
      </c>
      <c r="B323" t="s" s="4">
        <v>2084</v>
      </c>
      <c r="C323" t="s" s="4">
        <v>1691</v>
      </c>
      <c r="D323" t="s" s="4">
        <v>1692</v>
      </c>
      <c r="E323" t="s" s="4">
        <v>1693</v>
      </c>
      <c r="F323" t="s" s="4">
        <v>1694</v>
      </c>
      <c r="G323" t="s" s="4">
        <v>1695</v>
      </c>
      <c r="H323" t="s" s="4">
        <v>979</v>
      </c>
      <c r="I323" t="s" s="4">
        <v>100</v>
      </c>
      <c r="J323" t="s" s="4">
        <v>1691</v>
      </c>
      <c r="K323" t="s" s="4">
        <v>1696</v>
      </c>
      <c r="L323" t="s" s="4">
        <v>1700</v>
      </c>
      <c r="M323" t="s" s="4">
        <v>1701</v>
      </c>
    </row>
    <row r="324" ht="45.0" customHeight="true">
      <c r="A324" t="s" s="4">
        <v>174</v>
      </c>
      <c r="B324" t="s" s="4">
        <v>2085</v>
      </c>
      <c r="C324" t="s" s="4">
        <v>1691</v>
      </c>
      <c r="D324" t="s" s="4">
        <v>1692</v>
      </c>
      <c r="E324" t="s" s="4">
        <v>1693</v>
      </c>
      <c r="F324" t="s" s="4">
        <v>1694</v>
      </c>
      <c r="G324" t="s" s="4">
        <v>1695</v>
      </c>
      <c r="H324" t="s" s="4">
        <v>979</v>
      </c>
      <c r="I324" t="s" s="4">
        <v>100</v>
      </c>
      <c r="J324" t="s" s="4">
        <v>1691</v>
      </c>
      <c r="K324" t="s" s="4">
        <v>1696</v>
      </c>
      <c r="L324" t="s" s="4">
        <v>1703</v>
      </c>
      <c r="M324" t="s" s="4">
        <v>1704</v>
      </c>
    </row>
    <row r="325" ht="45.0" customHeight="true">
      <c r="A325" t="s" s="4">
        <v>174</v>
      </c>
      <c r="B325" t="s" s="4">
        <v>2086</v>
      </c>
      <c r="C325" t="s" s="4">
        <v>1691</v>
      </c>
      <c r="D325" t="s" s="4">
        <v>1692</v>
      </c>
      <c r="E325" t="s" s="4">
        <v>1693</v>
      </c>
      <c r="F325" t="s" s="4">
        <v>1694</v>
      </c>
      <c r="G325" t="s" s="4">
        <v>1695</v>
      </c>
      <c r="H325" t="s" s="4">
        <v>979</v>
      </c>
      <c r="I325" t="s" s="4">
        <v>100</v>
      </c>
      <c r="J325" t="s" s="4">
        <v>1691</v>
      </c>
      <c r="K325" t="s" s="4">
        <v>1696</v>
      </c>
      <c r="L325" t="s" s="4">
        <v>1706</v>
      </c>
      <c r="M325" t="s" s="4">
        <v>1707</v>
      </c>
    </row>
    <row r="326" ht="45.0" customHeight="true">
      <c r="A326" t="s" s="4">
        <v>174</v>
      </c>
      <c r="B326" t="s" s="4">
        <v>2087</v>
      </c>
      <c r="C326" t="s" s="4">
        <v>1691</v>
      </c>
      <c r="D326" t="s" s="4">
        <v>1692</v>
      </c>
      <c r="E326" t="s" s="4">
        <v>1693</v>
      </c>
      <c r="F326" t="s" s="4">
        <v>1694</v>
      </c>
      <c r="G326" t="s" s="4">
        <v>1695</v>
      </c>
      <c r="H326" t="s" s="4">
        <v>979</v>
      </c>
      <c r="I326" t="s" s="4">
        <v>100</v>
      </c>
      <c r="J326" t="s" s="4">
        <v>1691</v>
      </c>
      <c r="K326" t="s" s="4">
        <v>1696</v>
      </c>
      <c r="L326" t="s" s="4">
        <v>1709</v>
      </c>
      <c r="M326" t="s" s="4">
        <v>1710</v>
      </c>
    </row>
    <row r="327" ht="45.0" customHeight="true">
      <c r="A327" t="s" s="4">
        <v>174</v>
      </c>
      <c r="B327" t="s" s="4">
        <v>2088</v>
      </c>
      <c r="C327" t="s" s="4">
        <v>1691</v>
      </c>
      <c r="D327" t="s" s="4">
        <v>1692</v>
      </c>
      <c r="E327" t="s" s="4">
        <v>1693</v>
      </c>
      <c r="F327" t="s" s="4">
        <v>1694</v>
      </c>
      <c r="G327" t="s" s="4">
        <v>1695</v>
      </c>
      <c r="H327" t="s" s="4">
        <v>979</v>
      </c>
      <c r="I327" t="s" s="4">
        <v>100</v>
      </c>
      <c r="J327" t="s" s="4">
        <v>1691</v>
      </c>
      <c r="K327" t="s" s="4">
        <v>1696</v>
      </c>
      <c r="L327" t="s" s="4">
        <v>1712</v>
      </c>
      <c r="M327" t="s" s="4">
        <v>1713</v>
      </c>
    </row>
    <row r="328" ht="45.0" customHeight="true">
      <c r="A328" t="s" s="4">
        <v>174</v>
      </c>
      <c r="B328" t="s" s="4">
        <v>2089</v>
      </c>
      <c r="C328" t="s" s="4">
        <v>1691</v>
      </c>
      <c r="D328" t="s" s="4">
        <v>1692</v>
      </c>
      <c r="E328" t="s" s="4">
        <v>1693</v>
      </c>
      <c r="F328" t="s" s="4">
        <v>1694</v>
      </c>
      <c r="G328" t="s" s="4">
        <v>1695</v>
      </c>
      <c r="H328" t="s" s="4">
        <v>979</v>
      </c>
      <c r="I328" t="s" s="4">
        <v>100</v>
      </c>
      <c r="J328" t="s" s="4">
        <v>1691</v>
      </c>
      <c r="K328" t="s" s="4">
        <v>1696</v>
      </c>
      <c r="L328" t="s" s="4">
        <v>1715</v>
      </c>
      <c r="M328" t="s" s="4">
        <v>1716</v>
      </c>
    </row>
    <row r="329" ht="45.0" customHeight="true">
      <c r="A329" t="s" s="4">
        <v>174</v>
      </c>
      <c r="B329" t="s" s="4">
        <v>2090</v>
      </c>
      <c r="C329" t="s" s="4">
        <v>1691</v>
      </c>
      <c r="D329" t="s" s="4">
        <v>1692</v>
      </c>
      <c r="E329" t="s" s="4">
        <v>1693</v>
      </c>
      <c r="F329" t="s" s="4">
        <v>1694</v>
      </c>
      <c r="G329" t="s" s="4">
        <v>1695</v>
      </c>
      <c r="H329" t="s" s="4">
        <v>979</v>
      </c>
      <c r="I329" t="s" s="4">
        <v>100</v>
      </c>
      <c r="J329" t="s" s="4">
        <v>1691</v>
      </c>
      <c r="K329" t="s" s="4">
        <v>1696</v>
      </c>
      <c r="L329" t="s" s="4">
        <v>1718</v>
      </c>
      <c r="M329" t="s" s="4">
        <v>1719</v>
      </c>
    </row>
    <row r="330" ht="45.0" customHeight="true">
      <c r="A330" t="s" s="4">
        <v>174</v>
      </c>
      <c r="B330" t="s" s="4">
        <v>2091</v>
      </c>
      <c r="C330" t="s" s="4">
        <v>1691</v>
      </c>
      <c r="D330" t="s" s="4">
        <v>1692</v>
      </c>
      <c r="E330" t="s" s="4">
        <v>1693</v>
      </c>
      <c r="F330" t="s" s="4">
        <v>1694</v>
      </c>
      <c r="G330" t="s" s="4">
        <v>1695</v>
      </c>
      <c r="H330" t="s" s="4">
        <v>979</v>
      </c>
      <c r="I330" t="s" s="4">
        <v>100</v>
      </c>
      <c r="J330" t="s" s="4">
        <v>1691</v>
      </c>
      <c r="K330" t="s" s="4">
        <v>1696</v>
      </c>
      <c r="L330" t="s" s="4">
        <v>1721</v>
      </c>
      <c r="M330" t="s" s="4">
        <v>1722</v>
      </c>
    </row>
    <row r="331" ht="45.0" customHeight="true">
      <c r="A331" t="s" s="4">
        <v>174</v>
      </c>
      <c r="B331" t="s" s="4">
        <v>2092</v>
      </c>
      <c r="C331" t="s" s="4">
        <v>1691</v>
      </c>
      <c r="D331" t="s" s="4">
        <v>1692</v>
      </c>
      <c r="E331" t="s" s="4">
        <v>1693</v>
      </c>
      <c r="F331" t="s" s="4">
        <v>1694</v>
      </c>
      <c r="G331" t="s" s="4">
        <v>1695</v>
      </c>
      <c r="H331" t="s" s="4">
        <v>979</v>
      </c>
      <c r="I331" t="s" s="4">
        <v>100</v>
      </c>
      <c r="J331" t="s" s="4">
        <v>1691</v>
      </c>
      <c r="K331" t="s" s="4">
        <v>1696</v>
      </c>
      <c r="L331" t="s" s="4">
        <v>1724</v>
      </c>
      <c r="M331" t="s" s="4">
        <v>1725</v>
      </c>
    </row>
    <row r="332" ht="45.0" customHeight="true">
      <c r="A332" t="s" s="4">
        <v>174</v>
      </c>
      <c r="B332" t="s" s="4">
        <v>2093</v>
      </c>
      <c r="C332" t="s" s="4">
        <v>1691</v>
      </c>
      <c r="D332" t="s" s="4">
        <v>1692</v>
      </c>
      <c r="E332" t="s" s="4">
        <v>1693</v>
      </c>
      <c r="F332" t="s" s="4">
        <v>1694</v>
      </c>
      <c r="G332" t="s" s="4">
        <v>1695</v>
      </c>
      <c r="H332" t="s" s="4">
        <v>979</v>
      </c>
      <c r="I332" t="s" s="4">
        <v>100</v>
      </c>
      <c r="J332" t="s" s="4">
        <v>1691</v>
      </c>
      <c r="K332" t="s" s="4">
        <v>1696</v>
      </c>
      <c r="L332" t="s" s="4">
        <v>1727</v>
      </c>
      <c r="M332" t="s" s="4">
        <v>1728</v>
      </c>
    </row>
    <row r="333" ht="45.0" customHeight="true">
      <c r="A333" t="s" s="4">
        <v>174</v>
      </c>
      <c r="B333" t="s" s="4">
        <v>2094</v>
      </c>
      <c r="C333" t="s" s="4">
        <v>1691</v>
      </c>
      <c r="D333" t="s" s="4">
        <v>1692</v>
      </c>
      <c r="E333" t="s" s="4">
        <v>1693</v>
      </c>
      <c r="F333" t="s" s="4">
        <v>1694</v>
      </c>
      <c r="G333" t="s" s="4">
        <v>1695</v>
      </c>
      <c r="H333" t="s" s="4">
        <v>979</v>
      </c>
      <c r="I333" t="s" s="4">
        <v>100</v>
      </c>
      <c r="J333" t="s" s="4">
        <v>1691</v>
      </c>
      <c r="K333" t="s" s="4">
        <v>1696</v>
      </c>
      <c r="L333" t="s" s="4">
        <v>1730</v>
      </c>
      <c r="M333" t="s" s="4">
        <v>1731</v>
      </c>
    </row>
    <row r="334" ht="45.0" customHeight="true">
      <c r="A334" t="s" s="4">
        <v>174</v>
      </c>
      <c r="B334" t="s" s="4">
        <v>2095</v>
      </c>
      <c r="C334" t="s" s="4">
        <v>1691</v>
      </c>
      <c r="D334" t="s" s="4">
        <v>1692</v>
      </c>
      <c r="E334" t="s" s="4">
        <v>1693</v>
      </c>
      <c r="F334" t="s" s="4">
        <v>1694</v>
      </c>
      <c r="G334" t="s" s="4">
        <v>1695</v>
      </c>
      <c r="H334" t="s" s="4">
        <v>979</v>
      </c>
      <c r="I334" t="s" s="4">
        <v>100</v>
      </c>
      <c r="J334" t="s" s="4">
        <v>1691</v>
      </c>
      <c r="K334" t="s" s="4">
        <v>1696</v>
      </c>
      <c r="L334" t="s" s="4">
        <v>1733</v>
      </c>
      <c r="M334" t="s" s="4">
        <v>1734</v>
      </c>
    </row>
    <row r="335" ht="45.0" customHeight="true">
      <c r="A335" t="s" s="4">
        <v>174</v>
      </c>
      <c r="B335" t="s" s="4">
        <v>2096</v>
      </c>
      <c r="C335" t="s" s="4">
        <v>1691</v>
      </c>
      <c r="D335" t="s" s="4">
        <v>1692</v>
      </c>
      <c r="E335" t="s" s="4">
        <v>1693</v>
      </c>
      <c r="F335" t="s" s="4">
        <v>1694</v>
      </c>
      <c r="G335" t="s" s="4">
        <v>1695</v>
      </c>
      <c r="H335" t="s" s="4">
        <v>979</v>
      </c>
      <c r="I335" t="s" s="4">
        <v>100</v>
      </c>
      <c r="J335" t="s" s="4">
        <v>1691</v>
      </c>
      <c r="K335" t="s" s="4">
        <v>1696</v>
      </c>
      <c r="L335" t="s" s="4">
        <v>1736</v>
      </c>
      <c r="M335" t="s" s="4">
        <v>1737</v>
      </c>
    </row>
    <row r="336" ht="45.0" customHeight="true">
      <c r="A336" t="s" s="4">
        <v>174</v>
      </c>
      <c r="B336" t="s" s="4">
        <v>2097</v>
      </c>
      <c r="C336" t="s" s="4">
        <v>1691</v>
      </c>
      <c r="D336" t="s" s="4">
        <v>1692</v>
      </c>
      <c r="E336" t="s" s="4">
        <v>1693</v>
      </c>
      <c r="F336" t="s" s="4">
        <v>1694</v>
      </c>
      <c r="G336" t="s" s="4">
        <v>1695</v>
      </c>
      <c r="H336" t="s" s="4">
        <v>979</v>
      </c>
      <c r="I336" t="s" s="4">
        <v>100</v>
      </c>
      <c r="J336" t="s" s="4">
        <v>1691</v>
      </c>
      <c r="K336" t="s" s="4">
        <v>1696</v>
      </c>
      <c r="L336" t="s" s="4">
        <v>1739</v>
      </c>
      <c r="M336" t="s" s="4">
        <v>1740</v>
      </c>
    </row>
    <row r="337" ht="45.0" customHeight="true">
      <c r="A337" t="s" s="4">
        <v>174</v>
      </c>
      <c r="B337" t="s" s="4">
        <v>2098</v>
      </c>
      <c r="C337" t="s" s="4">
        <v>1691</v>
      </c>
      <c r="D337" t="s" s="4">
        <v>1692</v>
      </c>
      <c r="E337" t="s" s="4">
        <v>1693</v>
      </c>
      <c r="F337" t="s" s="4">
        <v>1694</v>
      </c>
      <c r="G337" t="s" s="4">
        <v>1695</v>
      </c>
      <c r="H337" t="s" s="4">
        <v>979</v>
      </c>
      <c r="I337" t="s" s="4">
        <v>100</v>
      </c>
      <c r="J337" t="s" s="4">
        <v>1691</v>
      </c>
      <c r="K337" t="s" s="4">
        <v>1696</v>
      </c>
      <c r="L337" t="s" s="4">
        <v>1742</v>
      </c>
      <c r="M337" t="s" s="4">
        <v>1743</v>
      </c>
    </row>
    <row r="338" ht="45.0" customHeight="true">
      <c r="A338" t="s" s="4">
        <v>174</v>
      </c>
      <c r="B338" t="s" s="4">
        <v>2099</v>
      </c>
      <c r="C338" t="s" s="4">
        <v>1691</v>
      </c>
      <c r="D338" t="s" s="4">
        <v>1692</v>
      </c>
      <c r="E338" t="s" s="4">
        <v>1693</v>
      </c>
      <c r="F338" t="s" s="4">
        <v>1694</v>
      </c>
      <c r="G338" t="s" s="4">
        <v>1695</v>
      </c>
      <c r="H338" t="s" s="4">
        <v>979</v>
      </c>
      <c r="I338" t="s" s="4">
        <v>100</v>
      </c>
      <c r="J338" t="s" s="4">
        <v>1691</v>
      </c>
      <c r="K338" t="s" s="4">
        <v>1696</v>
      </c>
      <c r="L338" t="s" s="4">
        <v>1745</v>
      </c>
      <c r="M338" t="s" s="4">
        <v>1746</v>
      </c>
    </row>
    <row r="339" ht="45.0" customHeight="true">
      <c r="A339" t="s" s="4">
        <v>174</v>
      </c>
      <c r="B339" t="s" s="4">
        <v>2100</v>
      </c>
      <c r="C339" t="s" s="4">
        <v>1691</v>
      </c>
      <c r="D339" t="s" s="4">
        <v>1692</v>
      </c>
      <c r="E339" t="s" s="4">
        <v>1693</v>
      </c>
      <c r="F339" t="s" s="4">
        <v>1694</v>
      </c>
      <c r="G339" t="s" s="4">
        <v>1695</v>
      </c>
      <c r="H339" t="s" s="4">
        <v>979</v>
      </c>
      <c r="I339" t="s" s="4">
        <v>100</v>
      </c>
      <c r="J339" t="s" s="4">
        <v>1691</v>
      </c>
      <c r="K339" t="s" s="4">
        <v>1696</v>
      </c>
      <c r="L339" t="s" s="4">
        <v>1748</v>
      </c>
      <c r="M339" t="s" s="4">
        <v>1749</v>
      </c>
    </row>
    <row r="340" ht="45.0" customHeight="true">
      <c r="A340" t="s" s="4">
        <v>174</v>
      </c>
      <c r="B340" t="s" s="4">
        <v>2101</v>
      </c>
      <c r="C340" t="s" s="4">
        <v>1691</v>
      </c>
      <c r="D340" t="s" s="4">
        <v>1692</v>
      </c>
      <c r="E340" t="s" s="4">
        <v>1693</v>
      </c>
      <c r="F340" t="s" s="4">
        <v>1694</v>
      </c>
      <c r="G340" t="s" s="4">
        <v>1695</v>
      </c>
      <c r="H340" t="s" s="4">
        <v>979</v>
      </c>
      <c r="I340" t="s" s="4">
        <v>100</v>
      </c>
      <c r="J340" t="s" s="4">
        <v>1691</v>
      </c>
      <c r="K340" t="s" s="4">
        <v>1696</v>
      </c>
      <c r="L340" t="s" s="4">
        <v>1751</v>
      </c>
      <c r="M340" t="s" s="4">
        <v>1752</v>
      </c>
    </row>
    <row r="341" ht="45.0" customHeight="true">
      <c r="A341" t="s" s="4">
        <v>174</v>
      </c>
      <c r="B341" t="s" s="4">
        <v>2102</v>
      </c>
      <c r="C341" t="s" s="4">
        <v>1691</v>
      </c>
      <c r="D341" t="s" s="4">
        <v>1692</v>
      </c>
      <c r="E341" t="s" s="4">
        <v>1693</v>
      </c>
      <c r="F341" t="s" s="4">
        <v>1694</v>
      </c>
      <c r="G341" t="s" s="4">
        <v>1695</v>
      </c>
      <c r="H341" t="s" s="4">
        <v>979</v>
      </c>
      <c r="I341" t="s" s="4">
        <v>100</v>
      </c>
      <c r="J341" t="s" s="4">
        <v>1691</v>
      </c>
      <c r="K341" t="s" s="4">
        <v>1696</v>
      </c>
      <c r="L341" t="s" s="4">
        <v>1754</v>
      </c>
      <c r="M341" t="s" s="4">
        <v>1755</v>
      </c>
    </row>
    <row r="342" ht="45.0" customHeight="true">
      <c r="A342" t="s" s="4">
        <v>174</v>
      </c>
      <c r="B342" t="s" s="4">
        <v>2103</v>
      </c>
      <c r="C342" t="s" s="4">
        <v>1691</v>
      </c>
      <c r="D342" t="s" s="4">
        <v>1692</v>
      </c>
      <c r="E342" t="s" s="4">
        <v>1693</v>
      </c>
      <c r="F342" t="s" s="4">
        <v>1694</v>
      </c>
      <c r="G342" t="s" s="4">
        <v>1695</v>
      </c>
      <c r="H342" t="s" s="4">
        <v>979</v>
      </c>
      <c r="I342" t="s" s="4">
        <v>100</v>
      </c>
      <c r="J342" t="s" s="4">
        <v>1691</v>
      </c>
      <c r="K342" t="s" s="4">
        <v>1696</v>
      </c>
      <c r="L342" t="s" s="4">
        <v>1757</v>
      </c>
      <c r="M342" t="s" s="4">
        <v>1758</v>
      </c>
    </row>
    <row r="343" ht="45.0" customHeight="true">
      <c r="A343" t="s" s="4">
        <v>174</v>
      </c>
      <c r="B343" t="s" s="4">
        <v>2104</v>
      </c>
      <c r="C343" t="s" s="4">
        <v>1691</v>
      </c>
      <c r="D343" t="s" s="4">
        <v>1692</v>
      </c>
      <c r="E343" t="s" s="4">
        <v>1693</v>
      </c>
      <c r="F343" t="s" s="4">
        <v>1694</v>
      </c>
      <c r="G343" t="s" s="4">
        <v>1695</v>
      </c>
      <c r="H343" t="s" s="4">
        <v>979</v>
      </c>
      <c r="I343" t="s" s="4">
        <v>100</v>
      </c>
      <c r="J343" t="s" s="4">
        <v>1691</v>
      </c>
      <c r="K343" t="s" s="4">
        <v>1696</v>
      </c>
      <c r="L343" t="s" s="4">
        <v>1760</v>
      </c>
      <c r="M343" t="s" s="4">
        <v>1761</v>
      </c>
    </row>
    <row r="344" ht="45.0" customHeight="true">
      <c r="A344" t="s" s="4">
        <v>174</v>
      </c>
      <c r="B344" t="s" s="4">
        <v>2105</v>
      </c>
      <c r="C344" t="s" s="4">
        <v>1691</v>
      </c>
      <c r="D344" t="s" s="4">
        <v>1692</v>
      </c>
      <c r="E344" t="s" s="4">
        <v>1693</v>
      </c>
      <c r="F344" t="s" s="4">
        <v>1694</v>
      </c>
      <c r="G344" t="s" s="4">
        <v>1695</v>
      </c>
      <c r="H344" t="s" s="4">
        <v>979</v>
      </c>
      <c r="I344" t="s" s="4">
        <v>100</v>
      </c>
      <c r="J344" t="s" s="4">
        <v>1691</v>
      </c>
      <c r="K344" t="s" s="4">
        <v>1696</v>
      </c>
      <c r="L344" t="s" s="4">
        <v>1763</v>
      </c>
      <c r="M344" t="s" s="4">
        <v>1764</v>
      </c>
    </row>
    <row r="345" ht="45.0" customHeight="true">
      <c r="A345" t="s" s="4">
        <v>179</v>
      </c>
      <c r="B345" t="s" s="4">
        <v>2106</v>
      </c>
      <c r="C345" t="s" s="4">
        <v>1691</v>
      </c>
      <c r="D345" t="s" s="4">
        <v>1692</v>
      </c>
      <c r="E345" t="s" s="4">
        <v>1693</v>
      </c>
      <c r="F345" t="s" s="4">
        <v>1694</v>
      </c>
      <c r="G345" t="s" s="4">
        <v>1695</v>
      </c>
      <c r="H345" t="s" s="4">
        <v>979</v>
      </c>
      <c r="I345" t="s" s="4">
        <v>100</v>
      </c>
      <c r="J345" t="s" s="4">
        <v>1691</v>
      </c>
      <c r="K345" t="s" s="4">
        <v>1696</v>
      </c>
      <c r="L345" t="s" s="4">
        <v>1766</v>
      </c>
      <c r="M345" t="s" s="4">
        <v>1767</v>
      </c>
    </row>
    <row r="346" ht="45.0" customHeight="true">
      <c r="A346" t="s" s="4">
        <v>179</v>
      </c>
      <c r="B346" t="s" s="4">
        <v>2107</v>
      </c>
      <c r="C346" t="s" s="4">
        <v>1691</v>
      </c>
      <c r="D346" t="s" s="4">
        <v>1692</v>
      </c>
      <c r="E346" t="s" s="4">
        <v>1693</v>
      </c>
      <c r="F346" t="s" s="4">
        <v>1694</v>
      </c>
      <c r="G346" t="s" s="4">
        <v>1695</v>
      </c>
      <c r="H346" t="s" s="4">
        <v>979</v>
      </c>
      <c r="I346" t="s" s="4">
        <v>100</v>
      </c>
      <c r="J346" t="s" s="4">
        <v>1691</v>
      </c>
      <c r="K346" t="s" s="4">
        <v>1696</v>
      </c>
      <c r="L346" t="s" s="4">
        <v>1769</v>
      </c>
      <c r="M346" t="s" s="4">
        <v>1770</v>
      </c>
    </row>
    <row r="347" ht="45.0" customHeight="true">
      <c r="A347" t="s" s="4">
        <v>179</v>
      </c>
      <c r="B347" t="s" s="4">
        <v>2108</v>
      </c>
      <c r="C347" t="s" s="4">
        <v>1691</v>
      </c>
      <c r="D347" t="s" s="4">
        <v>1692</v>
      </c>
      <c r="E347" t="s" s="4">
        <v>1693</v>
      </c>
      <c r="F347" t="s" s="4">
        <v>1694</v>
      </c>
      <c r="G347" t="s" s="4">
        <v>1695</v>
      </c>
      <c r="H347" t="s" s="4">
        <v>979</v>
      </c>
      <c r="I347" t="s" s="4">
        <v>100</v>
      </c>
      <c r="J347" t="s" s="4">
        <v>1691</v>
      </c>
      <c r="K347" t="s" s="4">
        <v>1696</v>
      </c>
      <c r="L347" t="s" s="4">
        <v>1772</v>
      </c>
      <c r="M347" t="s" s="4">
        <v>1773</v>
      </c>
    </row>
    <row r="348" ht="45.0" customHeight="true">
      <c r="A348" t="s" s="4">
        <v>179</v>
      </c>
      <c r="B348" t="s" s="4">
        <v>2109</v>
      </c>
      <c r="C348" t="s" s="4">
        <v>1691</v>
      </c>
      <c r="D348" t="s" s="4">
        <v>1692</v>
      </c>
      <c r="E348" t="s" s="4">
        <v>1693</v>
      </c>
      <c r="F348" t="s" s="4">
        <v>1694</v>
      </c>
      <c r="G348" t="s" s="4">
        <v>1695</v>
      </c>
      <c r="H348" t="s" s="4">
        <v>979</v>
      </c>
      <c r="I348" t="s" s="4">
        <v>100</v>
      </c>
      <c r="J348" t="s" s="4">
        <v>1691</v>
      </c>
      <c r="K348" t="s" s="4">
        <v>1696</v>
      </c>
      <c r="L348" t="s" s="4">
        <v>1697</v>
      </c>
      <c r="M348" t="s" s="4">
        <v>1698</v>
      </c>
    </row>
    <row r="349" ht="45.0" customHeight="true">
      <c r="A349" t="s" s="4">
        <v>179</v>
      </c>
      <c r="B349" t="s" s="4">
        <v>2110</v>
      </c>
      <c r="C349" t="s" s="4">
        <v>1691</v>
      </c>
      <c r="D349" t="s" s="4">
        <v>1692</v>
      </c>
      <c r="E349" t="s" s="4">
        <v>1693</v>
      </c>
      <c r="F349" t="s" s="4">
        <v>1694</v>
      </c>
      <c r="G349" t="s" s="4">
        <v>1695</v>
      </c>
      <c r="H349" t="s" s="4">
        <v>979</v>
      </c>
      <c r="I349" t="s" s="4">
        <v>100</v>
      </c>
      <c r="J349" t="s" s="4">
        <v>1691</v>
      </c>
      <c r="K349" t="s" s="4">
        <v>1696</v>
      </c>
      <c r="L349" t="s" s="4">
        <v>1700</v>
      </c>
      <c r="M349" t="s" s="4">
        <v>1701</v>
      </c>
    </row>
    <row r="350" ht="45.0" customHeight="true">
      <c r="A350" t="s" s="4">
        <v>179</v>
      </c>
      <c r="B350" t="s" s="4">
        <v>2111</v>
      </c>
      <c r="C350" t="s" s="4">
        <v>1691</v>
      </c>
      <c r="D350" t="s" s="4">
        <v>1692</v>
      </c>
      <c r="E350" t="s" s="4">
        <v>1693</v>
      </c>
      <c r="F350" t="s" s="4">
        <v>1694</v>
      </c>
      <c r="G350" t="s" s="4">
        <v>1695</v>
      </c>
      <c r="H350" t="s" s="4">
        <v>979</v>
      </c>
      <c r="I350" t="s" s="4">
        <v>100</v>
      </c>
      <c r="J350" t="s" s="4">
        <v>1691</v>
      </c>
      <c r="K350" t="s" s="4">
        <v>1696</v>
      </c>
      <c r="L350" t="s" s="4">
        <v>1703</v>
      </c>
      <c r="M350" t="s" s="4">
        <v>1704</v>
      </c>
    </row>
    <row r="351" ht="45.0" customHeight="true">
      <c r="A351" t="s" s="4">
        <v>179</v>
      </c>
      <c r="B351" t="s" s="4">
        <v>2112</v>
      </c>
      <c r="C351" t="s" s="4">
        <v>1691</v>
      </c>
      <c r="D351" t="s" s="4">
        <v>1692</v>
      </c>
      <c r="E351" t="s" s="4">
        <v>1693</v>
      </c>
      <c r="F351" t="s" s="4">
        <v>1694</v>
      </c>
      <c r="G351" t="s" s="4">
        <v>1695</v>
      </c>
      <c r="H351" t="s" s="4">
        <v>979</v>
      </c>
      <c r="I351" t="s" s="4">
        <v>100</v>
      </c>
      <c r="J351" t="s" s="4">
        <v>1691</v>
      </c>
      <c r="K351" t="s" s="4">
        <v>1696</v>
      </c>
      <c r="L351" t="s" s="4">
        <v>1706</v>
      </c>
      <c r="M351" t="s" s="4">
        <v>1707</v>
      </c>
    </row>
    <row r="352" ht="45.0" customHeight="true">
      <c r="A352" t="s" s="4">
        <v>179</v>
      </c>
      <c r="B352" t="s" s="4">
        <v>2113</v>
      </c>
      <c r="C352" t="s" s="4">
        <v>1691</v>
      </c>
      <c r="D352" t="s" s="4">
        <v>1692</v>
      </c>
      <c r="E352" t="s" s="4">
        <v>1693</v>
      </c>
      <c r="F352" t="s" s="4">
        <v>1694</v>
      </c>
      <c r="G352" t="s" s="4">
        <v>1695</v>
      </c>
      <c r="H352" t="s" s="4">
        <v>979</v>
      </c>
      <c r="I352" t="s" s="4">
        <v>100</v>
      </c>
      <c r="J352" t="s" s="4">
        <v>1691</v>
      </c>
      <c r="K352" t="s" s="4">
        <v>1696</v>
      </c>
      <c r="L352" t="s" s="4">
        <v>1709</v>
      </c>
      <c r="M352" t="s" s="4">
        <v>1710</v>
      </c>
    </row>
    <row r="353" ht="45.0" customHeight="true">
      <c r="A353" t="s" s="4">
        <v>179</v>
      </c>
      <c r="B353" t="s" s="4">
        <v>2114</v>
      </c>
      <c r="C353" t="s" s="4">
        <v>1691</v>
      </c>
      <c r="D353" t="s" s="4">
        <v>1692</v>
      </c>
      <c r="E353" t="s" s="4">
        <v>1693</v>
      </c>
      <c r="F353" t="s" s="4">
        <v>1694</v>
      </c>
      <c r="G353" t="s" s="4">
        <v>1695</v>
      </c>
      <c r="H353" t="s" s="4">
        <v>979</v>
      </c>
      <c r="I353" t="s" s="4">
        <v>100</v>
      </c>
      <c r="J353" t="s" s="4">
        <v>1691</v>
      </c>
      <c r="K353" t="s" s="4">
        <v>1696</v>
      </c>
      <c r="L353" t="s" s="4">
        <v>1712</v>
      </c>
      <c r="M353" t="s" s="4">
        <v>1713</v>
      </c>
    </row>
    <row r="354" ht="45.0" customHeight="true">
      <c r="A354" t="s" s="4">
        <v>179</v>
      </c>
      <c r="B354" t="s" s="4">
        <v>2115</v>
      </c>
      <c r="C354" t="s" s="4">
        <v>1691</v>
      </c>
      <c r="D354" t="s" s="4">
        <v>1692</v>
      </c>
      <c r="E354" t="s" s="4">
        <v>1693</v>
      </c>
      <c r="F354" t="s" s="4">
        <v>1694</v>
      </c>
      <c r="G354" t="s" s="4">
        <v>1695</v>
      </c>
      <c r="H354" t="s" s="4">
        <v>979</v>
      </c>
      <c r="I354" t="s" s="4">
        <v>100</v>
      </c>
      <c r="J354" t="s" s="4">
        <v>1691</v>
      </c>
      <c r="K354" t="s" s="4">
        <v>1696</v>
      </c>
      <c r="L354" t="s" s="4">
        <v>1715</v>
      </c>
      <c r="M354" t="s" s="4">
        <v>1716</v>
      </c>
    </row>
    <row r="355" ht="45.0" customHeight="true">
      <c r="A355" t="s" s="4">
        <v>179</v>
      </c>
      <c r="B355" t="s" s="4">
        <v>2116</v>
      </c>
      <c r="C355" t="s" s="4">
        <v>1691</v>
      </c>
      <c r="D355" t="s" s="4">
        <v>1692</v>
      </c>
      <c r="E355" t="s" s="4">
        <v>1693</v>
      </c>
      <c r="F355" t="s" s="4">
        <v>1694</v>
      </c>
      <c r="G355" t="s" s="4">
        <v>1695</v>
      </c>
      <c r="H355" t="s" s="4">
        <v>979</v>
      </c>
      <c r="I355" t="s" s="4">
        <v>100</v>
      </c>
      <c r="J355" t="s" s="4">
        <v>1691</v>
      </c>
      <c r="K355" t="s" s="4">
        <v>1696</v>
      </c>
      <c r="L355" t="s" s="4">
        <v>1718</v>
      </c>
      <c r="M355" t="s" s="4">
        <v>1719</v>
      </c>
    </row>
    <row r="356" ht="45.0" customHeight="true">
      <c r="A356" t="s" s="4">
        <v>179</v>
      </c>
      <c r="B356" t="s" s="4">
        <v>2117</v>
      </c>
      <c r="C356" t="s" s="4">
        <v>1691</v>
      </c>
      <c r="D356" t="s" s="4">
        <v>1692</v>
      </c>
      <c r="E356" t="s" s="4">
        <v>1693</v>
      </c>
      <c r="F356" t="s" s="4">
        <v>1694</v>
      </c>
      <c r="G356" t="s" s="4">
        <v>1695</v>
      </c>
      <c r="H356" t="s" s="4">
        <v>979</v>
      </c>
      <c r="I356" t="s" s="4">
        <v>100</v>
      </c>
      <c r="J356" t="s" s="4">
        <v>1691</v>
      </c>
      <c r="K356" t="s" s="4">
        <v>1696</v>
      </c>
      <c r="L356" t="s" s="4">
        <v>1721</v>
      </c>
      <c r="M356" t="s" s="4">
        <v>1722</v>
      </c>
    </row>
    <row r="357" ht="45.0" customHeight="true">
      <c r="A357" t="s" s="4">
        <v>179</v>
      </c>
      <c r="B357" t="s" s="4">
        <v>2118</v>
      </c>
      <c r="C357" t="s" s="4">
        <v>1691</v>
      </c>
      <c r="D357" t="s" s="4">
        <v>1692</v>
      </c>
      <c r="E357" t="s" s="4">
        <v>1693</v>
      </c>
      <c r="F357" t="s" s="4">
        <v>1694</v>
      </c>
      <c r="G357" t="s" s="4">
        <v>1695</v>
      </c>
      <c r="H357" t="s" s="4">
        <v>979</v>
      </c>
      <c r="I357" t="s" s="4">
        <v>100</v>
      </c>
      <c r="J357" t="s" s="4">
        <v>1691</v>
      </c>
      <c r="K357" t="s" s="4">
        <v>1696</v>
      </c>
      <c r="L357" t="s" s="4">
        <v>1724</v>
      </c>
      <c r="M357" t="s" s="4">
        <v>1725</v>
      </c>
    </row>
    <row r="358" ht="45.0" customHeight="true">
      <c r="A358" t="s" s="4">
        <v>179</v>
      </c>
      <c r="B358" t="s" s="4">
        <v>2119</v>
      </c>
      <c r="C358" t="s" s="4">
        <v>1691</v>
      </c>
      <c r="D358" t="s" s="4">
        <v>1692</v>
      </c>
      <c r="E358" t="s" s="4">
        <v>1693</v>
      </c>
      <c r="F358" t="s" s="4">
        <v>1694</v>
      </c>
      <c r="G358" t="s" s="4">
        <v>1695</v>
      </c>
      <c r="H358" t="s" s="4">
        <v>979</v>
      </c>
      <c r="I358" t="s" s="4">
        <v>100</v>
      </c>
      <c r="J358" t="s" s="4">
        <v>1691</v>
      </c>
      <c r="K358" t="s" s="4">
        <v>1696</v>
      </c>
      <c r="L358" t="s" s="4">
        <v>1727</v>
      </c>
      <c r="M358" t="s" s="4">
        <v>1728</v>
      </c>
    </row>
    <row r="359" ht="45.0" customHeight="true">
      <c r="A359" t="s" s="4">
        <v>179</v>
      </c>
      <c r="B359" t="s" s="4">
        <v>2120</v>
      </c>
      <c r="C359" t="s" s="4">
        <v>1691</v>
      </c>
      <c r="D359" t="s" s="4">
        <v>1692</v>
      </c>
      <c r="E359" t="s" s="4">
        <v>1693</v>
      </c>
      <c r="F359" t="s" s="4">
        <v>1694</v>
      </c>
      <c r="G359" t="s" s="4">
        <v>1695</v>
      </c>
      <c r="H359" t="s" s="4">
        <v>979</v>
      </c>
      <c r="I359" t="s" s="4">
        <v>100</v>
      </c>
      <c r="J359" t="s" s="4">
        <v>1691</v>
      </c>
      <c r="K359" t="s" s="4">
        <v>1696</v>
      </c>
      <c r="L359" t="s" s="4">
        <v>1730</v>
      </c>
      <c r="M359" t="s" s="4">
        <v>1731</v>
      </c>
    </row>
    <row r="360" ht="45.0" customHeight="true">
      <c r="A360" t="s" s="4">
        <v>179</v>
      </c>
      <c r="B360" t="s" s="4">
        <v>2121</v>
      </c>
      <c r="C360" t="s" s="4">
        <v>1691</v>
      </c>
      <c r="D360" t="s" s="4">
        <v>1692</v>
      </c>
      <c r="E360" t="s" s="4">
        <v>1693</v>
      </c>
      <c r="F360" t="s" s="4">
        <v>1694</v>
      </c>
      <c r="G360" t="s" s="4">
        <v>1695</v>
      </c>
      <c r="H360" t="s" s="4">
        <v>979</v>
      </c>
      <c r="I360" t="s" s="4">
        <v>100</v>
      </c>
      <c r="J360" t="s" s="4">
        <v>1691</v>
      </c>
      <c r="K360" t="s" s="4">
        <v>1696</v>
      </c>
      <c r="L360" t="s" s="4">
        <v>1733</v>
      </c>
      <c r="M360" t="s" s="4">
        <v>1734</v>
      </c>
    </row>
    <row r="361" ht="45.0" customHeight="true">
      <c r="A361" t="s" s="4">
        <v>179</v>
      </c>
      <c r="B361" t="s" s="4">
        <v>2122</v>
      </c>
      <c r="C361" t="s" s="4">
        <v>1691</v>
      </c>
      <c r="D361" t="s" s="4">
        <v>1692</v>
      </c>
      <c r="E361" t="s" s="4">
        <v>1693</v>
      </c>
      <c r="F361" t="s" s="4">
        <v>1694</v>
      </c>
      <c r="G361" t="s" s="4">
        <v>1695</v>
      </c>
      <c r="H361" t="s" s="4">
        <v>979</v>
      </c>
      <c r="I361" t="s" s="4">
        <v>100</v>
      </c>
      <c r="J361" t="s" s="4">
        <v>1691</v>
      </c>
      <c r="K361" t="s" s="4">
        <v>1696</v>
      </c>
      <c r="L361" t="s" s="4">
        <v>1736</v>
      </c>
      <c r="M361" t="s" s="4">
        <v>1737</v>
      </c>
    </row>
    <row r="362" ht="45.0" customHeight="true">
      <c r="A362" t="s" s="4">
        <v>179</v>
      </c>
      <c r="B362" t="s" s="4">
        <v>2123</v>
      </c>
      <c r="C362" t="s" s="4">
        <v>1691</v>
      </c>
      <c r="D362" t="s" s="4">
        <v>1692</v>
      </c>
      <c r="E362" t="s" s="4">
        <v>1693</v>
      </c>
      <c r="F362" t="s" s="4">
        <v>1694</v>
      </c>
      <c r="G362" t="s" s="4">
        <v>1695</v>
      </c>
      <c r="H362" t="s" s="4">
        <v>979</v>
      </c>
      <c r="I362" t="s" s="4">
        <v>100</v>
      </c>
      <c r="J362" t="s" s="4">
        <v>1691</v>
      </c>
      <c r="K362" t="s" s="4">
        <v>1696</v>
      </c>
      <c r="L362" t="s" s="4">
        <v>1739</v>
      </c>
      <c r="M362" t="s" s="4">
        <v>1740</v>
      </c>
    </row>
    <row r="363" ht="45.0" customHeight="true">
      <c r="A363" t="s" s="4">
        <v>179</v>
      </c>
      <c r="B363" t="s" s="4">
        <v>2124</v>
      </c>
      <c r="C363" t="s" s="4">
        <v>1691</v>
      </c>
      <c r="D363" t="s" s="4">
        <v>1692</v>
      </c>
      <c r="E363" t="s" s="4">
        <v>1693</v>
      </c>
      <c r="F363" t="s" s="4">
        <v>1694</v>
      </c>
      <c r="G363" t="s" s="4">
        <v>1695</v>
      </c>
      <c r="H363" t="s" s="4">
        <v>979</v>
      </c>
      <c r="I363" t="s" s="4">
        <v>100</v>
      </c>
      <c r="J363" t="s" s="4">
        <v>1691</v>
      </c>
      <c r="K363" t="s" s="4">
        <v>1696</v>
      </c>
      <c r="L363" t="s" s="4">
        <v>1742</v>
      </c>
      <c r="M363" t="s" s="4">
        <v>1743</v>
      </c>
    </row>
    <row r="364" ht="45.0" customHeight="true">
      <c r="A364" t="s" s="4">
        <v>179</v>
      </c>
      <c r="B364" t="s" s="4">
        <v>2125</v>
      </c>
      <c r="C364" t="s" s="4">
        <v>1691</v>
      </c>
      <c r="D364" t="s" s="4">
        <v>1692</v>
      </c>
      <c r="E364" t="s" s="4">
        <v>1693</v>
      </c>
      <c r="F364" t="s" s="4">
        <v>1694</v>
      </c>
      <c r="G364" t="s" s="4">
        <v>1695</v>
      </c>
      <c r="H364" t="s" s="4">
        <v>979</v>
      </c>
      <c r="I364" t="s" s="4">
        <v>100</v>
      </c>
      <c r="J364" t="s" s="4">
        <v>1691</v>
      </c>
      <c r="K364" t="s" s="4">
        <v>1696</v>
      </c>
      <c r="L364" t="s" s="4">
        <v>1745</v>
      </c>
      <c r="M364" t="s" s="4">
        <v>1746</v>
      </c>
    </row>
    <row r="365" ht="45.0" customHeight="true">
      <c r="A365" t="s" s="4">
        <v>179</v>
      </c>
      <c r="B365" t="s" s="4">
        <v>2126</v>
      </c>
      <c r="C365" t="s" s="4">
        <v>1691</v>
      </c>
      <c r="D365" t="s" s="4">
        <v>1692</v>
      </c>
      <c r="E365" t="s" s="4">
        <v>1693</v>
      </c>
      <c r="F365" t="s" s="4">
        <v>1694</v>
      </c>
      <c r="G365" t="s" s="4">
        <v>1695</v>
      </c>
      <c r="H365" t="s" s="4">
        <v>979</v>
      </c>
      <c r="I365" t="s" s="4">
        <v>100</v>
      </c>
      <c r="J365" t="s" s="4">
        <v>1691</v>
      </c>
      <c r="K365" t="s" s="4">
        <v>1696</v>
      </c>
      <c r="L365" t="s" s="4">
        <v>1748</v>
      </c>
      <c r="M365" t="s" s="4">
        <v>1749</v>
      </c>
    </row>
    <row r="366" ht="45.0" customHeight="true">
      <c r="A366" t="s" s="4">
        <v>179</v>
      </c>
      <c r="B366" t="s" s="4">
        <v>2127</v>
      </c>
      <c r="C366" t="s" s="4">
        <v>1691</v>
      </c>
      <c r="D366" t="s" s="4">
        <v>1692</v>
      </c>
      <c r="E366" t="s" s="4">
        <v>1693</v>
      </c>
      <c r="F366" t="s" s="4">
        <v>1694</v>
      </c>
      <c r="G366" t="s" s="4">
        <v>1695</v>
      </c>
      <c r="H366" t="s" s="4">
        <v>979</v>
      </c>
      <c r="I366" t="s" s="4">
        <v>100</v>
      </c>
      <c r="J366" t="s" s="4">
        <v>1691</v>
      </c>
      <c r="K366" t="s" s="4">
        <v>1696</v>
      </c>
      <c r="L366" t="s" s="4">
        <v>1751</v>
      </c>
      <c r="M366" t="s" s="4">
        <v>1752</v>
      </c>
    </row>
    <row r="367" ht="45.0" customHeight="true">
      <c r="A367" t="s" s="4">
        <v>179</v>
      </c>
      <c r="B367" t="s" s="4">
        <v>2128</v>
      </c>
      <c r="C367" t="s" s="4">
        <v>1691</v>
      </c>
      <c r="D367" t="s" s="4">
        <v>1692</v>
      </c>
      <c r="E367" t="s" s="4">
        <v>1693</v>
      </c>
      <c r="F367" t="s" s="4">
        <v>1694</v>
      </c>
      <c r="G367" t="s" s="4">
        <v>1695</v>
      </c>
      <c r="H367" t="s" s="4">
        <v>979</v>
      </c>
      <c r="I367" t="s" s="4">
        <v>100</v>
      </c>
      <c r="J367" t="s" s="4">
        <v>1691</v>
      </c>
      <c r="K367" t="s" s="4">
        <v>1696</v>
      </c>
      <c r="L367" t="s" s="4">
        <v>1754</v>
      </c>
      <c r="M367" t="s" s="4">
        <v>1755</v>
      </c>
    </row>
    <row r="368" ht="45.0" customHeight="true">
      <c r="A368" t="s" s="4">
        <v>179</v>
      </c>
      <c r="B368" t="s" s="4">
        <v>2129</v>
      </c>
      <c r="C368" t="s" s="4">
        <v>1691</v>
      </c>
      <c r="D368" t="s" s="4">
        <v>1692</v>
      </c>
      <c r="E368" t="s" s="4">
        <v>1693</v>
      </c>
      <c r="F368" t="s" s="4">
        <v>1694</v>
      </c>
      <c r="G368" t="s" s="4">
        <v>1695</v>
      </c>
      <c r="H368" t="s" s="4">
        <v>979</v>
      </c>
      <c r="I368" t="s" s="4">
        <v>100</v>
      </c>
      <c r="J368" t="s" s="4">
        <v>1691</v>
      </c>
      <c r="K368" t="s" s="4">
        <v>1696</v>
      </c>
      <c r="L368" t="s" s="4">
        <v>1757</v>
      </c>
      <c r="M368" t="s" s="4">
        <v>1758</v>
      </c>
    </row>
    <row r="369" ht="45.0" customHeight="true">
      <c r="A369" t="s" s="4">
        <v>179</v>
      </c>
      <c r="B369" t="s" s="4">
        <v>2130</v>
      </c>
      <c r="C369" t="s" s="4">
        <v>1691</v>
      </c>
      <c r="D369" t="s" s="4">
        <v>1692</v>
      </c>
      <c r="E369" t="s" s="4">
        <v>1693</v>
      </c>
      <c r="F369" t="s" s="4">
        <v>1694</v>
      </c>
      <c r="G369" t="s" s="4">
        <v>1695</v>
      </c>
      <c r="H369" t="s" s="4">
        <v>979</v>
      </c>
      <c r="I369" t="s" s="4">
        <v>100</v>
      </c>
      <c r="J369" t="s" s="4">
        <v>1691</v>
      </c>
      <c r="K369" t="s" s="4">
        <v>1696</v>
      </c>
      <c r="L369" t="s" s="4">
        <v>1760</v>
      </c>
      <c r="M369" t="s" s="4">
        <v>1761</v>
      </c>
    </row>
    <row r="370" ht="45.0" customHeight="true">
      <c r="A370" t="s" s="4">
        <v>179</v>
      </c>
      <c r="B370" t="s" s="4">
        <v>2131</v>
      </c>
      <c r="C370" t="s" s="4">
        <v>1691</v>
      </c>
      <c r="D370" t="s" s="4">
        <v>1692</v>
      </c>
      <c r="E370" t="s" s="4">
        <v>1693</v>
      </c>
      <c r="F370" t="s" s="4">
        <v>1694</v>
      </c>
      <c r="G370" t="s" s="4">
        <v>1695</v>
      </c>
      <c r="H370" t="s" s="4">
        <v>979</v>
      </c>
      <c r="I370" t="s" s="4">
        <v>100</v>
      </c>
      <c r="J370" t="s" s="4">
        <v>1691</v>
      </c>
      <c r="K370" t="s" s="4">
        <v>1696</v>
      </c>
      <c r="L370" t="s" s="4">
        <v>1763</v>
      </c>
      <c r="M370" t="s" s="4">
        <v>1764</v>
      </c>
    </row>
    <row r="371" ht="45.0" customHeight="true">
      <c r="A371" t="s" s="4">
        <v>183</v>
      </c>
      <c r="B371" t="s" s="4">
        <v>2132</v>
      </c>
      <c r="C371" t="s" s="4">
        <v>1691</v>
      </c>
      <c r="D371" t="s" s="4">
        <v>1692</v>
      </c>
      <c r="E371" t="s" s="4">
        <v>1693</v>
      </c>
      <c r="F371" t="s" s="4">
        <v>1694</v>
      </c>
      <c r="G371" t="s" s="4">
        <v>1695</v>
      </c>
      <c r="H371" t="s" s="4">
        <v>979</v>
      </c>
      <c r="I371" t="s" s="4">
        <v>100</v>
      </c>
      <c r="J371" t="s" s="4">
        <v>1691</v>
      </c>
      <c r="K371" t="s" s="4">
        <v>1696</v>
      </c>
      <c r="L371" t="s" s="4">
        <v>1766</v>
      </c>
      <c r="M371" t="s" s="4">
        <v>1767</v>
      </c>
    </row>
    <row r="372" ht="45.0" customHeight="true">
      <c r="A372" t="s" s="4">
        <v>183</v>
      </c>
      <c r="B372" t="s" s="4">
        <v>2133</v>
      </c>
      <c r="C372" t="s" s="4">
        <v>1691</v>
      </c>
      <c r="D372" t="s" s="4">
        <v>1692</v>
      </c>
      <c r="E372" t="s" s="4">
        <v>1693</v>
      </c>
      <c r="F372" t="s" s="4">
        <v>1694</v>
      </c>
      <c r="G372" t="s" s="4">
        <v>1695</v>
      </c>
      <c r="H372" t="s" s="4">
        <v>979</v>
      </c>
      <c r="I372" t="s" s="4">
        <v>100</v>
      </c>
      <c r="J372" t="s" s="4">
        <v>1691</v>
      </c>
      <c r="K372" t="s" s="4">
        <v>1696</v>
      </c>
      <c r="L372" t="s" s="4">
        <v>1769</v>
      </c>
      <c r="M372" t="s" s="4">
        <v>1770</v>
      </c>
    </row>
    <row r="373" ht="45.0" customHeight="true">
      <c r="A373" t="s" s="4">
        <v>183</v>
      </c>
      <c r="B373" t="s" s="4">
        <v>2134</v>
      </c>
      <c r="C373" t="s" s="4">
        <v>1691</v>
      </c>
      <c r="D373" t="s" s="4">
        <v>1692</v>
      </c>
      <c r="E373" t="s" s="4">
        <v>1693</v>
      </c>
      <c r="F373" t="s" s="4">
        <v>1694</v>
      </c>
      <c r="G373" t="s" s="4">
        <v>1695</v>
      </c>
      <c r="H373" t="s" s="4">
        <v>979</v>
      </c>
      <c r="I373" t="s" s="4">
        <v>100</v>
      </c>
      <c r="J373" t="s" s="4">
        <v>1691</v>
      </c>
      <c r="K373" t="s" s="4">
        <v>1696</v>
      </c>
      <c r="L373" t="s" s="4">
        <v>1772</v>
      </c>
      <c r="M373" t="s" s="4">
        <v>1773</v>
      </c>
    </row>
    <row r="374" ht="45.0" customHeight="true">
      <c r="A374" t="s" s="4">
        <v>183</v>
      </c>
      <c r="B374" t="s" s="4">
        <v>2135</v>
      </c>
      <c r="C374" t="s" s="4">
        <v>1691</v>
      </c>
      <c r="D374" t="s" s="4">
        <v>1692</v>
      </c>
      <c r="E374" t="s" s="4">
        <v>1693</v>
      </c>
      <c r="F374" t="s" s="4">
        <v>1694</v>
      </c>
      <c r="G374" t="s" s="4">
        <v>1695</v>
      </c>
      <c r="H374" t="s" s="4">
        <v>979</v>
      </c>
      <c r="I374" t="s" s="4">
        <v>100</v>
      </c>
      <c r="J374" t="s" s="4">
        <v>1691</v>
      </c>
      <c r="K374" t="s" s="4">
        <v>1696</v>
      </c>
      <c r="L374" t="s" s="4">
        <v>1697</v>
      </c>
      <c r="M374" t="s" s="4">
        <v>1698</v>
      </c>
    </row>
    <row r="375" ht="45.0" customHeight="true">
      <c r="A375" t="s" s="4">
        <v>183</v>
      </c>
      <c r="B375" t="s" s="4">
        <v>2136</v>
      </c>
      <c r="C375" t="s" s="4">
        <v>1691</v>
      </c>
      <c r="D375" t="s" s="4">
        <v>1692</v>
      </c>
      <c r="E375" t="s" s="4">
        <v>1693</v>
      </c>
      <c r="F375" t="s" s="4">
        <v>1694</v>
      </c>
      <c r="G375" t="s" s="4">
        <v>1695</v>
      </c>
      <c r="H375" t="s" s="4">
        <v>979</v>
      </c>
      <c r="I375" t="s" s="4">
        <v>100</v>
      </c>
      <c r="J375" t="s" s="4">
        <v>1691</v>
      </c>
      <c r="K375" t="s" s="4">
        <v>1696</v>
      </c>
      <c r="L375" t="s" s="4">
        <v>1700</v>
      </c>
      <c r="M375" t="s" s="4">
        <v>1701</v>
      </c>
    </row>
    <row r="376" ht="45.0" customHeight="true">
      <c r="A376" t="s" s="4">
        <v>183</v>
      </c>
      <c r="B376" t="s" s="4">
        <v>2137</v>
      </c>
      <c r="C376" t="s" s="4">
        <v>1691</v>
      </c>
      <c r="D376" t="s" s="4">
        <v>1692</v>
      </c>
      <c r="E376" t="s" s="4">
        <v>1693</v>
      </c>
      <c r="F376" t="s" s="4">
        <v>1694</v>
      </c>
      <c r="G376" t="s" s="4">
        <v>1695</v>
      </c>
      <c r="H376" t="s" s="4">
        <v>979</v>
      </c>
      <c r="I376" t="s" s="4">
        <v>100</v>
      </c>
      <c r="J376" t="s" s="4">
        <v>1691</v>
      </c>
      <c r="K376" t="s" s="4">
        <v>1696</v>
      </c>
      <c r="L376" t="s" s="4">
        <v>1703</v>
      </c>
      <c r="M376" t="s" s="4">
        <v>1704</v>
      </c>
    </row>
    <row r="377" ht="45.0" customHeight="true">
      <c r="A377" t="s" s="4">
        <v>183</v>
      </c>
      <c r="B377" t="s" s="4">
        <v>2138</v>
      </c>
      <c r="C377" t="s" s="4">
        <v>1691</v>
      </c>
      <c r="D377" t="s" s="4">
        <v>1692</v>
      </c>
      <c r="E377" t="s" s="4">
        <v>1693</v>
      </c>
      <c r="F377" t="s" s="4">
        <v>1694</v>
      </c>
      <c r="G377" t="s" s="4">
        <v>1695</v>
      </c>
      <c r="H377" t="s" s="4">
        <v>979</v>
      </c>
      <c r="I377" t="s" s="4">
        <v>100</v>
      </c>
      <c r="J377" t="s" s="4">
        <v>1691</v>
      </c>
      <c r="K377" t="s" s="4">
        <v>1696</v>
      </c>
      <c r="L377" t="s" s="4">
        <v>1706</v>
      </c>
      <c r="M377" t="s" s="4">
        <v>1707</v>
      </c>
    </row>
    <row r="378" ht="45.0" customHeight="true">
      <c r="A378" t="s" s="4">
        <v>183</v>
      </c>
      <c r="B378" t="s" s="4">
        <v>2139</v>
      </c>
      <c r="C378" t="s" s="4">
        <v>1691</v>
      </c>
      <c r="D378" t="s" s="4">
        <v>1692</v>
      </c>
      <c r="E378" t="s" s="4">
        <v>1693</v>
      </c>
      <c r="F378" t="s" s="4">
        <v>1694</v>
      </c>
      <c r="G378" t="s" s="4">
        <v>1695</v>
      </c>
      <c r="H378" t="s" s="4">
        <v>979</v>
      </c>
      <c r="I378" t="s" s="4">
        <v>100</v>
      </c>
      <c r="J378" t="s" s="4">
        <v>1691</v>
      </c>
      <c r="K378" t="s" s="4">
        <v>1696</v>
      </c>
      <c r="L378" t="s" s="4">
        <v>1709</v>
      </c>
      <c r="M378" t="s" s="4">
        <v>1710</v>
      </c>
    </row>
    <row r="379" ht="45.0" customHeight="true">
      <c r="A379" t="s" s="4">
        <v>183</v>
      </c>
      <c r="B379" t="s" s="4">
        <v>2140</v>
      </c>
      <c r="C379" t="s" s="4">
        <v>1691</v>
      </c>
      <c r="D379" t="s" s="4">
        <v>1692</v>
      </c>
      <c r="E379" t="s" s="4">
        <v>1693</v>
      </c>
      <c r="F379" t="s" s="4">
        <v>1694</v>
      </c>
      <c r="G379" t="s" s="4">
        <v>1695</v>
      </c>
      <c r="H379" t="s" s="4">
        <v>979</v>
      </c>
      <c r="I379" t="s" s="4">
        <v>100</v>
      </c>
      <c r="J379" t="s" s="4">
        <v>1691</v>
      </c>
      <c r="K379" t="s" s="4">
        <v>1696</v>
      </c>
      <c r="L379" t="s" s="4">
        <v>1712</v>
      </c>
      <c r="M379" t="s" s="4">
        <v>1713</v>
      </c>
    </row>
    <row r="380" ht="45.0" customHeight="true">
      <c r="A380" t="s" s="4">
        <v>183</v>
      </c>
      <c r="B380" t="s" s="4">
        <v>2141</v>
      </c>
      <c r="C380" t="s" s="4">
        <v>1691</v>
      </c>
      <c r="D380" t="s" s="4">
        <v>1692</v>
      </c>
      <c r="E380" t="s" s="4">
        <v>1693</v>
      </c>
      <c r="F380" t="s" s="4">
        <v>1694</v>
      </c>
      <c r="G380" t="s" s="4">
        <v>1695</v>
      </c>
      <c r="H380" t="s" s="4">
        <v>979</v>
      </c>
      <c r="I380" t="s" s="4">
        <v>100</v>
      </c>
      <c r="J380" t="s" s="4">
        <v>1691</v>
      </c>
      <c r="K380" t="s" s="4">
        <v>1696</v>
      </c>
      <c r="L380" t="s" s="4">
        <v>1715</v>
      </c>
      <c r="M380" t="s" s="4">
        <v>1716</v>
      </c>
    </row>
    <row r="381" ht="45.0" customHeight="true">
      <c r="A381" t="s" s="4">
        <v>183</v>
      </c>
      <c r="B381" t="s" s="4">
        <v>2142</v>
      </c>
      <c r="C381" t="s" s="4">
        <v>1691</v>
      </c>
      <c r="D381" t="s" s="4">
        <v>1692</v>
      </c>
      <c r="E381" t="s" s="4">
        <v>1693</v>
      </c>
      <c r="F381" t="s" s="4">
        <v>1694</v>
      </c>
      <c r="G381" t="s" s="4">
        <v>1695</v>
      </c>
      <c r="H381" t="s" s="4">
        <v>979</v>
      </c>
      <c r="I381" t="s" s="4">
        <v>100</v>
      </c>
      <c r="J381" t="s" s="4">
        <v>1691</v>
      </c>
      <c r="K381" t="s" s="4">
        <v>1696</v>
      </c>
      <c r="L381" t="s" s="4">
        <v>1718</v>
      </c>
      <c r="M381" t="s" s="4">
        <v>1719</v>
      </c>
    </row>
    <row r="382" ht="45.0" customHeight="true">
      <c r="A382" t="s" s="4">
        <v>183</v>
      </c>
      <c r="B382" t="s" s="4">
        <v>2143</v>
      </c>
      <c r="C382" t="s" s="4">
        <v>1691</v>
      </c>
      <c r="D382" t="s" s="4">
        <v>1692</v>
      </c>
      <c r="E382" t="s" s="4">
        <v>1693</v>
      </c>
      <c r="F382" t="s" s="4">
        <v>1694</v>
      </c>
      <c r="G382" t="s" s="4">
        <v>1695</v>
      </c>
      <c r="H382" t="s" s="4">
        <v>979</v>
      </c>
      <c r="I382" t="s" s="4">
        <v>100</v>
      </c>
      <c r="J382" t="s" s="4">
        <v>1691</v>
      </c>
      <c r="K382" t="s" s="4">
        <v>1696</v>
      </c>
      <c r="L382" t="s" s="4">
        <v>1721</v>
      </c>
      <c r="M382" t="s" s="4">
        <v>1722</v>
      </c>
    </row>
    <row r="383" ht="45.0" customHeight="true">
      <c r="A383" t="s" s="4">
        <v>183</v>
      </c>
      <c r="B383" t="s" s="4">
        <v>2144</v>
      </c>
      <c r="C383" t="s" s="4">
        <v>1691</v>
      </c>
      <c r="D383" t="s" s="4">
        <v>1692</v>
      </c>
      <c r="E383" t="s" s="4">
        <v>1693</v>
      </c>
      <c r="F383" t="s" s="4">
        <v>1694</v>
      </c>
      <c r="G383" t="s" s="4">
        <v>1695</v>
      </c>
      <c r="H383" t="s" s="4">
        <v>979</v>
      </c>
      <c r="I383" t="s" s="4">
        <v>100</v>
      </c>
      <c r="J383" t="s" s="4">
        <v>1691</v>
      </c>
      <c r="K383" t="s" s="4">
        <v>1696</v>
      </c>
      <c r="L383" t="s" s="4">
        <v>1724</v>
      </c>
      <c r="M383" t="s" s="4">
        <v>1725</v>
      </c>
    </row>
    <row r="384" ht="45.0" customHeight="true">
      <c r="A384" t="s" s="4">
        <v>183</v>
      </c>
      <c r="B384" t="s" s="4">
        <v>2145</v>
      </c>
      <c r="C384" t="s" s="4">
        <v>1691</v>
      </c>
      <c r="D384" t="s" s="4">
        <v>1692</v>
      </c>
      <c r="E384" t="s" s="4">
        <v>1693</v>
      </c>
      <c r="F384" t="s" s="4">
        <v>1694</v>
      </c>
      <c r="G384" t="s" s="4">
        <v>1695</v>
      </c>
      <c r="H384" t="s" s="4">
        <v>979</v>
      </c>
      <c r="I384" t="s" s="4">
        <v>100</v>
      </c>
      <c r="J384" t="s" s="4">
        <v>1691</v>
      </c>
      <c r="K384" t="s" s="4">
        <v>1696</v>
      </c>
      <c r="L384" t="s" s="4">
        <v>1727</v>
      </c>
      <c r="M384" t="s" s="4">
        <v>1728</v>
      </c>
    </row>
    <row r="385" ht="45.0" customHeight="true">
      <c r="A385" t="s" s="4">
        <v>183</v>
      </c>
      <c r="B385" t="s" s="4">
        <v>2146</v>
      </c>
      <c r="C385" t="s" s="4">
        <v>1691</v>
      </c>
      <c r="D385" t="s" s="4">
        <v>1692</v>
      </c>
      <c r="E385" t="s" s="4">
        <v>1693</v>
      </c>
      <c r="F385" t="s" s="4">
        <v>1694</v>
      </c>
      <c r="G385" t="s" s="4">
        <v>1695</v>
      </c>
      <c r="H385" t="s" s="4">
        <v>979</v>
      </c>
      <c r="I385" t="s" s="4">
        <v>100</v>
      </c>
      <c r="J385" t="s" s="4">
        <v>1691</v>
      </c>
      <c r="K385" t="s" s="4">
        <v>1696</v>
      </c>
      <c r="L385" t="s" s="4">
        <v>1730</v>
      </c>
      <c r="M385" t="s" s="4">
        <v>1731</v>
      </c>
    </row>
    <row r="386" ht="45.0" customHeight="true">
      <c r="A386" t="s" s="4">
        <v>183</v>
      </c>
      <c r="B386" t="s" s="4">
        <v>2147</v>
      </c>
      <c r="C386" t="s" s="4">
        <v>1691</v>
      </c>
      <c r="D386" t="s" s="4">
        <v>1692</v>
      </c>
      <c r="E386" t="s" s="4">
        <v>1693</v>
      </c>
      <c r="F386" t="s" s="4">
        <v>1694</v>
      </c>
      <c r="G386" t="s" s="4">
        <v>1695</v>
      </c>
      <c r="H386" t="s" s="4">
        <v>979</v>
      </c>
      <c r="I386" t="s" s="4">
        <v>100</v>
      </c>
      <c r="J386" t="s" s="4">
        <v>1691</v>
      </c>
      <c r="K386" t="s" s="4">
        <v>1696</v>
      </c>
      <c r="L386" t="s" s="4">
        <v>1733</v>
      </c>
      <c r="M386" t="s" s="4">
        <v>1734</v>
      </c>
    </row>
    <row r="387" ht="45.0" customHeight="true">
      <c r="A387" t="s" s="4">
        <v>183</v>
      </c>
      <c r="B387" t="s" s="4">
        <v>2148</v>
      </c>
      <c r="C387" t="s" s="4">
        <v>1691</v>
      </c>
      <c r="D387" t="s" s="4">
        <v>1692</v>
      </c>
      <c r="E387" t="s" s="4">
        <v>1693</v>
      </c>
      <c r="F387" t="s" s="4">
        <v>1694</v>
      </c>
      <c r="G387" t="s" s="4">
        <v>1695</v>
      </c>
      <c r="H387" t="s" s="4">
        <v>979</v>
      </c>
      <c r="I387" t="s" s="4">
        <v>100</v>
      </c>
      <c r="J387" t="s" s="4">
        <v>1691</v>
      </c>
      <c r="K387" t="s" s="4">
        <v>1696</v>
      </c>
      <c r="L387" t="s" s="4">
        <v>1736</v>
      </c>
      <c r="M387" t="s" s="4">
        <v>1737</v>
      </c>
    </row>
    <row r="388" ht="45.0" customHeight="true">
      <c r="A388" t="s" s="4">
        <v>183</v>
      </c>
      <c r="B388" t="s" s="4">
        <v>2149</v>
      </c>
      <c r="C388" t="s" s="4">
        <v>1691</v>
      </c>
      <c r="D388" t="s" s="4">
        <v>1692</v>
      </c>
      <c r="E388" t="s" s="4">
        <v>1693</v>
      </c>
      <c r="F388" t="s" s="4">
        <v>1694</v>
      </c>
      <c r="G388" t="s" s="4">
        <v>1695</v>
      </c>
      <c r="H388" t="s" s="4">
        <v>979</v>
      </c>
      <c r="I388" t="s" s="4">
        <v>100</v>
      </c>
      <c r="J388" t="s" s="4">
        <v>1691</v>
      </c>
      <c r="K388" t="s" s="4">
        <v>1696</v>
      </c>
      <c r="L388" t="s" s="4">
        <v>1739</v>
      </c>
      <c r="M388" t="s" s="4">
        <v>1740</v>
      </c>
    </row>
    <row r="389" ht="45.0" customHeight="true">
      <c r="A389" t="s" s="4">
        <v>183</v>
      </c>
      <c r="B389" t="s" s="4">
        <v>2150</v>
      </c>
      <c r="C389" t="s" s="4">
        <v>1691</v>
      </c>
      <c r="D389" t="s" s="4">
        <v>1692</v>
      </c>
      <c r="E389" t="s" s="4">
        <v>1693</v>
      </c>
      <c r="F389" t="s" s="4">
        <v>1694</v>
      </c>
      <c r="G389" t="s" s="4">
        <v>1695</v>
      </c>
      <c r="H389" t="s" s="4">
        <v>979</v>
      </c>
      <c r="I389" t="s" s="4">
        <v>100</v>
      </c>
      <c r="J389" t="s" s="4">
        <v>1691</v>
      </c>
      <c r="K389" t="s" s="4">
        <v>1696</v>
      </c>
      <c r="L389" t="s" s="4">
        <v>1742</v>
      </c>
      <c r="M389" t="s" s="4">
        <v>1743</v>
      </c>
    </row>
    <row r="390" ht="45.0" customHeight="true">
      <c r="A390" t="s" s="4">
        <v>183</v>
      </c>
      <c r="B390" t="s" s="4">
        <v>2151</v>
      </c>
      <c r="C390" t="s" s="4">
        <v>1691</v>
      </c>
      <c r="D390" t="s" s="4">
        <v>1692</v>
      </c>
      <c r="E390" t="s" s="4">
        <v>1693</v>
      </c>
      <c r="F390" t="s" s="4">
        <v>1694</v>
      </c>
      <c r="G390" t="s" s="4">
        <v>1695</v>
      </c>
      <c r="H390" t="s" s="4">
        <v>979</v>
      </c>
      <c r="I390" t="s" s="4">
        <v>100</v>
      </c>
      <c r="J390" t="s" s="4">
        <v>1691</v>
      </c>
      <c r="K390" t="s" s="4">
        <v>1696</v>
      </c>
      <c r="L390" t="s" s="4">
        <v>1745</v>
      </c>
      <c r="M390" t="s" s="4">
        <v>1746</v>
      </c>
    </row>
    <row r="391" ht="45.0" customHeight="true">
      <c r="A391" t="s" s="4">
        <v>183</v>
      </c>
      <c r="B391" t="s" s="4">
        <v>2152</v>
      </c>
      <c r="C391" t="s" s="4">
        <v>1691</v>
      </c>
      <c r="D391" t="s" s="4">
        <v>1692</v>
      </c>
      <c r="E391" t="s" s="4">
        <v>1693</v>
      </c>
      <c r="F391" t="s" s="4">
        <v>1694</v>
      </c>
      <c r="G391" t="s" s="4">
        <v>1695</v>
      </c>
      <c r="H391" t="s" s="4">
        <v>979</v>
      </c>
      <c r="I391" t="s" s="4">
        <v>100</v>
      </c>
      <c r="J391" t="s" s="4">
        <v>1691</v>
      </c>
      <c r="K391" t="s" s="4">
        <v>1696</v>
      </c>
      <c r="L391" t="s" s="4">
        <v>1748</v>
      </c>
      <c r="M391" t="s" s="4">
        <v>1749</v>
      </c>
    </row>
    <row r="392" ht="45.0" customHeight="true">
      <c r="A392" t="s" s="4">
        <v>183</v>
      </c>
      <c r="B392" t="s" s="4">
        <v>2153</v>
      </c>
      <c r="C392" t="s" s="4">
        <v>1691</v>
      </c>
      <c r="D392" t="s" s="4">
        <v>1692</v>
      </c>
      <c r="E392" t="s" s="4">
        <v>1693</v>
      </c>
      <c r="F392" t="s" s="4">
        <v>1694</v>
      </c>
      <c r="G392" t="s" s="4">
        <v>1695</v>
      </c>
      <c r="H392" t="s" s="4">
        <v>979</v>
      </c>
      <c r="I392" t="s" s="4">
        <v>100</v>
      </c>
      <c r="J392" t="s" s="4">
        <v>1691</v>
      </c>
      <c r="K392" t="s" s="4">
        <v>1696</v>
      </c>
      <c r="L392" t="s" s="4">
        <v>1751</v>
      </c>
      <c r="M392" t="s" s="4">
        <v>1752</v>
      </c>
    </row>
    <row r="393" ht="45.0" customHeight="true">
      <c r="A393" t="s" s="4">
        <v>183</v>
      </c>
      <c r="B393" t="s" s="4">
        <v>2154</v>
      </c>
      <c r="C393" t="s" s="4">
        <v>1691</v>
      </c>
      <c r="D393" t="s" s="4">
        <v>1692</v>
      </c>
      <c r="E393" t="s" s="4">
        <v>1693</v>
      </c>
      <c r="F393" t="s" s="4">
        <v>1694</v>
      </c>
      <c r="G393" t="s" s="4">
        <v>1695</v>
      </c>
      <c r="H393" t="s" s="4">
        <v>979</v>
      </c>
      <c r="I393" t="s" s="4">
        <v>100</v>
      </c>
      <c r="J393" t="s" s="4">
        <v>1691</v>
      </c>
      <c r="K393" t="s" s="4">
        <v>1696</v>
      </c>
      <c r="L393" t="s" s="4">
        <v>1754</v>
      </c>
      <c r="M393" t="s" s="4">
        <v>1755</v>
      </c>
    </row>
    <row r="394" ht="45.0" customHeight="true">
      <c r="A394" t="s" s="4">
        <v>183</v>
      </c>
      <c r="B394" t="s" s="4">
        <v>2155</v>
      </c>
      <c r="C394" t="s" s="4">
        <v>1691</v>
      </c>
      <c r="D394" t="s" s="4">
        <v>1692</v>
      </c>
      <c r="E394" t="s" s="4">
        <v>1693</v>
      </c>
      <c r="F394" t="s" s="4">
        <v>1694</v>
      </c>
      <c r="G394" t="s" s="4">
        <v>1695</v>
      </c>
      <c r="H394" t="s" s="4">
        <v>979</v>
      </c>
      <c r="I394" t="s" s="4">
        <v>100</v>
      </c>
      <c r="J394" t="s" s="4">
        <v>1691</v>
      </c>
      <c r="K394" t="s" s="4">
        <v>1696</v>
      </c>
      <c r="L394" t="s" s="4">
        <v>1757</v>
      </c>
      <c r="M394" t="s" s="4">
        <v>1758</v>
      </c>
    </row>
    <row r="395" ht="45.0" customHeight="true">
      <c r="A395" t="s" s="4">
        <v>183</v>
      </c>
      <c r="B395" t="s" s="4">
        <v>2156</v>
      </c>
      <c r="C395" t="s" s="4">
        <v>1691</v>
      </c>
      <c r="D395" t="s" s="4">
        <v>1692</v>
      </c>
      <c r="E395" t="s" s="4">
        <v>1693</v>
      </c>
      <c r="F395" t="s" s="4">
        <v>1694</v>
      </c>
      <c r="G395" t="s" s="4">
        <v>1695</v>
      </c>
      <c r="H395" t="s" s="4">
        <v>979</v>
      </c>
      <c r="I395" t="s" s="4">
        <v>100</v>
      </c>
      <c r="J395" t="s" s="4">
        <v>1691</v>
      </c>
      <c r="K395" t="s" s="4">
        <v>1696</v>
      </c>
      <c r="L395" t="s" s="4">
        <v>1760</v>
      </c>
      <c r="M395" t="s" s="4">
        <v>1761</v>
      </c>
    </row>
    <row r="396" ht="45.0" customHeight="true">
      <c r="A396" t="s" s="4">
        <v>183</v>
      </c>
      <c r="B396" t="s" s="4">
        <v>2157</v>
      </c>
      <c r="C396" t="s" s="4">
        <v>1691</v>
      </c>
      <c r="D396" t="s" s="4">
        <v>1692</v>
      </c>
      <c r="E396" t="s" s="4">
        <v>1693</v>
      </c>
      <c r="F396" t="s" s="4">
        <v>1694</v>
      </c>
      <c r="G396" t="s" s="4">
        <v>1695</v>
      </c>
      <c r="H396" t="s" s="4">
        <v>979</v>
      </c>
      <c r="I396" t="s" s="4">
        <v>100</v>
      </c>
      <c r="J396" t="s" s="4">
        <v>1691</v>
      </c>
      <c r="K396" t="s" s="4">
        <v>1696</v>
      </c>
      <c r="L396" t="s" s="4">
        <v>1763</v>
      </c>
      <c r="M396" t="s" s="4">
        <v>1764</v>
      </c>
    </row>
    <row r="397" ht="45.0" customHeight="true">
      <c r="A397" t="s" s="4">
        <v>186</v>
      </c>
      <c r="B397" t="s" s="4">
        <v>2158</v>
      </c>
      <c r="C397" t="s" s="4">
        <v>1691</v>
      </c>
      <c r="D397" t="s" s="4">
        <v>1692</v>
      </c>
      <c r="E397" t="s" s="4">
        <v>1693</v>
      </c>
      <c r="F397" t="s" s="4">
        <v>1694</v>
      </c>
      <c r="G397" t="s" s="4">
        <v>1695</v>
      </c>
      <c r="H397" t="s" s="4">
        <v>979</v>
      </c>
      <c r="I397" t="s" s="4">
        <v>100</v>
      </c>
      <c r="J397" t="s" s="4">
        <v>1691</v>
      </c>
      <c r="K397" t="s" s="4">
        <v>1696</v>
      </c>
      <c r="L397" t="s" s="4">
        <v>1766</v>
      </c>
      <c r="M397" t="s" s="4">
        <v>1767</v>
      </c>
    </row>
    <row r="398" ht="45.0" customHeight="true">
      <c r="A398" t="s" s="4">
        <v>186</v>
      </c>
      <c r="B398" t="s" s="4">
        <v>2159</v>
      </c>
      <c r="C398" t="s" s="4">
        <v>1691</v>
      </c>
      <c r="D398" t="s" s="4">
        <v>1692</v>
      </c>
      <c r="E398" t="s" s="4">
        <v>1693</v>
      </c>
      <c r="F398" t="s" s="4">
        <v>1694</v>
      </c>
      <c r="G398" t="s" s="4">
        <v>1695</v>
      </c>
      <c r="H398" t="s" s="4">
        <v>979</v>
      </c>
      <c r="I398" t="s" s="4">
        <v>100</v>
      </c>
      <c r="J398" t="s" s="4">
        <v>1691</v>
      </c>
      <c r="K398" t="s" s="4">
        <v>1696</v>
      </c>
      <c r="L398" t="s" s="4">
        <v>1769</v>
      </c>
      <c r="M398" t="s" s="4">
        <v>1770</v>
      </c>
    </row>
    <row r="399" ht="45.0" customHeight="true">
      <c r="A399" t="s" s="4">
        <v>186</v>
      </c>
      <c r="B399" t="s" s="4">
        <v>2160</v>
      </c>
      <c r="C399" t="s" s="4">
        <v>1691</v>
      </c>
      <c r="D399" t="s" s="4">
        <v>1692</v>
      </c>
      <c r="E399" t="s" s="4">
        <v>1693</v>
      </c>
      <c r="F399" t="s" s="4">
        <v>1694</v>
      </c>
      <c r="G399" t="s" s="4">
        <v>1695</v>
      </c>
      <c r="H399" t="s" s="4">
        <v>979</v>
      </c>
      <c r="I399" t="s" s="4">
        <v>100</v>
      </c>
      <c r="J399" t="s" s="4">
        <v>1691</v>
      </c>
      <c r="K399" t="s" s="4">
        <v>1696</v>
      </c>
      <c r="L399" t="s" s="4">
        <v>1772</v>
      </c>
      <c r="M399" t="s" s="4">
        <v>1773</v>
      </c>
    </row>
    <row r="400" ht="45.0" customHeight="true">
      <c r="A400" t="s" s="4">
        <v>186</v>
      </c>
      <c r="B400" t="s" s="4">
        <v>2161</v>
      </c>
      <c r="C400" t="s" s="4">
        <v>1691</v>
      </c>
      <c r="D400" t="s" s="4">
        <v>1692</v>
      </c>
      <c r="E400" t="s" s="4">
        <v>1693</v>
      </c>
      <c r="F400" t="s" s="4">
        <v>1694</v>
      </c>
      <c r="G400" t="s" s="4">
        <v>1695</v>
      </c>
      <c r="H400" t="s" s="4">
        <v>979</v>
      </c>
      <c r="I400" t="s" s="4">
        <v>100</v>
      </c>
      <c r="J400" t="s" s="4">
        <v>1691</v>
      </c>
      <c r="K400" t="s" s="4">
        <v>1696</v>
      </c>
      <c r="L400" t="s" s="4">
        <v>1697</v>
      </c>
      <c r="M400" t="s" s="4">
        <v>1698</v>
      </c>
    </row>
    <row r="401" ht="45.0" customHeight="true">
      <c r="A401" t="s" s="4">
        <v>186</v>
      </c>
      <c r="B401" t="s" s="4">
        <v>2162</v>
      </c>
      <c r="C401" t="s" s="4">
        <v>1691</v>
      </c>
      <c r="D401" t="s" s="4">
        <v>1692</v>
      </c>
      <c r="E401" t="s" s="4">
        <v>1693</v>
      </c>
      <c r="F401" t="s" s="4">
        <v>1694</v>
      </c>
      <c r="G401" t="s" s="4">
        <v>1695</v>
      </c>
      <c r="H401" t="s" s="4">
        <v>979</v>
      </c>
      <c r="I401" t="s" s="4">
        <v>100</v>
      </c>
      <c r="J401" t="s" s="4">
        <v>1691</v>
      </c>
      <c r="K401" t="s" s="4">
        <v>1696</v>
      </c>
      <c r="L401" t="s" s="4">
        <v>1700</v>
      </c>
      <c r="M401" t="s" s="4">
        <v>1701</v>
      </c>
    </row>
    <row r="402" ht="45.0" customHeight="true">
      <c r="A402" t="s" s="4">
        <v>186</v>
      </c>
      <c r="B402" t="s" s="4">
        <v>2163</v>
      </c>
      <c r="C402" t="s" s="4">
        <v>1691</v>
      </c>
      <c r="D402" t="s" s="4">
        <v>1692</v>
      </c>
      <c r="E402" t="s" s="4">
        <v>1693</v>
      </c>
      <c r="F402" t="s" s="4">
        <v>1694</v>
      </c>
      <c r="G402" t="s" s="4">
        <v>1695</v>
      </c>
      <c r="H402" t="s" s="4">
        <v>979</v>
      </c>
      <c r="I402" t="s" s="4">
        <v>100</v>
      </c>
      <c r="J402" t="s" s="4">
        <v>1691</v>
      </c>
      <c r="K402" t="s" s="4">
        <v>1696</v>
      </c>
      <c r="L402" t="s" s="4">
        <v>1703</v>
      </c>
      <c r="M402" t="s" s="4">
        <v>1704</v>
      </c>
    </row>
    <row r="403" ht="45.0" customHeight="true">
      <c r="A403" t="s" s="4">
        <v>186</v>
      </c>
      <c r="B403" t="s" s="4">
        <v>2164</v>
      </c>
      <c r="C403" t="s" s="4">
        <v>1691</v>
      </c>
      <c r="D403" t="s" s="4">
        <v>1692</v>
      </c>
      <c r="E403" t="s" s="4">
        <v>1693</v>
      </c>
      <c r="F403" t="s" s="4">
        <v>1694</v>
      </c>
      <c r="G403" t="s" s="4">
        <v>1695</v>
      </c>
      <c r="H403" t="s" s="4">
        <v>979</v>
      </c>
      <c r="I403" t="s" s="4">
        <v>100</v>
      </c>
      <c r="J403" t="s" s="4">
        <v>1691</v>
      </c>
      <c r="K403" t="s" s="4">
        <v>1696</v>
      </c>
      <c r="L403" t="s" s="4">
        <v>1706</v>
      </c>
      <c r="M403" t="s" s="4">
        <v>1707</v>
      </c>
    </row>
    <row r="404" ht="45.0" customHeight="true">
      <c r="A404" t="s" s="4">
        <v>186</v>
      </c>
      <c r="B404" t="s" s="4">
        <v>2165</v>
      </c>
      <c r="C404" t="s" s="4">
        <v>1691</v>
      </c>
      <c r="D404" t="s" s="4">
        <v>1692</v>
      </c>
      <c r="E404" t="s" s="4">
        <v>1693</v>
      </c>
      <c r="F404" t="s" s="4">
        <v>1694</v>
      </c>
      <c r="G404" t="s" s="4">
        <v>1695</v>
      </c>
      <c r="H404" t="s" s="4">
        <v>979</v>
      </c>
      <c r="I404" t="s" s="4">
        <v>100</v>
      </c>
      <c r="J404" t="s" s="4">
        <v>1691</v>
      </c>
      <c r="K404" t="s" s="4">
        <v>1696</v>
      </c>
      <c r="L404" t="s" s="4">
        <v>1709</v>
      </c>
      <c r="M404" t="s" s="4">
        <v>1710</v>
      </c>
    </row>
    <row r="405" ht="45.0" customHeight="true">
      <c r="A405" t="s" s="4">
        <v>186</v>
      </c>
      <c r="B405" t="s" s="4">
        <v>2166</v>
      </c>
      <c r="C405" t="s" s="4">
        <v>1691</v>
      </c>
      <c r="D405" t="s" s="4">
        <v>1692</v>
      </c>
      <c r="E405" t="s" s="4">
        <v>1693</v>
      </c>
      <c r="F405" t="s" s="4">
        <v>1694</v>
      </c>
      <c r="G405" t="s" s="4">
        <v>1695</v>
      </c>
      <c r="H405" t="s" s="4">
        <v>979</v>
      </c>
      <c r="I405" t="s" s="4">
        <v>100</v>
      </c>
      <c r="J405" t="s" s="4">
        <v>1691</v>
      </c>
      <c r="K405" t="s" s="4">
        <v>1696</v>
      </c>
      <c r="L405" t="s" s="4">
        <v>1712</v>
      </c>
      <c r="M405" t="s" s="4">
        <v>1713</v>
      </c>
    </row>
    <row r="406" ht="45.0" customHeight="true">
      <c r="A406" t="s" s="4">
        <v>186</v>
      </c>
      <c r="B406" t="s" s="4">
        <v>2167</v>
      </c>
      <c r="C406" t="s" s="4">
        <v>1691</v>
      </c>
      <c r="D406" t="s" s="4">
        <v>1692</v>
      </c>
      <c r="E406" t="s" s="4">
        <v>1693</v>
      </c>
      <c r="F406" t="s" s="4">
        <v>1694</v>
      </c>
      <c r="G406" t="s" s="4">
        <v>1695</v>
      </c>
      <c r="H406" t="s" s="4">
        <v>979</v>
      </c>
      <c r="I406" t="s" s="4">
        <v>100</v>
      </c>
      <c r="J406" t="s" s="4">
        <v>1691</v>
      </c>
      <c r="K406" t="s" s="4">
        <v>1696</v>
      </c>
      <c r="L406" t="s" s="4">
        <v>1715</v>
      </c>
      <c r="M406" t="s" s="4">
        <v>1716</v>
      </c>
    </row>
    <row r="407" ht="45.0" customHeight="true">
      <c r="A407" t="s" s="4">
        <v>186</v>
      </c>
      <c r="B407" t="s" s="4">
        <v>2168</v>
      </c>
      <c r="C407" t="s" s="4">
        <v>1691</v>
      </c>
      <c r="D407" t="s" s="4">
        <v>1692</v>
      </c>
      <c r="E407" t="s" s="4">
        <v>1693</v>
      </c>
      <c r="F407" t="s" s="4">
        <v>1694</v>
      </c>
      <c r="G407" t="s" s="4">
        <v>1695</v>
      </c>
      <c r="H407" t="s" s="4">
        <v>979</v>
      </c>
      <c r="I407" t="s" s="4">
        <v>100</v>
      </c>
      <c r="J407" t="s" s="4">
        <v>1691</v>
      </c>
      <c r="K407" t="s" s="4">
        <v>1696</v>
      </c>
      <c r="L407" t="s" s="4">
        <v>1718</v>
      </c>
      <c r="M407" t="s" s="4">
        <v>1719</v>
      </c>
    </row>
    <row r="408" ht="45.0" customHeight="true">
      <c r="A408" t="s" s="4">
        <v>186</v>
      </c>
      <c r="B408" t="s" s="4">
        <v>2169</v>
      </c>
      <c r="C408" t="s" s="4">
        <v>1691</v>
      </c>
      <c r="D408" t="s" s="4">
        <v>1692</v>
      </c>
      <c r="E408" t="s" s="4">
        <v>1693</v>
      </c>
      <c r="F408" t="s" s="4">
        <v>1694</v>
      </c>
      <c r="G408" t="s" s="4">
        <v>1695</v>
      </c>
      <c r="H408" t="s" s="4">
        <v>979</v>
      </c>
      <c r="I408" t="s" s="4">
        <v>100</v>
      </c>
      <c r="J408" t="s" s="4">
        <v>1691</v>
      </c>
      <c r="K408" t="s" s="4">
        <v>1696</v>
      </c>
      <c r="L408" t="s" s="4">
        <v>1721</v>
      </c>
      <c r="M408" t="s" s="4">
        <v>1722</v>
      </c>
    </row>
    <row r="409" ht="45.0" customHeight="true">
      <c r="A409" t="s" s="4">
        <v>186</v>
      </c>
      <c r="B409" t="s" s="4">
        <v>2170</v>
      </c>
      <c r="C409" t="s" s="4">
        <v>1691</v>
      </c>
      <c r="D409" t="s" s="4">
        <v>1692</v>
      </c>
      <c r="E409" t="s" s="4">
        <v>1693</v>
      </c>
      <c r="F409" t="s" s="4">
        <v>1694</v>
      </c>
      <c r="G409" t="s" s="4">
        <v>1695</v>
      </c>
      <c r="H409" t="s" s="4">
        <v>979</v>
      </c>
      <c r="I409" t="s" s="4">
        <v>100</v>
      </c>
      <c r="J409" t="s" s="4">
        <v>1691</v>
      </c>
      <c r="K409" t="s" s="4">
        <v>1696</v>
      </c>
      <c r="L409" t="s" s="4">
        <v>1724</v>
      </c>
      <c r="M409" t="s" s="4">
        <v>1725</v>
      </c>
    </row>
    <row r="410" ht="45.0" customHeight="true">
      <c r="A410" t="s" s="4">
        <v>186</v>
      </c>
      <c r="B410" t="s" s="4">
        <v>2171</v>
      </c>
      <c r="C410" t="s" s="4">
        <v>1691</v>
      </c>
      <c r="D410" t="s" s="4">
        <v>1692</v>
      </c>
      <c r="E410" t="s" s="4">
        <v>1693</v>
      </c>
      <c r="F410" t="s" s="4">
        <v>1694</v>
      </c>
      <c r="G410" t="s" s="4">
        <v>1695</v>
      </c>
      <c r="H410" t="s" s="4">
        <v>979</v>
      </c>
      <c r="I410" t="s" s="4">
        <v>100</v>
      </c>
      <c r="J410" t="s" s="4">
        <v>1691</v>
      </c>
      <c r="K410" t="s" s="4">
        <v>1696</v>
      </c>
      <c r="L410" t="s" s="4">
        <v>1727</v>
      </c>
      <c r="M410" t="s" s="4">
        <v>1728</v>
      </c>
    </row>
    <row r="411" ht="45.0" customHeight="true">
      <c r="A411" t="s" s="4">
        <v>186</v>
      </c>
      <c r="B411" t="s" s="4">
        <v>2172</v>
      </c>
      <c r="C411" t="s" s="4">
        <v>1691</v>
      </c>
      <c r="D411" t="s" s="4">
        <v>1692</v>
      </c>
      <c r="E411" t="s" s="4">
        <v>1693</v>
      </c>
      <c r="F411" t="s" s="4">
        <v>1694</v>
      </c>
      <c r="G411" t="s" s="4">
        <v>1695</v>
      </c>
      <c r="H411" t="s" s="4">
        <v>979</v>
      </c>
      <c r="I411" t="s" s="4">
        <v>100</v>
      </c>
      <c r="J411" t="s" s="4">
        <v>1691</v>
      </c>
      <c r="K411" t="s" s="4">
        <v>1696</v>
      </c>
      <c r="L411" t="s" s="4">
        <v>1730</v>
      </c>
      <c r="M411" t="s" s="4">
        <v>1731</v>
      </c>
    </row>
    <row r="412" ht="45.0" customHeight="true">
      <c r="A412" t="s" s="4">
        <v>186</v>
      </c>
      <c r="B412" t="s" s="4">
        <v>2173</v>
      </c>
      <c r="C412" t="s" s="4">
        <v>1691</v>
      </c>
      <c r="D412" t="s" s="4">
        <v>1692</v>
      </c>
      <c r="E412" t="s" s="4">
        <v>1693</v>
      </c>
      <c r="F412" t="s" s="4">
        <v>1694</v>
      </c>
      <c r="G412" t="s" s="4">
        <v>1695</v>
      </c>
      <c r="H412" t="s" s="4">
        <v>979</v>
      </c>
      <c r="I412" t="s" s="4">
        <v>100</v>
      </c>
      <c r="J412" t="s" s="4">
        <v>1691</v>
      </c>
      <c r="K412" t="s" s="4">
        <v>1696</v>
      </c>
      <c r="L412" t="s" s="4">
        <v>1733</v>
      </c>
      <c r="M412" t="s" s="4">
        <v>1734</v>
      </c>
    </row>
    <row r="413" ht="45.0" customHeight="true">
      <c r="A413" t="s" s="4">
        <v>186</v>
      </c>
      <c r="B413" t="s" s="4">
        <v>2174</v>
      </c>
      <c r="C413" t="s" s="4">
        <v>1691</v>
      </c>
      <c r="D413" t="s" s="4">
        <v>1692</v>
      </c>
      <c r="E413" t="s" s="4">
        <v>1693</v>
      </c>
      <c r="F413" t="s" s="4">
        <v>1694</v>
      </c>
      <c r="G413" t="s" s="4">
        <v>1695</v>
      </c>
      <c r="H413" t="s" s="4">
        <v>979</v>
      </c>
      <c r="I413" t="s" s="4">
        <v>100</v>
      </c>
      <c r="J413" t="s" s="4">
        <v>1691</v>
      </c>
      <c r="K413" t="s" s="4">
        <v>1696</v>
      </c>
      <c r="L413" t="s" s="4">
        <v>1736</v>
      </c>
      <c r="M413" t="s" s="4">
        <v>1737</v>
      </c>
    </row>
    <row r="414" ht="45.0" customHeight="true">
      <c r="A414" t="s" s="4">
        <v>186</v>
      </c>
      <c r="B414" t="s" s="4">
        <v>2175</v>
      </c>
      <c r="C414" t="s" s="4">
        <v>1691</v>
      </c>
      <c r="D414" t="s" s="4">
        <v>1692</v>
      </c>
      <c r="E414" t="s" s="4">
        <v>1693</v>
      </c>
      <c r="F414" t="s" s="4">
        <v>1694</v>
      </c>
      <c r="G414" t="s" s="4">
        <v>1695</v>
      </c>
      <c r="H414" t="s" s="4">
        <v>979</v>
      </c>
      <c r="I414" t="s" s="4">
        <v>100</v>
      </c>
      <c r="J414" t="s" s="4">
        <v>1691</v>
      </c>
      <c r="K414" t="s" s="4">
        <v>1696</v>
      </c>
      <c r="L414" t="s" s="4">
        <v>1739</v>
      </c>
      <c r="M414" t="s" s="4">
        <v>1740</v>
      </c>
    </row>
    <row r="415" ht="45.0" customHeight="true">
      <c r="A415" t="s" s="4">
        <v>186</v>
      </c>
      <c r="B415" t="s" s="4">
        <v>2176</v>
      </c>
      <c r="C415" t="s" s="4">
        <v>1691</v>
      </c>
      <c r="D415" t="s" s="4">
        <v>1692</v>
      </c>
      <c r="E415" t="s" s="4">
        <v>1693</v>
      </c>
      <c r="F415" t="s" s="4">
        <v>1694</v>
      </c>
      <c r="G415" t="s" s="4">
        <v>1695</v>
      </c>
      <c r="H415" t="s" s="4">
        <v>979</v>
      </c>
      <c r="I415" t="s" s="4">
        <v>100</v>
      </c>
      <c r="J415" t="s" s="4">
        <v>1691</v>
      </c>
      <c r="K415" t="s" s="4">
        <v>1696</v>
      </c>
      <c r="L415" t="s" s="4">
        <v>1742</v>
      </c>
      <c r="M415" t="s" s="4">
        <v>1743</v>
      </c>
    </row>
    <row r="416" ht="45.0" customHeight="true">
      <c r="A416" t="s" s="4">
        <v>186</v>
      </c>
      <c r="B416" t="s" s="4">
        <v>2177</v>
      </c>
      <c r="C416" t="s" s="4">
        <v>1691</v>
      </c>
      <c r="D416" t="s" s="4">
        <v>1692</v>
      </c>
      <c r="E416" t="s" s="4">
        <v>1693</v>
      </c>
      <c r="F416" t="s" s="4">
        <v>1694</v>
      </c>
      <c r="G416" t="s" s="4">
        <v>1695</v>
      </c>
      <c r="H416" t="s" s="4">
        <v>979</v>
      </c>
      <c r="I416" t="s" s="4">
        <v>100</v>
      </c>
      <c r="J416" t="s" s="4">
        <v>1691</v>
      </c>
      <c r="K416" t="s" s="4">
        <v>1696</v>
      </c>
      <c r="L416" t="s" s="4">
        <v>1745</v>
      </c>
      <c r="M416" t="s" s="4">
        <v>1746</v>
      </c>
    </row>
    <row r="417" ht="45.0" customHeight="true">
      <c r="A417" t="s" s="4">
        <v>186</v>
      </c>
      <c r="B417" t="s" s="4">
        <v>2178</v>
      </c>
      <c r="C417" t="s" s="4">
        <v>1691</v>
      </c>
      <c r="D417" t="s" s="4">
        <v>1692</v>
      </c>
      <c r="E417" t="s" s="4">
        <v>1693</v>
      </c>
      <c r="F417" t="s" s="4">
        <v>1694</v>
      </c>
      <c r="G417" t="s" s="4">
        <v>1695</v>
      </c>
      <c r="H417" t="s" s="4">
        <v>979</v>
      </c>
      <c r="I417" t="s" s="4">
        <v>100</v>
      </c>
      <c r="J417" t="s" s="4">
        <v>1691</v>
      </c>
      <c r="K417" t="s" s="4">
        <v>1696</v>
      </c>
      <c r="L417" t="s" s="4">
        <v>1748</v>
      </c>
      <c r="M417" t="s" s="4">
        <v>1749</v>
      </c>
    </row>
    <row r="418" ht="45.0" customHeight="true">
      <c r="A418" t="s" s="4">
        <v>186</v>
      </c>
      <c r="B418" t="s" s="4">
        <v>2179</v>
      </c>
      <c r="C418" t="s" s="4">
        <v>1691</v>
      </c>
      <c r="D418" t="s" s="4">
        <v>1692</v>
      </c>
      <c r="E418" t="s" s="4">
        <v>1693</v>
      </c>
      <c r="F418" t="s" s="4">
        <v>1694</v>
      </c>
      <c r="G418" t="s" s="4">
        <v>1695</v>
      </c>
      <c r="H418" t="s" s="4">
        <v>979</v>
      </c>
      <c r="I418" t="s" s="4">
        <v>100</v>
      </c>
      <c r="J418" t="s" s="4">
        <v>1691</v>
      </c>
      <c r="K418" t="s" s="4">
        <v>1696</v>
      </c>
      <c r="L418" t="s" s="4">
        <v>1751</v>
      </c>
      <c r="M418" t="s" s="4">
        <v>1752</v>
      </c>
    </row>
    <row r="419" ht="45.0" customHeight="true">
      <c r="A419" t="s" s="4">
        <v>186</v>
      </c>
      <c r="B419" t="s" s="4">
        <v>2180</v>
      </c>
      <c r="C419" t="s" s="4">
        <v>1691</v>
      </c>
      <c r="D419" t="s" s="4">
        <v>1692</v>
      </c>
      <c r="E419" t="s" s="4">
        <v>1693</v>
      </c>
      <c r="F419" t="s" s="4">
        <v>1694</v>
      </c>
      <c r="G419" t="s" s="4">
        <v>1695</v>
      </c>
      <c r="H419" t="s" s="4">
        <v>979</v>
      </c>
      <c r="I419" t="s" s="4">
        <v>100</v>
      </c>
      <c r="J419" t="s" s="4">
        <v>1691</v>
      </c>
      <c r="K419" t="s" s="4">
        <v>1696</v>
      </c>
      <c r="L419" t="s" s="4">
        <v>1754</v>
      </c>
      <c r="M419" t="s" s="4">
        <v>1755</v>
      </c>
    </row>
    <row r="420" ht="45.0" customHeight="true">
      <c r="A420" t="s" s="4">
        <v>186</v>
      </c>
      <c r="B420" t="s" s="4">
        <v>2181</v>
      </c>
      <c r="C420" t="s" s="4">
        <v>1691</v>
      </c>
      <c r="D420" t="s" s="4">
        <v>1692</v>
      </c>
      <c r="E420" t="s" s="4">
        <v>1693</v>
      </c>
      <c r="F420" t="s" s="4">
        <v>1694</v>
      </c>
      <c r="G420" t="s" s="4">
        <v>1695</v>
      </c>
      <c r="H420" t="s" s="4">
        <v>979</v>
      </c>
      <c r="I420" t="s" s="4">
        <v>100</v>
      </c>
      <c r="J420" t="s" s="4">
        <v>1691</v>
      </c>
      <c r="K420" t="s" s="4">
        <v>1696</v>
      </c>
      <c r="L420" t="s" s="4">
        <v>1757</v>
      </c>
      <c r="M420" t="s" s="4">
        <v>1758</v>
      </c>
    </row>
    <row r="421" ht="45.0" customHeight="true">
      <c r="A421" t="s" s="4">
        <v>186</v>
      </c>
      <c r="B421" t="s" s="4">
        <v>2182</v>
      </c>
      <c r="C421" t="s" s="4">
        <v>1691</v>
      </c>
      <c r="D421" t="s" s="4">
        <v>1692</v>
      </c>
      <c r="E421" t="s" s="4">
        <v>1693</v>
      </c>
      <c r="F421" t="s" s="4">
        <v>1694</v>
      </c>
      <c r="G421" t="s" s="4">
        <v>1695</v>
      </c>
      <c r="H421" t="s" s="4">
        <v>979</v>
      </c>
      <c r="I421" t="s" s="4">
        <v>100</v>
      </c>
      <c r="J421" t="s" s="4">
        <v>1691</v>
      </c>
      <c r="K421" t="s" s="4">
        <v>1696</v>
      </c>
      <c r="L421" t="s" s="4">
        <v>1760</v>
      </c>
      <c r="M421" t="s" s="4">
        <v>1761</v>
      </c>
    </row>
    <row r="422" ht="45.0" customHeight="true">
      <c r="A422" t="s" s="4">
        <v>186</v>
      </c>
      <c r="B422" t="s" s="4">
        <v>2183</v>
      </c>
      <c r="C422" t="s" s="4">
        <v>1691</v>
      </c>
      <c r="D422" t="s" s="4">
        <v>1692</v>
      </c>
      <c r="E422" t="s" s="4">
        <v>1693</v>
      </c>
      <c r="F422" t="s" s="4">
        <v>1694</v>
      </c>
      <c r="G422" t="s" s="4">
        <v>1695</v>
      </c>
      <c r="H422" t="s" s="4">
        <v>979</v>
      </c>
      <c r="I422" t="s" s="4">
        <v>100</v>
      </c>
      <c r="J422" t="s" s="4">
        <v>1691</v>
      </c>
      <c r="K422" t="s" s="4">
        <v>1696</v>
      </c>
      <c r="L422" t="s" s="4">
        <v>1763</v>
      </c>
      <c r="M422" t="s" s="4">
        <v>1764</v>
      </c>
    </row>
    <row r="423" ht="45.0" customHeight="true">
      <c r="A423" t="s" s="4">
        <v>189</v>
      </c>
      <c r="B423" t="s" s="4">
        <v>2184</v>
      </c>
      <c r="C423" t="s" s="4">
        <v>1691</v>
      </c>
      <c r="D423" t="s" s="4">
        <v>1692</v>
      </c>
      <c r="E423" t="s" s="4">
        <v>1693</v>
      </c>
      <c r="F423" t="s" s="4">
        <v>1694</v>
      </c>
      <c r="G423" t="s" s="4">
        <v>1695</v>
      </c>
      <c r="H423" t="s" s="4">
        <v>979</v>
      </c>
      <c r="I423" t="s" s="4">
        <v>100</v>
      </c>
      <c r="J423" t="s" s="4">
        <v>1691</v>
      </c>
      <c r="K423" t="s" s="4">
        <v>1696</v>
      </c>
      <c r="L423" t="s" s="4">
        <v>1766</v>
      </c>
      <c r="M423" t="s" s="4">
        <v>1767</v>
      </c>
    </row>
    <row r="424" ht="45.0" customHeight="true">
      <c r="A424" t="s" s="4">
        <v>189</v>
      </c>
      <c r="B424" t="s" s="4">
        <v>2185</v>
      </c>
      <c r="C424" t="s" s="4">
        <v>1691</v>
      </c>
      <c r="D424" t="s" s="4">
        <v>1692</v>
      </c>
      <c r="E424" t="s" s="4">
        <v>1693</v>
      </c>
      <c r="F424" t="s" s="4">
        <v>1694</v>
      </c>
      <c r="G424" t="s" s="4">
        <v>1695</v>
      </c>
      <c r="H424" t="s" s="4">
        <v>979</v>
      </c>
      <c r="I424" t="s" s="4">
        <v>100</v>
      </c>
      <c r="J424" t="s" s="4">
        <v>1691</v>
      </c>
      <c r="K424" t="s" s="4">
        <v>1696</v>
      </c>
      <c r="L424" t="s" s="4">
        <v>1769</v>
      </c>
      <c r="M424" t="s" s="4">
        <v>1770</v>
      </c>
    </row>
    <row r="425" ht="45.0" customHeight="true">
      <c r="A425" t="s" s="4">
        <v>189</v>
      </c>
      <c r="B425" t="s" s="4">
        <v>2186</v>
      </c>
      <c r="C425" t="s" s="4">
        <v>1691</v>
      </c>
      <c r="D425" t="s" s="4">
        <v>1692</v>
      </c>
      <c r="E425" t="s" s="4">
        <v>1693</v>
      </c>
      <c r="F425" t="s" s="4">
        <v>1694</v>
      </c>
      <c r="G425" t="s" s="4">
        <v>1695</v>
      </c>
      <c r="H425" t="s" s="4">
        <v>979</v>
      </c>
      <c r="I425" t="s" s="4">
        <v>100</v>
      </c>
      <c r="J425" t="s" s="4">
        <v>1691</v>
      </c>
      <c r="K425" t="s" s="4">
        <v>1696</v>
      </c>
      <c r="L425" t="s" s="4">
        <v>1772</v>
      </c>
      <c r="M425" t="s" s="4">
        <v>1773</v>
      </c>
    </row>
    <row r="426" ht="45.0" customHeight="true">
      <c r="A426" t="s" s="4">
        <v>189</v>
      </c>
      <c r="B426" t="s" s="4">
        <v>2187</v>
      </c>
      <c r="C426" t="s" s="4">
        <v>1691</v>
      </c>
      <c r="D426" t="s" s="4">
        <v>1692</v>
      </c>
      <c r="E426" t="s" s="4">
        <v>1693</v>
      </c>
      <c r="F426" t="s" s="4">
        <v>1694</v>
      </c>
      <c r="G426" t="s" s="4">
        <v>1695</v>
      </c>
      <c r="H426" t="s" s="4">
        <v>979</v>
      </c>
      <c r="I426" t="s" s="4">
        <v>100</v>
      </c>
      <c r="J426" t="s" s="4">
        <v>1691</v>
      </c>
      <c r="K426" t="s" s="4">
        <v>1696</v>
      </c>
      <c r="L426" t="s" s="4">
        <v>1697</v>
      </c>
      <c r="M426" t="s" s="4">
        <v>1698</v>
      </c>
    </row>
    <row r="427" ht="45.0" customHeight="true">
      <c r="A427" t="s" s="4">
        <v>189</v>
      </c>
      <c r="B427" t="s" s="4">
        <v>2188</v>
      </c>
      <c r="C427" t="s" s="4">
        <v>1691</v>
      </c>
      <c r="D427" t="s" s="4">
        <v>1692</v>
      </c>
      <c r="E427" t="s" s="4">
        <v>1693</v>
      </c>
      <c r="F427" t="s" s="4">
        <v>1694</v>
      </c>
      <c r="G427" t="s" s="4">
        <v>1695</v>
      </c>
      <c r="H427" t="s" s="4">
        <v>979</v>
      </c>
      <c r="I427" t="s" s="4">
        <v>100</v>
      </c>
      <c r="J427" t="s" s="4">
        <v>1691</v>
      </c>
      <c r="K427" t="s" s="4">
        <v>1696</v>
      </c>
      <c r="L427" t="s" s="4">
        <v>1700</v>
      </c>
      <c r="M427" t="s" s="4">
        <v>1701</v>
      </c>
    </row>
    <row r="428" ht="45.0" customHeight="true">
      <c r="A428" t="s" s="4">
        <v>189</v>
      </c>
      <c r="B428" t="s" s="4">
        <v>2189</v>
      </c>
      <c r="C428" t="s" s="4">
        <v>1691</v>
      </c>
      <c r="D428" t="s" s="4">
        <v>1692</v>
      </c>
      <c r="E428" t="s" s="4">
        <v>1693</v>
      </c>
      <c r="F428" t="s" s="4">
        <v>1694</v>
      </c>
      <c r="G428" t="s" s="4">
        <v>1695</v>
      </c>
      <c r="H428" t="s" s="4">
        <v>979</v>
      </c>
      <c r="I428" t="s" s="4">
        <v>100</v>
      </c>
      <c r="J428" t="s" s="4">
        <v>1691</v>
      </c>
      <c r="K428" t="s" s="4">
        <v>1696</v>
      </c>
      <c r="L428" t="s" s="4">
        <v>1703</v>
      </c>
      <c r="M428" t="s" s="4">
        <v>1704</v>
      </c>
    </row>
    <row r="429" ht="45.0" customHeight="true">
      <c r="A429" t="s" s="4">
        <v>189</v>
      </c>
      <c r="B429" t="s" s="4">
        <v>2190</v>
      </c>
      <c r="C429" t="s" s="4">
        <v>1691</v>
      </c>
      <c r="D429" t="s" s="4">
        <v>1692</v>
      </c>
      <c r="E429" t="s" s="4">
        <v>1693</v>
      </c>
      <c r="F429" t="s" s="4">
        <v>1694</v>
      </c>
      <c r="G429" t="s" s="4">
        <v>1695</v>
      </c>
      <c r="H429" t="s" s="4">
        <v>979</v>
      </c>
      <c r="I429" t="s" s="4">
        <v>100</v>
      </c>
      <c r="J429" t="s" s="4">
        <v>1691</v>
      </c>
      <c r="K429" t="s" s="4">
        <v>1696</v>
      </c>
      <c r="L429" t="s" s="4">
        <v>1706</v>
      </c>
      <c r="M429" t="s" s="4">
        <v>1707</v>
      </c>
    </row>
    <row r="430" ht="45.0" customHeight="true">
      <c r="A430" t="s" s="4">
        <v>189</v>
      </c>
      <c r="B430" t="s" s="4">
        <v>2191</v>
      </c>
      <c r="C430" t="s" s="4">
        <v>1691</v>
      </c>
      <c r="D430" t="s" s="4">
        <v>1692</v>
      </c>
      <c r="E430" t="s" s="4">
        <v>1693</v>
      </c>
      <c r="F430" t="s" s="4">
        <v>1694</v>
      </c>
      <c r="G430" t="s" s="4">
        <v>1695</v>
      </c>
      <c r="H430" t="s" s="4">
        <v>979</v>
      </c>
      <c r="I430" t="s" s="4">
        <v>100</v>
      </c>
      <c r="J430" t="s" s="4">
        <v>1691</v>
      </c>
      <c r="K430" t="s" s="4">
        <v>1696</v>
      </c>
      <c r="L430" t="s" s="4">
        <v>1709</v>
      </c>
      <c r="M430" t="s" s="4">
        <v>1710</v>
      </c>
    </row>
    <row r="431" ht="45.0" customHeight="true">
      <c r="A431" t="s" s="4">
        <v>189</v>
      </c>
      <c r="B431" t="s" s="4">
        <v>2192</v>
      </c>
      <c r="C431" t="s" s="4">
        <v>1691</v>
      </c>
      <c r="D431" t="s" s="4">
        <v>1692</v>
      </c>
      <c r="E431" t="s" s="4">
        <v>1693</v>
      </c>
      <c r="F431" t="s" s="4">
        <v>1694</v>
      </c>
      <c r="G431" t="s" s="4">
        <v>1695</v>
      </c>
      <c r="H431" t="s" s="4">
        <v>979</v>
      </c>
      <c r="I431" t="s" s="4">
        <v>100</v>
      </c>
      <c r="J431" t="s" s="4">
        <v>1691</v>
      </c>
      <c r="K431" t="s" s="4">
        <v>1696</v>
      </c>
      <c r="L431" t="s" s="4">
        <v>1712</v>
      </c>
      <c r="M431" t="s" s="4">
        <v>1713</v>
      </c>
    </row>
    <row r="432" ht="45.0" customHeight="true">
      <c r="A432" t="s" s="4">
        <v>189</v>
      </c>
      <c r="B432" t="s" s="4">
        <v>2193</v>
      </c>
      <c r="C432" t="s" s="4">
        <v>1691</v>
      </c>
      <c r="D432" t="s" s="4">
        <v>1692</v>
      </c>
      <c r="E432" t="s" s="4">
        <v>1693</v>
      </c>
      <c r="F432" t="s" s="4">
        <v>1694</v>
      </c>
      <c r="G432" t="s" s="4">
        <v>1695</v>
      </c>
      <c r="H432" t="s" s="4">
        <v>979</v>
      </c>
      <c r="I432" t="s" s="4">
        <v>100</v>
      </c>
      <c r="J432" t="s" s="4">
        <v>1691</v>
      </c>
      <c r="K432" t="s" s="4">
        <v>1696</v>
      </c>
      <c r="L432" t="s" s="4">
        <v>1715</v>
      </c>
      <c r="M432" t="s" s="4">
        <v>1716</v>
      </c>
    </row>
    <row r="433" ht="45.0" customHeight="true">
      <c r="A433" t="s" s="4">
        <v>189</v>
      </c>
      <c r="B433" t="s" s="4">
        <v>2194</v>
      </c>
      <c r="C433" t="s" s="4">
        <v>1691</v>
      </c>
      <c r="D433" t="s" s="4">
        <v>1692</v>
      </c>
      <c r="E433" t="s" s="4">
        <v>1693</v>
      </c>
      <c r="F433" t="s" s="4">
        <v>1694</v>
      </c>
      <c r="G433" t="s" s="4">
        <v>1695</v>
      </c>
      <c r="H433" t="s" s="4">
        <v>979</v>
      </c>
      <c r="I433" t="s" s="4">
        <v>100</v>
      </c>
      <c r="J433" t="s" s="4">
        <v>1691</v>
      </c>
      <c r="K433" t="s" s="4">
        <v>1696</v>
      </c>
      <c r="L433" t="s" s="4">
        <v>1718</v>
      </c>
      <c r="M433" t="s" s="4">
        <v>1719</v>
      </c>
    </row>
    <row r="434" ht="45.0" customHeight="true">
      <c r="A434" t="s" s="4">
        <v>189</v>
      </c>
      <c r="B434" t="s" s="4">
        <v>2195</v>
      </c>
      <c r="C434" t="s" s="4">
        <v>1691</v>
      </c>
      <c r="D434" t="s" s="4">
        <v>1692</v>
      </c>
      <c r="E434" t="s" s="4">
        <v>1693</v>
      </c>
      <c r="F434" t="s" s="4">
        <v>1694</v>
      </c>
      <c r="G434" t="s" s="4">
        <v>1695</v>
      </c>
      <c r="H434" t="s" s="4">
        <v>979</v>
      </c>
      <c r="I434" t="s" s="4">
        <v>100</v>
      </c>
      <c r="J434" t="s" s="4">
        <v>1691</v>
      </c>
      <c r="K434" t="s" s="4">
        <v>1696</v>
      </c>
      <c r="L434" t="s" s="4">
        <v>1721</v>
      </c>
      <c r="M434" t="s" s="4">
        <v>1722</v>
      </c>
    </row>
    <row r="435" ht="45.0" customHeight="true">
      <c r="A435" t="s" s="4">
        <v>189</v>
      </c>
      <c r="B435" t="s" s="4">
        <v>2196</v>
      </c>
      <c r="C435" t="s" s="4">
        <v>1691</v>
      </c>
      <c r="D435" t="s" s="4">
        <v>1692</v>
      </c>
      <c r="E435" t="s" s="4">
        <v>1693</v>
      </c>
      <c r="F435" t="s" s="4">
        <v>1694</v>
      </c>
      <c r="G435" t="s" s="4">
        <v>1695</v>
      </c>
      <c r="H435" t="s" s="4">
        <v>979</v>
      </c>
      <c r="I435" t="s" s="4">
        <v>100</v>
      </c>
      <c r="J435" t="s" s="4">
        <v>1691</v>
      </c>
      <c r="K435" t="s" s="4">
        <v>1696</v>
      </c>
      <c r="L435" t="s" s="4">
        <v>1724</v>
      </c>
      <c r="M435" t="s" s="4">
        <v>1725</v>
      </c>
    </row>
    <row r="436" ht="45.0" customHeight="true">
      <c r="A436" t="s" s="4">
        <v>189</v>
      </c>
      <c r="B436" t="s" s="4">
        <v>2197</v>
      </c>
      <c r="C436" t="s" s="4">
        <v>1691</v>
      </c>
      <c r="D436" t="s" s="4">
        <v>1692</v>
      </c>
      <c r="E436" t="s" s="4">
        <v>1693</v>
      </c>
      <c r="F436" t="s" s="4">
        <v>1694</v>
      </c>
      <c r="G436" t="s" s="4">
        <v>1695</v>
      </c>
      <c r="H436" t="s" s="4">
        <v>979</v>
      </c>
      <c r="I436" t="s" s="4">
        <v>100</v>
      </c>
      <c r="J436" t="s" s="4">
        <v>1691</v>
      </c>
      <c r="K436" t="s" s="4">
        <v>1696</v>
      </c>
      <c r="L436" t="s" s="4">
        <v>1727</v>
      </c>
      <c r="M436" t="s" s="4">
        <v>1728</v>
      </c>
    </row>
    <row r="437" ht="45.0" customHeight="true">
      <c r="A437" t="s" s="4">
        <v>189</v>
      </c>
      <c r="B437" t="s" s="4">
        <v>2198</v>
      </c>
      <c r="C437" t="s" s="4">
        <v>1691</v>
      </c>
      <c r="D437" t="s" s="4">
        <v>1692</v>
      </c>
      <c r="E437" t="s" s="4">
        <v>1693</v>
      </c>
      <c r="F437" t="s" s="4">
        <v>1694</v>
      </c>
      <c r="G437" t="s" s="4">
        <v>1695</v>
      </c>
      <c r="H437" t="s" s="4">
        <v>979</v>
      </c>
      <c r="I437" t="s" s="4">
        <v>100</v>
      </c>
      <c r="J437" t="s" s="4">
        <v>1691</v>
      </c>
      <c r="K437" t="s" s="4">
        <v>1696</v>
      </c>
      <c r="L437" t="s" s="4">
        <v>1730</v>
      </c>
      <c r="M437" t="s" s="4">
        <v>1731</v>
      </c>
    </row>
    <row r="438" ht="45.0" customHeight="true">
      <c r="A438" t="s" s="4">
        <v>189</v>
      </c>
      <c r="B438" t="s" s="4">
        <v>2199</v>
      </c>
      <c r="C438" t="s" s="4">
        <v>1691</v>
      </c>
      <c r="D438" t="s" s="4">
        <v>1692</v>
      </c>
      <c r="E438" t="s" s="4">
        <v>1693</v>
      </c>
      <c r="F438" t="s" s="4">
        <v>1694</v>
      </c>
      <c r="G438" t="s" s="4">
        <v>1695</v>
      </c>
      <c r="H438" t="s" s="4">
        <v>979</v>
      </c>
      <c r="I438" t="s" s="4">
        <v>100</v>
      </c>
      <c r="J438" t="s" s="4">
        <v>1691</v>
      </c>
      <c r="K438" t="s" s="4">
        <v>1696</v>
      </c>
      <c r="L438" t="s" s="4">
        <v>1733</v>
      </c>
      <c r="M438" t="s" s="4">
        <v>1734</v>
      </c>
    </row>
    <row r="439" ht="45.0" customHeight="true">
      <c r="A439" t="s" s="4">
        <v>189</v>
      </c>
      <c r="B439" t="s" s="4">
        <v>2200</v>
      </c>
      <c r="C439" t="s" s="4">
        <v>1691</v>
      </c>
      <c r="D439" t="s" s="4">
        <v>1692</v>
      </c>
      <c r="E439" t="s" s="4">
        <v>1693</v>
      </c>
      <c r="F439" t="s" s="4">
        <v>1694</v>
      </c>
      <c r="G439" t="s" s="4">
        <v>1695</v>
      </c>
      <c r="H439" t="s" s="4">
        <v>979</v>
      </c>
      <c r="I439" t="s" s="4">
        <v>100</v>
      </c>
      <c r="J439" t="s" s="4">
        <v>1691</v>
      </c>
      <c r="K439" t="s" s="4">
        <v>1696</v>
      </c>
      <c r="L439" t="s" s="4">
        <v>1736</v>
      </c>
      <c r="M439" t="s" s="4">
        <v>1737</v>
      </c>
    </row>
    <row r="440" ht="45.0" customHeight="true">
      <c r="A440" t="s" s="4">
        <v>189</v>
      </c>
      <c r="B440" t="s" s="4">
        <v>2201</v>
      </c>
      <c r="C440" t="s" s="4">
        <v>1691</v>
      </c>
      <c r="D440" t="s" s="4">
        <v>1692</v>
      </c>
      <c r="E440" t="s" s="4">
        <v>1693</v>
      </c>
      <c r="F440" t="s" s="4">
        <v>1694</v>
      </c>
      <c r="G440" t="s" s="4">
        <v>1695</v>
      </c>
      <c r="H440" t="s" s="4">
        <v>979</v>
      </c>
      <c r="I440" t="s" s="4">
        <v>100</v>
      </c>
      <c r="J440" t="s" s="4">
        <v>1691</v>
      </c>
      <c r="K440" t="s" s="4">
        <v>1696</v>
      </c>
      <c r="L440" t="s" s="4">
        <v>1739</v>
      </c>
      <c r="M440" t="s" s="4">
        <v>1740</v>
      </c>
    </row>
    <row r="441" ht="45.0" customHeight="true">
      <c r="A441" t="s" s="4">
        <v>189</v>
      </c>
      <c r="B441" t="s" s="4">
        <v>2202</v>
      </c>
      <c r="C441" t="s" s="4">
        <v>1691</v>
      </c>
      <c r="D441" t="s" s="4">
        <v>1692</v>
      </c>
      <c r="E441" t="s" s="4">
        <v>1693</v>
      </c>
      <c r="F441" t="s" s="4">
        <v>1694</v>
      </c>
      <c r="G441" t="s" s="4">
        <v>1695</v>
      </c>
      <c r="H441" t="s" s="4">
        <v>979</v>
      </c>
      <c r="I441" t="s" s="4">
        <v>100</v>
      </c>
      <c r="J441" t="s" s="4">
        <v>1691</v>
      </c>
      <c r="K441" t="s" s="4">
        <v>1696</v>
      </c>
      <c r="L441" t="s" s="4">
        <v>1742</v>
      </c>
      <c r="M441" t="s" s="4">
        <v>1743</v>
      </c>
    </row>
    <row r="442" ht="45.0" customHeight="true">
      <c r="A442" t="s" s="4">
        <v>189</v>
      </c>
      <c r="B442" t="s" s="4">
        <v>2203</v>
      </c>
      <c r="C442" t="s" s="4">
        <v>1691</v>
      </c>
      <c r="D442" t="s" s="4">
        <v>1692</v>
      </c>
      <c r="E442" t="s" s="4">
        <v>1693</v>
      </c>
      <c r="F442" t="s" s="4">
        <v>1694</v>
      </c>
      <c r="G442" t="s" s="4">
        <v>1695</v>
      </c>
      <c r="H442" t="s" s="4">
        <v>979</v>
      </c>
      <c r="I442" t="s" s="4">
        <v>100</v>
      </c>
      <c r="J442" t="s" s="4">
        <v>1691</v>
      </c>
      <c r="K442" t="s" s="4">
        <v>1696</v>
      </c>
      <c r="L442" t="s" s="4">
        <v>1745</v>
      </c>
      <c r="M442" t="s" s="4">
        <v>1746</v>
      </c>
    </row>
    <row r="443" ht="45.0" customHeight="true">
      <c r="A443" t="s" s="4">
        <v>189</v>
      </c>
      <c r="B443" t="s" s="4">
        <v>2204</v>
      </c>
      <c r="C443" t="s" s="4">
        <v>1691</v>
      </c>
      <c r="D443" t="s" s="4">
        <v>1692</v>
      </c>
      <c r="E443" t="s" s="4">
        <v>1693</v>
      </c>
      <c r="F443" t="s" s="4">
        <v>1694</v>
      </c>
      <c r="G443" t="s" s="4">
        <v>1695</v>
      </c>
      <c r="H443" t="s" s="4">
        <v>979</v>
      </c>
      <c r="I443" t="s" s="4">
        <v>100</v>
      </c>
      <c r="J443" t="s" s="4">
        <v>1691</v>
      </c>
      <c r="K443" t="s" s="4">
        <v>1696</v>
      </c>
      <c r="L443" t="s" s="4">
        <v>1748</v>
      </c>
      <c r="M443" t="s" s="4">
        <v>1749</v>
      </c>
    </row>
    <row r="444" ht="45.0" customHeight="true">
      <c r="A444" t="s" s="4">
        <v>189</v>
      </c>
      <c r="B444" t="s" s="4">
        <v>2205</v>
      </c>
      <c r="C444" t="s" s="4">
        <v>1691</v>
      </c>
      <c r="D444" t="s" s="4">
        <v>1692</v>
      </c>
      <c r="E444" t="s" s="4">
        <v>1693</v>
      </c>
      <c r="F444" t="s" s="4">
        <v>1694</v>
      </c>
      <c r="G444" t="s" s="4">
        <v>1695</v>
      </c>
      <c r="H444" t="s" s="4">
        <v>979</v>
      </c>
      <c r="I444" t="s" s="4">
        <v>100</v>
      </c>
      <c r="J444" t="s" s="4">
        <v>1691</v>
      </c>
      <c r="K444" t="s" s="4">
        <v>1696</v>
      </c>
      <c r="L444" t="s" s="4">
        <v>1751</v>
      </c>
      <c r="M444" t="s" s="4">
        <v>1752</v>
      </c>
    </row>
    <row r="445" ht="45.0" customHeight="true">
      <c r="A445" t="s" s="4">
        <v>189</v>
      </c>
      <c r="B445" t="s" s="4">
        <v>2206</v>
      </c>
      <c r="C445" t="s" s="4">
        <v>1691</v>
      </c>
      <c r="D445" t="s" s="4">
        <v>1692</v>
      </c>
      <c r="E445" t="s" s="4">
        <v>1693</v>
      </c>
      <c r="F445" t="s" s="4">
        <v>1694</v>
      </c>
      <c r="G445" t="s" s="4">
        <v>1695</v>
      </c>
      <c r="H445" t="s" s="4">
        <v>979</v>
      </c>
      <c r="I445" t="s" s="4">
        <v>100</v>
      </c>
      <c r="J445" t="s" s="4">
        <v>1691</v>
      </c>
      <c r="K445" t="s" s="4">
        <v>1696</v>
      </c>
      <c r="L445" t="s" s="4">
        <v>1754</v>
      </c>
      <c r="M445" t="s" s="4">
        <v>1755</v>
      </c>
    </row>
    <row r="446" ht="45.0" customHeight="true">
      <c r="A446" t="s" s="4">
        <v>189</v>
      </c>
      <c r="B446" t="s" s="4">
        <v>2207</v>
      </c>
      <c r="C446" t="s" s="4">
        <v>1691</v>
      </c>
      <c r="D446" t="s" s="4">
        <v>1692</v>
      </c>
      <c r="E446" t="s" s="4">
        <v>1693</v>
      </c>
      <c r="F446" t="s" s="4">
        <v>1694</v>
      </c>
      <c r="G446" t="s" s="4">
        <v>1695</v>
      </c>
      <c r="H446" t="s" s="4">
        <v>979</v>
      </c>
      <c r="I446" t="s" s="4">
        <v>100</v>
      </c>
      <c r="J446" t="s" s="4">
        <v>1691</v>
      </c>
      <c r="K446" t="s" s="4">
        <v>1696</v>
      </c>
      <c r="L446" t="s" s="4">
        <v>1757</v>
      </c>
      <c r="M446" t="s" s="4">
        <v>1758</v>
      </c>
    </row>
    <row r="447" ht="45.0" customHeight="true">
      <c r="A447" t="s" s="4">
        <v>189</v>
      </c>
      <c r="B447" t="s" s="4">
        <v>2208</v>
      </c>
      <c r="C447" t="s" s="4">
        <v>1691</v>
      </c>
      <c r="D447" t="s" s="4">
        <v>1692</v>
      </c>
      <c r="E447" t="s" s="4">
        <v>1693</v>
      </c>
      <c r="F447" t="s" s="4">
        <v>1694</v>
      </c>
      <c r="G447" t="s" s="4">
        <v>1695</v>
      </c>
      <c r="H447" t="s" s="4">
        <v>979</v>
      </c>
      <c r="I447" t="s" s="4">
        <v>100</v>
      </c>
      <c r="J447" t="s" s="4">
        <v>1691</v>
      </c>
      <c r="K447" t="s" s="4">
        <v>1696</v>
      </c>
      <c r="L447" t="s" s="4">
        <v>1760</v>
      </c>
      <c r="M447" t="s" s="4">
        <v>1761</v>
      </c>
    </row>
    <row r="448" ht="45.0" customHeight="true">
      <c r="A448" t="s" s="4">
        <v>189</v>
      </c>
      <c r="B448" t="s" s="4">
        <v>2209</v>
      </c>
      <c r="C448" t="s" s="4">
        <v>1691</v>
      </c>
      <c r="D448" t="s" s="4">
        <v>1692</v>
      </c>
      <c r="E448" t="s" s="4">
        <v>1693</v>
      </c>
      <c r="F448" t="s" s="4">
        <v>1694</v>
      </c>
      <c r="G448" t="s" s="4">
        <v>1695</v>
      </c>
      <c r="H448" t="s" s="4">
        <v>979</v>
      </c>
      <c r="I448" t="s" s="4">
        <v>100</v>
      </c>
      <c r="J448" t="s" s="4">
        <v>1691</v>
      </c>
      <c r="K448" t="s" s="4">
        <v>1696</v>
      </c>
      <c r="L448" t="s" s="4">
        <v>1763</v>
      </c>
      <c r="M448" t="s" s="4">
        <v>1764</v>
      </c>
    </row>
    <row r="449" ht="45.0" customHeight="true">
      <c r="A449" t="s" s="4">
        <v>191</v>
      </c>
      <c r="B449" t="s" s="4">
        <v>2210</v>
      </c>
      <c r="C449" t="s" s="4">
        <v>1691</v>
      </c>
      <c r="D449" t="s" s="4">
        <v>1692</v>
      </c>
      <c r="E449" t="s" s="4">
        <v>1693</v>
      </c>
      <c r="F449" t="s" s="4">
        <v>1694</v>
      </c>
      <c r="G449" t="s" s="4">
        <v>1695</v>
      </c>
      <c r="H449" t="s" s="4">
        <v>979</v>
      </c>
      <c r="I449" t="s" s="4">
        <v>100</v>
      </c>
      <c r="J449" t="s" s="4">
        <v>1691</v>
      </c>
      <c r="K449" t="s" s="4">
        <v>1696</v>
      </c>
      <c r="L449" t="s" s="4">
        <v>1766</v>
      </c>
      <c r="M449" t="s" s="4">
        <v>1767</v>
      </c>
    </row>
    <row r="450" ht="45.0" customHeight="true">
      <c r="A450" t="s" s="4">
        <v>191</v>
      </c>
      <c r="B450" t="s" s="4">
        <v>2211</v>
      </c>
      <c r="C450" t="s" s="4">
        <v>1691</v>
      </c>
      <c r="D450" t="s" s="4">
        <v>1692</v>
      </c>
      <c r="E450" t="s" s="4">
        <v>1693</v>
      </c>
      <c r="F450" t="s" s="4">
        <v>1694</v>
      </c>
      <c r="G450" t="s" s="4">
        <v>1695</v>
      </c>
      <c r="H450" t="s" s="4">
        <v>979</v>
      </c>
      <c r="I450" t="s" s="4">
        <v>100</v>
      </c>
      <c r="J450" t="s" s="4">
        <v>1691</v>
      </c>
      <c r="K450" t="s" s="4">
        <v>1696</v>
      </c>
      <c r="L450" t="s" s="4">
        <v>1769</v>
      </c>
      <c r="M450" t="s" s="4">
        <v>1770</v>
      </c>
    </row>
    <row r="451" ht="45.0" customHeight="true">
      <c r="A451" t="s" s="4">
        <v>191</v>
      </c>
      <c r="B451" t="s" s="4">
        <v>2212</v>
      </c>
      <c r="C451" t="s" s="4">
        <v>1691</v>
      </c>
      <c r="D451" t="s" s="4">
        <v>1692</v>
      </c>
      <c r="E451" t="s" s="4">
        <v>1693</v>
      </c>
      <c r="F451" t="s" s="4">
        <v>1694</v>
      </c>
      <c r="G451" t="s" s="4">
        <v>1695</v>
      </c>
      <c r="H451" t="s" s="4">
        <v>979</v>
      </c>
      <c r="I451" t="s" s="4">
        <v>100</v>
      </c>
      <c r="J451" t="s" s="4">
        <v>1691</v>
      </c>
      <c r="K451" t="s" s="4">
        <v>1696</v>
      </c>
      <c r="L451" t="s" s="4">
        <v>1772</v>
      </c>
      <c r="M451" t="s" s="4">
        <v>1773</v>
      </c>
    </row>
    <row r="452" ht="45.0" customHeight="true">
      <c r="A452" t="s" s="4">
        <v>191</v>
      </c>
      <c r="B452" t="s" s="4">
        <v>2213</v>
      </c>
      <c r="C452" t="s" s="4">
        <v>1691</v>
      </c>
      <c r="D452" t="s" s="4">
        <v>1692</v>
      </c>
      <c r="E452" t="s" s="4">
        <v>1693</v>
      </c>
      <c r="F452" t="s" s="4">
        <v>1694</v>
      </c>
      <c r="G452" t="s" s="4">
        <v>1695</v>
      </c>
      <c r="H452" t="s" s="4">
        <v>979</v>
      </c>
      <c r="I452" t="s" s="4">
        <v>100</v>
      </c>
      <c r="J452" t="s" s="4">
        <v>1691</v>
      </c>
      <c r="K452" t="s" s="4">
        <v>1696</v>
      </c>
      <c r="L452" t="s" s="4">
        <v>1697</v>
      </c>
      <c r="M452" t="s" s="4">
        <v>1698</v>
      </c>
    </row>
    <row r="453" ht="45.0" customHeight="true">
      <c r="A453" t="s" s="4">
        <v>191</v>
      </c>
      <c r="B453" t="s" s="4">
        <v>2214</v>
      </c>
      <c r="C453" t="s" s="4">
        <v>1691</v>
      </c>
      <c r="D453" t="s" s="4">
        <v>1692</v>
      </c>
      <c r="E453" t="s" s="4">
        <v>1693</v>
      </c>
      <c r="F453" t="s" s="4">
        <v>1694</v>
      </c>
      <c r="G453" t="s" s="4">
        <v>1695</v>
      </c>
      <c r="H453" t="s" s="4">
        <v>979</v>
      </c>
      <c r="I453" t="s" s="4">
        <v>100</v>
      </c>
      <c r="J453" t="s" s="4">
        <v>1691</v>
      </c>
      <c r="K453" t="s" s="4">
        <v>1696</v>
      </c>
      <c r="L453" t="s" s="4">
        <v>1700</v>
      </c>
      <c r="M453" t="s" s="4">
        <v>1701</v>
      </c>
    </row>
    <row r="454" ht="45.0" customHeight="true">
      <c r="A454" t="s" s="4">
        <v>191</v>
      </c>
      <c r="B454" t="s" s="4">
        <v>2215</v>
      </c>
      <c r="C454" t="s" s="4">
        <v>1691</v>
      </c>
      <c r="D454" t="s" s="4">
        <v>1692</v>
      </c>
      <c r="E454" t="s" s="4">
        <v>1693</v>
      </c>
      <c r="F454" t="s" s="4">
        <v>1694</v>
      </c>
      <c r="G454" t="s" s="4">
        <v>1695</v>
      </c>
      <c r="H454" t="s" s="4">
        <v>979</v>
      </c>
      <c r="I454" t="s" s="4">
        <v>100</v>
      </c>
      <c r="J454" t="s" s="4">
        <v>1691</v>
      </c>
      <c r="K454" t="s" s="4">
        <v>1696</v>
      </c>
      <c r="L454" t="s" s="4">
        <v>1703</v>
      </c>
      <c r="M454" t="s" s="4">
        <v>1704</v>
      </c>
    </row>
    <row r="455" ht="45.0" customHeight="true">
      <c r="A455" t="s" s="4">
        <v>191</v>
      </c>
      <c r="B455" t="s" s="4">
        <v>2216</v>
      </c>
      <c r="C455" t="s" s="4">
        <v>1691</v>
      </c>
      <c r="D455" t="s" s="4">
        <v>1692</v>
      </c>
      <c r="E455" t="s" s="4">
        <v>1693</v>
      </c>
      <c r="F455" t="s" s="4">
        <v>1694</v>
      </c>
      <c r="G455" t="s" s="4">
        <v>1695</v>
      </c>
      <c r="H455" t="s" s="4">
        <v>979</v>
      </c>
      <c r="I455" t="s" s="4">
        <v>100</v>
      </c>
      <c r="J455" t="s" s="4">
        <v>1691</v>
      </c>
      <c r="K455" t="s" s="4">
        <v>1696</v>
      </c>
      <c r="L455" t="s" s="4">
        <v>1706</v>
      </c>
      <c r="M455" t="s" s="4">
        <v>1707</v>
      </c>
    </row>
    <row r="456" ht="45.0" customHeight="true">
      <c r="A456" t="s" s="4">
        <v>191</v>
      </c>
      <c r="B456" t="s" s="4">
        <v>2217</v>
      </c>
      <c r="C456" t="s" s="4">
        <v>1691</v>
      </c>
      <c r="D456" t="s" s="4">
        <v>1692</v>
      </c>
      <c r="E456" t="s" s="4">
        <v>1693</v>
      </c>
      <c r="F456" t="s" s="4">
        <v>1694</v>
      </c>
      <c r="G456" t="s" s="4">
        <v>1695</v>
      </c>
      <c r="H456" t="s" s="4">
        <v>979</v>
      </c>
      <c r="I456" t="s" s="4">
        <v>100</v>
      </c>
      <c r="J456" t="s" s="4">
        <v>1691</v>
      </c>
      <c r="K456" t="s" s="4">
        <v>1696</v>
      </c>
      <c r="L456" t="s" s="4">
        <v>1709</v>
      </c>
      <c r="M456" t="s" s="4">
        <v>1710</v>
      </c>
    </row>
    <row r="457" ht="45.0" customHeight="true">
      <c r="A457" t="s" s="4">
        <v>191</v>
      </c>
      <c r="B457" t="s" s="4">
        <v>2218</v>
      </c>
      <c r="C457" t="s" s="4">
        <v>1691</v>
      </c>
      <c r="D457" t="s" s="4">
        <v>1692</v>
      </c>
      <c r="E457" t="s" s="4">
        <v>1693</v>
      </c>
      <c r="F457" t="s" s="4">
        <v>1694</v>
      </c>
      <c r="G457" t="s" s="4">
        <v>1695</v>
      </c>
      <c r="H457" t="s" s="4">
        <v>979</v>
      </c>
      <c r="I457" t="s" s="4">
        <v>100</v>
      </c>
      <c r="J457" t="s" s="4">
        <v>1691</v>
      </c>
      <c r="K457" t="s" s="4">
        <v>1696</v>
      </c>
      <c r="L457" t="s" s="4">
        <v>1712</v>
      </c>
      <c r="M457" t="s" s="4">
        <v>1713</v>
      </c>
    </row>
    <row r="458" ht="45.0" customHeight="true">
      <c r="A458" t="s" s="4">
        <v>191</v>
      </c>
      <c r="B458" t="s" s="4">
        <v>2219</v>
      </c>
      <c r="C458" t="s" s="4">
        <v>1691</v>
      </c>
      <c r="D458" t="s" s="4">
        <v>1692</v>
      </c>
      <c r="E458" t="s" s="4">
        <v>1693</v>
      </c>
      <c r="F458" t="s" s="4">
        <v>1694</v>
      </c>
      <c r="G458" t="s" s="4">
        <v>1695</v>
      </c>
      <c r="H458" t="s" s="4">
        <v>979</v>
      </c>
      <c r="I458" t="s" s="4">
        <v>100</v>
      </c>
      <c r="J458" t="s" s="4">
        <v>1691</v>
      </c>
      <c r="K458" t="s" s="4">
        <v>1696</v>
      </c>
      <c r="L458" t="s" s="4">
        <v>1715</v>
      </c>
      <c r="M458" t="s" s="4">
        <v>1716</v>
      </c>
    </row>
    <row r="459" ht="45.0" customHeight="true">
      <c r="A459" t="s" s="4">
        <v>191</v>
      </c>
      <c r="B459" t="s" s="4">
        <v>2220</v>
      </c>
      <c r="C459" t="s" s="4">
        <v>1691</v>
      </c>
      <c r="D459" t="s" s="4">
        <v>1692</v>
      </c>
      <c r="E459" t="s" s="4">
        <v>1693</v>
      </c>
      <c r="F459" t="s" s="4">
        <v>1694</v>
      </c>
      <c r="G459" t="s" s="4">
        <v>1695</v>
      </c>
      <c r="H459" t="s" s="4">
        <v>979</v>
      </c>
      <c r="I459" t="s" s="4">
        <v>100</v>
      </c>
      <c r="J459" t="s" s="4">
        <v>1691</v>
      </c>
      <c r="K459" t="s" s="4">
        <v>1696</v>
      </c>
      <c r="L459" t="s" s="4">
        <v>1718</v>
      </c>
      <c r="M459" t="s" s="4">
        <v>1719</v>
      </c>
    </row>
    <row r="460" ht="45.0" customHeight="true">
      <c r="A460" t="s" s="4">
        <v>191</v>
      </c>
      <c r="B460" t="s" s="4">
        <v>2221</v>
      </c>
      <c r="C460" t="s" s="4">
        <v>1691</v>
      </c>
      <c r="D460" t="s" s="4">
        <v>1692</v>
      </c>
      <c r="E460" t="s" s="4">
        <v>1693</v>
      </c>
      <c r="F460" t="s" s="4">
        <v>1694</v>
      </c>
      <c r="G460" t="s" s="4">
        <v>1695</v>
      </c>
      <c r="H460" t="s" s="4">
        <v>979</v>
      </c>
      <c r="I460" t="s" s="4">
        <v>100</v>
      </c>
      <c r="J460" t="s" s="4">
        <v>1691</v>
      </c>
      <c r="K460" t="s" s="4">
        <v>1696</v>
      </c>
      <c r="L460" t="s" s="4">
        <v>1721</v>
      </c>
      <c r="M460" t="s" s="4">
        <v>1722</v>
      </c>
    </row>
    <row r="461" ht="45.0" customHeight="true">
      <c r="A461" t="s" s="4">
        <v>191</v>
      </c>
      <c r="B461" t="s" s="4">
        <v>2222</v>
      </c>
      <c r="C461" t="s" s="4">
        <v>1691</v>
      </c>
      <c r="D461" t="s" s="4">
        <v>1692</v>
      </c>
      <c r="E461" t="s" s="4">
        <v>1693</v>
      </c>
      <c r="F461" t="s" s="4">
        <v>1694</v>
      </c>
      <c r="G461" t="s" s="4">
        <v>1695</v>
      </c>
      <c r="H461" t="s" s="4">
        <v>979</v>
      </c>
      <c r="I461" t="s" s="4">
        <v>100</v>
      </c>
      <c r="J461" t="s" s="4">
        <v>1691</v>
      </c>
      <c r="K461" t="s" s="4">
        <v>1696</v>
      </c>
      <c r="L461" t="s" s="4">
        <v>1724</v>
      </c>
      <c r="M461" t="s" s="4">
        <v>1725</v>
      </c>
    </row>
    <row r="462" ht="45.0" customHeight="true">
      <c r="A462" t="s" s="4">
        <v>191</v>
      </c>
      <c r="B462" t="s" s="4">
        <v>2223</v>
      </c>
      <c r="C462" t="s" s="4">
        <v>1691</v>
      </c>
      <c r="D462" t="s" s="4">
        <v>1692</v>
      </c>
      <c r="E462" t="s" s="4">
        <v>1693</v>
      </c>
      <c r="F462" t="s" s="4">
        <v>1694</v>
      </c>
      <c r="G462" t="s" s="4">
        <v>1695</v>
      </c>
      <c r="H462" t="s" s="4">
        <v>979</v>
      </c>
      <c r="I462" t="s" s="4">
        <v>100</v>
      </c>
      <c r="J462" t="s" s="4">
        <v>1691</v>
      </c>
      <c r="K462" t="s" s="4">
        <v>1696</v>
      </c>
      <c r="L462" t="s" s="4">
        <v>1727</v>
      </c>
      <c r="M462" t="s" s="4">
        <v>1728</v>
      </c>
    </row>
    <row r="463" ht="45.0" customHeight="true">
      <c r="A463" t="s" s="4">
        <v>191</v>
      </c>
      <c r="B463" t="s" s="4">
        <v>2224</v>
      </c>
      <c r="C463" t="s" s="4">
        <v>1691</v>
      </c>
      <c r="D463" t="s" s="4">
        <v>1692</v>
      </c>
      <c r="E463" t="s" s="4">
        <v>1693</v>
      </c>
      <c r="F463" t="s" s="4">
        <v>1694</v>
      </c>
      <c r="G463" t="s" s="4">
        <v>1695</v>
      </c>
      <c r="H463" t="s" s="4">
        <v>979</v>
      </c>
      <c r="I463" t="s" s="4">
        <v>100</v>
      </c>
      <c r="J463" t="s" s="4">
        <v>1691</v>
      </c>
      <c r="K463" t="s" s="4">
        <v>1696</v>
      </c>
      <c r="L463" t="s" s="4">
        <v>1730</v>
      </c>
      <c r="M463" t="s" s="4">
        <v>1731</v>
      </c>
    </row>
    <row r="464" ht="45.0" customHeight="true">
      <c r="A464" t="s" s="4">
        <v>191</v>
      </c>
      <c r="B464" t="s" s="4">
        <v>2225</v>
      </c>
      <c r="C464" t="s" s="4">
        <v>1691</v>
      </c>
      <c r="D464" t="s" s="4">
        <v>1692</v>
      </c>
      <c r="E464" t="s" s="4">
        <v>1693</v>
      </c>
      <c r="F464" t="s" s="4">
        <v>1694</v>
      </c>
      <c r="G464" t="s" s="4">
        <v>1695</v>
      </c>
      <c r="H464" t="s" s="4">
        <v>979</v>
      </c>
      <c r="I464" t="s" s="4">
        <v>100</v>
      </c>
      <c r="J464" t="s" s="4">
        <v>1691</v>
      </c>
      <c r="K464" t="s" s="4">
        <v>1696</v>
      </c>
      <c r="L464" t="s" s="4">
        <v>1733</v>
      </c>
      <c r="M464" t="s" s="4">
        <v>1734</v>
      </c>
    </row>
    <row r="465" ht="45.0" customHeight="true">
      <c r="A465" t="s" s="4">
        <v>191</v>
      </c>
      <c r="B465" t="s" s="4">
        <v>2226</v>
      </c>
      <c r="C465" t="s" s="4">
        <v>1691</v>
      </c>
      <c r="D465" t="s" s="4">
        <v>1692</v>
      </c>
      <c r="E465" t="s" s="4">
        <v>1693</v>
      </c>
      <c r="F465" t="s" s="4">
        <v>1694</v>
      </c>
      <c r="G465" t="s" s="4">
        <v>1695</v>
      </c>
      <c r="H465" t="s" s="4">
        <v>979</v>
      </c>
      <c r="I465" t="s" s="4">
        <v>100</v>
      </c>
      <c r="J465" t="s" s="4">
        <v>1691</v>
      </c>
      <c r="K465" t="s" s="4">
        <v>1696</v>
      </c>
      <c r="L465" t="s" s="4">
        <v>1736</v>
      </c>
      <c r="M465" t="s" s="4">
        <v>1737</v>
      </c>
    </row>
    <row r="466" ht="45.0" customHeight="true">
      <c r="A466" t="s" s="4">
        <v>191</v>
      </c>
      <c r="B466" t="s" s="4">
        <v>2227</v>
      </c>
      <c r="C466" t="s" s="4">
        <v>1691</v>
      </c>
      <c r="D466" t="s" s="4">
        <v>1692</v>
      </c>
      <c r="E466" t="s" s="4">
        <v>1693</v>
      </c>
      <c r="F466" t="s" s="4">
        <v>1694</v>
      </c>
      <c r="G466" t="s" s="4">
        <v>1695</v>
      </c>
      <c r="H466" t="s" s="4">
        <v>979</v>
      </c>
      <c r="I466" t="s" s="4">
        <v>100</v>
      </c>
      <c r="J466" t="s" s="4">
        <v>1691</v>
      </c>
      <c r="K466" t="s" s="4">
        <v>1696</v>
      </c>
      <c r="L466" t="s" s="4">
        <v>1739</v>
      </c>
      <c r="M466" t="s" s="4">
        <v>1740</v>
      </c>
    </row>
    <row r="467" ht="45.0" customHeight="true">
      <c r="A467" t="s" s="4">
        <v>191</v>
      </c>
      <c r="B467" t="s" s="4">
        <v>2228</v>
      </c>
      <c r="C467" t="s" s="4">
        <v>1691</v>
      </c>
      <c r="D467" t="s" s="4">
        <v>1692</v>
      </c>
      <c r="E467" t="s" s="4">
        <v>1693</v>
      </c>
      <c r="F467" t="s" s="4">
        <v>1694</v>
      </c>
      <c r="G467" t="s" s="4">
        <v>1695</v>
      </c>
      <c r="H467" t="s" s="4">
        <v>979</v>
      </c>
      <c r="I467" t="s" s="4">
        <v>100</v>
      </c>
      <c r="J467" t="s" s="4">
        <v>1691</v>
      </c>
      <c r="K467" t="s" s="4">
        <v>1696</v>
      </c>
      <c r="L467" t="s" s="4">
        <v>1742</v>
      </c>
      <c r="M467" t="s" s="4">
        <v>1743</v>
      </c>
    </row>
    <row r="468" ht="45.0" customHeight="true">
      <c r="A468" t="s" s="4">
        <v>191</v>
      </c>
      <c r="B468" t="s" s="4">
        <v>2229</v>
      </c>
      <c r="C468" t="s" s="4">
        <v>1691</v>
      </c>
      <c r="D468" t="s" s="4">
        <v>1692</v>
      </c>
      <c r="E468" t="s" s="4">
        <v>1693</v>
      </c>
      <c r="F468" t="s" s="4">
        <v>1694</v>
      </c>
      <c r="G468" t="s" s="4">
        <v>1695</v>
      </c>
      <c r="H468" t="s" s="4">
        <v>979</v>
      </c>
      <c r="I468" t="s" s="4">
        <v>100</v>
      </c>
      <c r="J468" t="s" s="4">
        <v>1691</v>
      </c>
      <c r="K468" t="s" s="4">
        <v>1696</v>
      </c>
      <c r="L468" t="s" s="4">
        <v>1745</v>
      </c>
      <c r="M468" t="s" s="4">
        <v>1746</v>
      </c>
    </row>
    <row r="469" ht="45.0" customHeight="true">
      <c r="A469" t="s" s="4">
        <v>191</v>
      </c>
      <c r="B469" t="s" s="4">
        <v>2230</v>
      </c>
      <c r="C469" t="s" s="4">
        <v>1691</v>
      </c>
      <c r="D469" t="s" s="4">
        <v>1692</v>
      </c>
      <c r="E469" t="s" s="4">
        <v>1693</v>
      </c>
      <c r="F469" t="s" s="4">
        <v>1694</v>
      </c>
      <c r="G469" t="s" s="4">
        <v>1695</v>
      </c>
      <c r="H469" t="s" s="4">
        <v>979</v>
      </c>
      <c r="I469" t="s" s="4">
        <v>100</v>
      </c>
      <c r="J469" t="s" s="4">
        <v>1691</v>
      </c>
      <c r="K469" t="s" s="4">
        <v>1696</v>
      </c>
      <c r="L469" t="s" s="4">
        <v>1748</v>
      </c>
      <c r="M469" t="s" s="4">
        <v>1749</v>
      </c>
    </row>
    <row r="470" ht="45.0" customHeight="true">
      <c r="A470" t="s" s="4">
        <v>191</v>
      </c>
      <c r="B470" t="s" s="4">
        <v>2231</v>
      </c>
      <c r="C470" t="s" s="4">
        <v>1691</v>
      </c>
      <c r="D470" t="s" s="4">
        <v>1692</v>
      </c>
      <c r="E470" t="s" s="4">
        <v>1693</v>
      </c>
      <c r="F470" t="s" s="4">
        <v>1694</v>
      </c>
      <c r="G470" t="s" s="4">
        <v>1695</v>
      </c>
      <c r="H470" t="s" s="4">
        <v>979</v>
      </c>
      <c r="I470" t="s" s="4">
        <v>100</v>
      </c>
      <c r="J470" t="s" s="4">
        <v>1691</v>
      </c>
      <c r="K470" t="s" s="4">
        <v>1696</v>
      </c>
      <c r="L470" t="s" s="4">
        <v>1751</v>
      </c>
      <c r="M470" t="s" s="4">
        <v>1752</v>
      </c>
    </row>
    <row r="471" ht="45.0" customHeight="true">
      <c r="A471" t="s" s="4">
        <v>191</v>
      </c>
      <c r="B471" t="s" s="4">
        <v>2232</v>
      </c>
      <c r="C471" t="s" s="4">
        <v>1691</v>
      </c>
      <c r="D471" t="s" s="4">
        <v>1692</v>
      </c>
      <c r="E471" t="s" s="4">
        <v>1693</v>
      </c>
      <c r="F471" t="s" s="4">
        <v>1694</v>
      </c>
      <c r="G471" t="s" s="4">
        <v>1695</v>
      </c>
      <c r="H471" t="s" s="4">
        <v>979</v>
      </c>
      <c r="I471" t="s" s="4">
        <v>100</v>
      </c>
      <c r="J471" t="s" s="4">
        <v>1691</v>
      </c>
      <c r="K471" t="s" s="4">
        <v>1696</v>
      </c>
      <c r="L471" t="s" s="4">
        <v>1754</v>
      </c>
      <c r="M471" t="s" s="4">
        <v>1755</v>
      </c>
    </row>
    <row r="472" ht="45.0" customHeight="true">
      <c r="A472" t="s" s="4">
        <v>191</v>
      </c>
      <c r="B472" t="s" s="4">
        <v>2233</v>
      </c>
      <c r="C472" t="s" s="4">
        <v>1691</v>
      </c>
      <c r="D472" t="s" s="4">
        <v>1692</v>
      </c>
      <c r="E472" t="s" s="4">
        <v>1693</v>
      </c>
      <c r="F472" t="s" s="4">
        <v>1694</v>
      </c>
      <c r="G472" t="s" s="4">
        <v>1695</v>
      </c>
      <c r="H472" t="s" s="4">
        <v>979</v>
      </c>
      <c r="I472" t="s" s="4">
        <v>100</v>
      </c>
      <c r="J472" t="s" s="4">
        <v>1691</v>
      </c>
      <c r="K472" t="s" s="4">
        <v>1696</v>
      </c>
      <c r="L472" t="s" s="4">
        <v>1757</v>
      </c>
      <c r="M472" t="s" s="4">
        <v>1758</v>
      </c>
    </row>
    <row r="473" ht="45.0" customHeight="true">
      <c r="A473" t="s" s="4">
        <v>191</v>
      </c>
      <c r="B473" t="s" s="4">
        <v>2234</v>
      </c>
      <c r="C473" t="s" s="4">
        <v>1691</v>
      </c>
      <c r="D473" t="s" s="4">
        <v>1692</v>
      </c>
      <c r="E473" t="s" s="4">
        <v>1693</v>
      </c>
      <c r="F473" t="s" s="4">
        <v>1694</v>
      </c>
      <c r="G473" t="s" s="4">
        <v>1695</v>
      </c>
      <c r="H473" t="s" s="4">
        <v>979</v>
      </c>
      <c r="I473" t="s" s="4">
        <v>100</v>
      </c>
      <c r="J473" t="s" s="4">
        <v>1691</v>
      </c>
      <c r="K473" t="s" s="4">
        <v>1696</v>
      </c>
      <c r="L473" t="s" s="4">
        <v>1760</v>
      </c>
      <c r="M473" t="s" s="4">
        <v>1761</v>
      </c>
    </row>
    <row r="474" ht="45.0" customHeight="true">
      <c r="A474" t="s" s="4">
        <v>191</v>
      </c>
      <c r="B474" t="s" s="4">
        <v>2235</v>
      </c>
      <c r="C474" t="s" s="4">
        <v>1691</v>
      </c>
      <c r="D474" t="s" s="4">
        <v>1692</v>
      </c>
      <c r="E474" t="s" s="4">
        <v>1693</v>
      </c>
      <c r="F474" t="s" s="4">
        <v>1694</v>
      </c>
      <c r="G474" t="s" s="4">
        <v>1695</v>
      </c>
      <c r="H474" t="s" s="4">
        <v>979</v>
      </c>
      <c r="I474" t="s" s="4">
        <v>100</v>
      </c>
      <c r="J474" t="s" s="4">
        <v>1691</v>
      </c>
      <c r="K474" t="s" s="4">
        <v>1696</v>
      </c>
      <c r="L474" t="s" s="4">
        <v>1763</v>
      </c>
      <c r="M474" t="s" s="4">
        <v>1764</v>
      </c>
    </row>
    <row r="475" ht="45.0" customHeight="true">
      <c r="A475" t="s" s="4">
        <v>194</v>
      </c>
      <c r="B475" t="s" s="4">
        <v>2236</v>
      </c>
      <c r="C475" t="s" s="4">
        <v>1691</v>
      </c>
      <c r="D475" t="s" s="4">
        <v>1692</v>
      </c>
      <c r="E475" t="s" s="4">
        <v>1693</v>
      </c>
      <c r="F475" t="s" s="4">
        <v>1694</v>
      </c>
      <c r="G475" t="s" s="4">
        <v>1695</v>
      </c>
      <c r="H475" t="s" s="4">
        <v>979</v>
      </c>
      <c r="I475" t="s" s="4">
        <v>100</v>
      </c>
      <c r="J475" t="s" s="4">
        <v>1691</v>
      </c>
      <c r="K475" t="s" s="4">
        <v>1696</v>
      </c>
      <c r="L475" t="s" s="4">
        <v>1766</v>
      </c>
      <c r="M475" t="s" s="4">
        <v>1767</v>
      </c>
    </row>
    <row r="476" ht="45.0" customHeight="true">
      <c r="A476" t="s" s="4">
        <v>194</v>
      </c>
      <c r="B476" t="s" s="4">
        <v>2237</v>
      </c>
      <c r="C476" t="s" s="4">
        <v>1691</v>
      </c>
      <c r="D476" t="s" s="4">
        <v>1692</v>
      </c>
      <c r="E476" t="s" s="4">
        <v>1693</v>
      </c>
      <c r="F476" t="s" s="4">
        <v>1694</v>
      </c>
      <c r="G476" t="s" s="4">
        <v>1695</v>
      </c>
      <c r="H476" t="s" s="4">
        <v>979</v>
      </c>
      <c r="I476" t="s" s="4">
        <v>100</v>
      </c>
      <c r="J476" t="s" s="4">
        <v>1691</v>
      </c>
      <c r="K476" t="s" s="4">
        <v>1696</v>
      </c>
      <c r="L476" t="s" s="4">
        <v>1769</v>
      </c>
      <c r="M476" t="s" s="4">
        <v>1770</v>
      </c>
    </row>
    <row r="477" ht="45.0" customHeight="true">
      <c r="A477" t="s" s="4">
        <v>194</v>
      </c>
      <c r="B477" t="s" s="4">
        <v>2238</v>
      </c>
      <c r="C477" t="s" s="4">
        <v>1691</v>
      </c>
      <c r="D477" t="s" s="4">
        <v>1692</v>
      </c>
      <c r="E477" t="s" s="4">
        <v>1693</v>
      </c>
      <c r="F477" t="s" s="4">
        <v>1694</v>
      </c>
      <c r="G477" t="s" s="4">
        <v>1695</v>
      </c>
      <c r="H477" t="s" s="4">
        <v>979</v>
      </c>
      <c r="I477" t="s" s="4">
        <v>100</v>
      </c>
      <c r="J477" t="s" s="4">
        <v>1691</v>
      </c>
      <c r="K477" t="s" s="4">
        <v>1696</v>
      </c>
      <c r="L477" t="s" s="4">
        <v>1772</v>
      </c>
      <c r="M477" t="s" s="4">
        <v>1773</v>
      </c>
    </row>
    <row r="478" ht="45.0" customHeight="true">
      <c r="A478" t="s" s="4">
        <v>194</v>
      </c>
      <c r="B478" t="s" s="4">
        <v>2239</v>
      </c>
      <c r="C478" t="s" s="4">
        <v>1691</v>
      </c>
      <c r="D478" t="s" s="4">
        <v>1692</v>
      </c>
      <c r="E478" t="s" s="4">
        <v>1693</v>
      </c>
      <c r="F478" t="s" s="4">
        <v>1694</v>
      </c>
      <c r="G478" t="s" s="4">
        <v>1695</v>
      </c>
      <c r="H478" t="s" s="4">
        <v>979</v>
      </c>
      <c r="I478" t="s" s="4">
        <v>100</v>
      </c>
      <c r="J478" t="s" s="4">
        <v>1691</v>
      </c>
      <c r="K478" t="s" s="4">
        <v>1696</v>
      </c>
      <c r="L478" t="s" s="4">
        <v>1697</v>
      </c>
      <c r="M478" t="s" s="4">
        <v>1698</v>
      </c>
    </row>
    <row r="479" ht="45.0" customHeight="true">
      <c r="A479" t="s" s="4">
        <v>194</v>
      </c>
      <c r="B479" t="s" s="4">
        <v>2240</v>
      </c>
      <c r="C479" t="s" s="4">
        <v>1691</v>
      </c>
      <c r="D479" t="s" s="4">
        <v>1692</v>
      </c>
      <c r="E479" t="s" s="4">
        <v>1693</v>
      </c>
      <c r="F479" t="s" s="4">
        <v>1694</v>
      </c>
      <c r="G479" t="s" s="4">
        <v>1695</v>
      </c>
      <c r="H479" t="s" s="4">
        <v>979</v>
      </c>
      <c r="I479" t="s" s="4">
        <v>100</v>
      </c>
      <c r="J479" t="s" s="4">
        <v>1691</v>
      </c>
      <c r="K479" t="s" s="4">
        <v>1696</v>
      </c>
      <c r="L479" t="s" s="4">
        <v>1700</v>
      </c>
      <c r="M479" t="s" s="4">
        <v>1701</v>
      </c>
    </row>
    <row r="480" ht="45.0" customHeight="true">
      <c r="A480" t="s" s="4">
        <v>194</v>
      </c>
      <c r="B480" t="s" s="4">
        <v>2241</v>
      </c>
      <c r="C480" t="s" s="4">
        <v>1691</v>
      </c>
      <c r="D480" t="s" s="4">
        <v>1692</v>
      </c>
      <c r="E480" t="s" s="4">
        <v>1693</v>
      </c>
      <c r="F480" t="s" s="4">
        <v>1694</v>
      </c>
      <c r="G480" t="s" s="4">
        <v>1695</v>
      </c>
      <c r="H480" t="s" s="4">
        <v>979</v>
      </c>
      <c r="I480" t="s" s="4">
        <v>100</v>
      </c>
      <c r="J480" t="s" s="4">
        <v>1691</v>
      </c>
      <c r="K480" t="s" s="4">
        <v>1696</v>
      </c>
      <c r="L480" t="s" s="4">
        <v>1703</v>
      </c>
      <c r="M480" t="s" s="4">
        <v>1704</v>
      </c>
    </row>
    <row r="481" ht="45.0" customHeight="true">
      <c r="A481" t="s" s="4">
        <v>194</v>
      </c>
      <c r="B481" t="s" s="4">
        <v>2242</v>
      </c>
      <c r="C481" t="s" s="4">
        <v>1691</v>
      </c>
      <c r="D481" t="s" s="4">
        <v>1692</v>
      </c>
      <c r="E481" t="s" s="4">
        <v>1693</v>
      </c>
      <c r="F481" t="s" s="4">
        <v>1694</v>
      </c>
      <c r="G481" t="s" s="4">
        <v>1695</v>
      </c>
      <c r="H481" t="s" s="4">
        <v>979</v>
      </c>
      <c r="I481" t="s" s="4">
        <v>100</v>
      </c>
      <c r="J481" t="s" s="4">
        <v>1691</v>
      </c>
      <c r="K481" t="s" s="4">
        <v>1696</v>
      </c>
      <c r="L481" t="s" s="4">
        <v>1706</v>
      </c>
      <c r="M481" t="s" s="4">
        <v>1707</v>
      </c>
    </row>
    <row r="482" ht="45.0" customHeight="true">
      <c r="A482" t="s" s="4">
        <v>194</v>
      </c>
      <c r="B482" t="s" s="4">
        <v>2243</v>
      </c>
      <c r="C482" t="s" s="4">
        <v>1691</v>
      </c>
      <c r="D482" t="s" s="4">
        <v>1692</v>
      </c>
      <c r="E482" t="s" s="4">
        <v>1693</v>
      </c>
      <c r="F482" t="s" s="4">
        <v>1694</v>
      </c>
      <c r="G482" t="s" s="4">
        <v>1695</v>
      </c>
      <c r="H482" t="s" s="4">
        <v>979</v>
      </c>
      <c r="I482" t="s" s="4">
        <v>100</v>
      </c>
      <c r="J482" t="s" s="4">
        <v>1691</v>
      </c>
      <c r="K482" t="s" s="4">
        <v>1696</v>
      </c>
      <c r="L482" t="s" s="4">
        <v>1709</v>
      </c>
      <c r="M482" t="s" s="4">
        <v>1710</v>
      </c>
    </row>
    <row r="483" ht="45.0" customHeight="true">
      <c r="A483" t="s" s="4">
        <v>194</v>
      </c>
      <c r="B483" t="s" s="4">
        <v>2244</v>
      </c>
      <c r="C483" t="s" s="4">
        <v>1691</v>
      </c>
      <c r="D483" t="s" s="4">
        <v>1692</v>
      </c>
      <c r="E483" t="s" s="4">
        <v>1693</v>
      </c>
      <c r="F483" t="s" s="4">
        <v>1694</v>
      </c>
      <c r="G483" t="s" s="4">
        <v>1695</v>
      </c>
      <c r="H483" t="s" s="4">
        <v>979</v>
      </c>
      <c r="I483" t="s" s="4">
        <v>100</v>
      </c>
      <c r="J483" t="s" s="4">
        <v>1691</v>
      </c>
      <c r="K483" t="s" s="4">
        <v>1696</v>
      </c>
      <c r="L483" t="s" s="4">
        <v>1712</v>
      </c>
      <c r="M483" t="s" s="4">
        <v>1713</v>
      </c>
    </row>
    <row r="484" ht="45.0" customHeight="true">
      <c r="A484" t="s" s="4">
        <v>194</v>
      </c>
      <c r="B484" t="s" s="4">
        <v>2245</v>
      </c>
      <c r="C484" t="s" s="4">
        <v>1691</v>
      </c>
      <c r="D484" t="s" s="4">
        <v>1692</v>
      </c>
      <c r="E484" t="s" s="4">
        <v>1693</v>
      </c>
      <c r="F484" t="s" s="4">
        <v>1694</v>
      </c>
      <c r="G484" t="s" s="4">
        <v>1695</v>
      </c>
      <c r="H484" t="s" s="4">
        <v>979</v>
      </c>
      <c r="I484" t="s" s="4">
        <v>100</v>
      </c>
      <c r="J484" t="s" s="4">
        <v>1691</v>
      </c>
      <c r="K484" t="s" s="4">
        <v>1696</v>
      </c>
      <c r="L484" t="s" s="4">
        <v>1715</v>
      </c>
      <c r="M484" t="s" s="4">
        <v>1716</v>
      </c>
    </row>
    <row r="485" ht="45.0" customHeight="true">
      <c r="A485" t="s" s="4">
        <v>194</v>
      </c>
      <c r="B485" t="s" s="4">
        <v>2246</v>
      </c>
      <c r="C485" t="s" s="4">
        <v>1691</v>
      </c>
      <c r="D485" t="s" s="4">
        <v>1692</v>
      </c>
      <c r="E485" t="s" s="4">
        <v>1693</v>
      </c>
      <c r="F485" t="s" s="4">
        <v>1694</v>
      </c>
      <c r="G485" t="s" s="4">
        <v>1695</v>
      </c>
      <c r="H485" t="s" s="4">
        <v>979</v>
      </c>
      <c r="I485" t="s" s="4">
        <v>100</v>
      </c>
      <c r="J485" t="s" s="4">
        <v>1691</v>
      </c>
      <c r="K485" t="s" s="4">
        <v>1696</v>
      </c>
      <c r="L485" t="s" s="4">
        <v>1718</v>
      </c>
      <c r="M485" t="s" s="4">
        <v>1719</v>
      </c>
    </row>
    <row r="486" ht="45.0" customHeight="true">
      <c r="A486" t="s" s="4">
        <v>194</v>
      </c>
      <c r="B486" t="s" s="4">
        <v>2247</v>
      </c>
      <c r="C486" t="s" s="4">
        <v>1691</v>
      </c>
      <c r="D486" t="s" s="4">
        <v>1692</v>
      </c>
      <c r="E486" t="s" s="4">
        <v>1693</v>
      </c>
      <c r="F486" t="s" s="4">
        <v>1694</v>
      </c>
      <c r="G486" t="s" s="4">
        <v>1695</v>
      </c>
      <c r="H486" t="s" s="4">
        <v>979</v>
      </c>
      <c r="I486" t="s" s="4">
        <v>100</v>
      </c>
      <c r="J486" t="s" s="4">
        <v>1691</v>
      </c>
      <c r="K486" t="s" s="4">
        <v>1696</v>
      </c>
      <c r="L486" t="s" s="4">
        <v>1721</v>
      </c>
      <c r="M486" t="s" s="4">
        <v>1722</v>
      </c>
    </row>
    <row r="487" ht="45.0" customHeight="true">
      <c r="A487" t="s" s="4">
        <v>194</v>
      </c>
      <c r="B487" t="s" s="4">
        <v>2248</v>
      </c>
      <c r="C487" t="s" s="4">
        <v>1691</v>
      </c>
      <c r="D487" t="s" s="4">
        <v>1692</v>
      </c>
      <c r="E487" t="s" s="4">
        <v>1693</v>
      </c>
      <c r="F487" t="s" s="4">
        <v>1694</v>
      </c>
      <c r="G487" t="s" s="4">
        <v>1695</v>
      </c>
      <c r="H487" t="s" s="4">
        <v>979</v>
      </c>
      <c r="I487" t="s" s="4">
        <v>100</v>
      </c>
      <c r="J487" t="s" s="4">
        <v>1691</v>
      </c>
      <c r="K487" t="s" s="4">
        <v>1696</v>
      </c>
      <c r="L487" t="s" s="4">
        <v>1724</v>
      </c>
      <c r="M487" t="s" s="4">
        <v>1725</v>
      </c>
    </row>
    <row r="488" ht="45.0" customHeight="true">
      <c r="A488" t="s" s="4">
        <v>194</v>
      </c>
      <c r="B488" t="s" s="4">
        <v>2249</v>
      </c>
      <c r="C488" t="s" s="4">
        <v>1691</v>
      </c>
      <c r="D488" t="s" s="4">
        <v>1692</v>
      </c>
      <c r="E488" t="s" s="4">
        <v>1693</v>
      </c>
      <c r="F488" t="s" s="4">
        <v>1694</v>
      </c>
      <c r="G488" t="s" s="4">
        <v>1695</v>
      </c>
      <c r="H488" t="s" s="4">
        <v>979</v>
      </c>
      <c r="I488" t="s" s="4">
        <v>100</v>
      </c>
      <c r="J488" t="s" s="4">
        <v>1691</v>
      </c>
      <c r="K488" t="s" s="4">
        <v>1696</v>
      </c>
      <c r="L488" t="s" s="4">
        <v>1727</v>
      </c>
      <c r="M488" t="s" s="4">
        <v>1728</v>
      </c>
    </row>
    <row r="489" ht="45.0" customHeight="true">
      <c r="A489" t="s" s="4">
        <v>194</v>
      </c>
      <c r="B489" t="s" s="4">
        <v>2250</v>
      </c>
      <c r="C489" t="s" s="4">
        <v>1691</v>
      </c>
      <c r="D489" t="s" s="4">
        <v>1692</v>
      </c>
      <c r="E489" t="s" s="4">
        <v>1693</v>
      </c>
      <c r="F489" t="s" s="4">
        <v>1694</v>
      </c>
      <c r="G489" t="s" s="4">
        <v>1695</v>
      </c>
      <c r="H489" t="s" s="4">
        <v>979</v>
      </c>
      <c r="I489" t="s" s="4">
        <v>100</v>
      </c>
      <c r="J489" t="s" s="4">
        <v>1691</v>
      </c>
      <c r="K489" t="s" s="4">
        <v>1696</v>
      </c>
      <c r="L489" t="s" s="4">
        <v>1730</v>
      </c>
      <c r="M489" t="s" s="4">
        <v>1731</v>
      </c>
    </row>
    <row r="490" ht="45.0" customHeight="true">
      <c r="A490" t="s" s="4">
        <v>194</v>
      </c>
      <c r="B490" t="s" s="4">
        <v>2251</v>
      </c>
      <c r="C490" t="s" s="4">
        <v>1691</v>
      </c>
      <c r="D490" t="s" s="4">
        <v>1692</v>
      </c>
      <c r="E490" t="s" s="4">
        <v>1693</v>
      </c>
      <c r="F490" t="s" s="4">
        <v>1694</v>
      </c>
      <c r="G490" t="s" s="4">
        <v>1695</v>
      </c>
      <c r="H490" t="s" s="4">
        <v>979</v>
      </c>
      <c r="I490" t="s" s="4">
        <v>100</v>
      </c>
      <c r="J490" t="s" s="4">
        <v>1691</v>
      </c>
      <c r="K490" t="s" s="4">
        <v>1696</v>
      </c>
      <c r="L490" t="s" s="4">
        <v>1733</v>
      </c>
      <c r="M490" t="s" s="4">
        <v>1734</v>
      </c>
    </row>
    <row r="491" ht="45.0" customHeight="true">
      <c r="A491" t="s" s="4">
        <v>194</v>
      </c>
      <c r="B491" t="s" s="4">
        <v>2252</v>
      </c>
      <c r="C491" t="s" s="4">
        <v>1691</v>
      </c>
      <c r="D491" t="s" s="4">
        <v>1692</v>
      </c>
      <c r="E491" t="s" s="4">
        <v>1693</v>
      </c>
      <c r="F491" t="s" s="4">
        <v>1694</v>
      </c>
      <c r="G491" t="s" s="4">
        <v>1695</v>
      </c>
      <c r="H491" t="s" s="4">
        <v>979</v>
      </c>
      <c r="I491" t="s" s="4">
        <v>100</v>
      </c>
      <c r="J491" t="s" s="4">
        <v>1691</v>
      </c>
      <c r="K491" t="s" s="4">
        <v>1696</v>
      </c>
      <c r="L491" t="s" s="4">
        <v>1736</v>
      </c>
      <c r="M491" t="s" s="4">
        <v>1737</v>
      </c>
    </row>
    <row r="492" ht="45.0" customHeight="true">
      <c r="A492" t="s" s="4">
        <v>194</v>
      </c>
      <c r="B492" t="s" s="4">
        <v>2253</v>
      </c>
      <c r="C492" t="s" s="4">
        <v>1691</v>
      </c>
      <c r="D492" t="s" s="4">
        <v>1692</v>
      </c>
      <c r="E492" t="s" s="4">
        <v>1693</v>
      </c>
      <c r="F492" t="s" s="4">
        <v>1694</v>
      </c>
      <c r="G492" t="s" s="4">
        <v>1695</v>
      </c>
      <c r="H492" t="s" s="4">
        <v>979</v>
      </c>
      <c r="I492" t="s" s="4">
        <v>100</v>
      </c>
      <c r="J492" t="s" s="4">
        <v>1691</v>
      </c>
      <c r="K492" t="s" s="4">
        <v>1696</v>
      </c>
      <c r="L492" t="s" s="4">
        <v>1739</v>
      </c>
      <c r="M492" t="s" s="4">
        <v>1740</v>
      </c>
    </row>
    <row r="493" ht="45.0" customHeight="true">
      <c r="A493" t="s" s="4">
        <v>194</v>
      </c>
      <c r="B493" t="s" s="4">
        <v>2254</v>
      </c>
      <c r="C493" t="s" s="4">
        <v>1691</v>
      </c>
      <c r="D493" t="s" s="4">
        <v>1692</v>
      </c>
      <c r="E493" t="s" s="4">
        <v>1693</v>
      </c>
      <c r="F493" t="s" s="4">
        <v>1694</v>
      </c>
      <c r="G493" t="s" s="4">
        <v>1695</v>
      </c>
      <c r="H493" t="s" s="4">
        <v>979</v>
      </c>
      <c r="I493" t="s" s="4">
        <v>100</v>
      </c>
      <c r="J493" t="s" s="4">
        <v>1691</v>
      </c>
      <c r="K493" t="s" s="4">
        <v>1696</v>
      </c>
      <c r="L493" t="s" s="4">
        <v>1742</v>
      </c>
      <c r="M493" t="s" s="4">
        <v>1743</v>
      </c>
    </row>
    <row r="494" ht="45.0" customHeight="true">
      <c r="A494" t="s" s="4">
        <v>194</v>
      </c>
      <c r="B494" t="s" s="4">
        <v>2255</v>
      </c>
      <c r="C494" t="s" s="4">
        <v>1691</v>
      </c>
      <c r="D494" t="s" s="4">
        <v>1692</v>
      </c>
      <c r="E494" t="s" s="4">
        <v>1693</v>
      </c>
      <c r="F494" t="s" s="4">
        <v>1694</v>
      </c>
      <c r="G494" t="s" s="4">
        <v>1695</v>
      </c>
      <c r="H494" t="s" s="4">
        <v>979</v>
      </c>
      <c r="I494" t="s" s="4">
        <v>100</v>
      </c>
      <c r="J494" t="s" s="4">
        <v>1691</v>
      </c>
      <c r="K494" t="s" s="4">
        <v>1696</v>
      </c>
      <c r="L494" t="s" s="4">
        <v>1745</v>
      </c>
      <c r="M494" t="s" s="4">
        <v>1746</v>
      </c>
    </row>
    <row r="495" ht="45.0" customHeight="true">
      <c r="A495" t="s" s="4">
        <v>194</v>
      </c>
      <c r="B495" t="s" s="4">
        <v>2256</v>
      </c>
      <c r="C495" t="s" s="4">
        <v>1691</v>
      </c>
      <c r="D495" t="s" s="4">
        <v>1692</v>
      </c>
      <c r="E495" t="s" s="4">
        <v>1693</v>
      </c>
      <c r="F495" t="s" s="4">
        <v>1694</v>
      </c>
      <c r="G495" t="s" s="4">
        <v>1695</v>
      </c>
      <c r="H495" t="s" s="4">
        <v>979</v>
      </c>
      <c r="I495" t="s" s="4">
        <v>100</v>
      </c>
      <c r="J495" t="s" s="4">
        <v>1691</v>
      </c>
      <c r="K495" t="s" s="4">
        <v>1696</v>
      </c>
      <c r="L495" t="s" s="4">
        <v>1748</v>
      </c>
      <c r="M495" t="s" s="4">
        <v>1749</v>
      </c>
    </row>
    <row r="496" ht="45.0" customHeight="true">
      <c r="A496" t="s" s="4">
        <v>194</v>
      </c>
      <c r="B496" t="s" s="4">
        <v>2257</v>
      </c>
      <c r="C496" t="s" s="4">
        <v>1691</v>
      </c>
      <c r="D496" t="s" s="4">
        <v>1692</v>
      </c>
      <c r="E496" t="s" s="4">
        <v>1693</v>
      </c>
      <c r="F496" t="s" s="4">
        <v>1694</v>
      </c>
      <c r="G496" t="s" s="4">
        <v>1695</v>
      </c>
      <c r="H496" t="s" s="4">
        <v>979</v>
      </c>
      <c r="I496" t="s" s="4">
        <v>100</v>
      </c>
      <c r="J496" t="s" s="4">
        <v>1691</v>
      </c>
      <c r="K496" t="s" s="4">
        <v>1696</v>
      </c>
      <c r="L496" t="s" s="4">
        <v>1751</v>
      </c>
      <c r="M496" t="s" s="4">
        <v>1752</v>
      </c>
    </row>
    <row r="497" ht="45.0" customHeight="true">
      <c r="A497" t="s" s="4">
        <v>194</v>
      </c>
      <c r="B497" t="s" s="4">
        <v>2258</v>
      </c>
      <c r="C497" t="s" s="4">
        <v>1691</v>
      </c>
      <c r="D497" t="s" s="4">
        <v>1692</v>
      </c>
      <c r="E497" t="s" s="4">
        <v>1693</v>
      </c>
      <c r="F497" t="s" s="4">
        <v>1694</v>
      </c>
      <c r="G497" t="s" s="4">
        <v>1695</v>
      </c>
      <c r="H497" t="s" s="4">
        <v>979</v>
      </c>
      <c r="I497" t="s" s="4">
        <v>100</v>
      </c>
      <c r="J497" t="s" s="4">
        <v>1691</v>
      </c>
      <c r="K497" t="s" s="4">
        <v>1696</v>
      </c>
      <c r="L497" t="s" s="4">
        <v>1754</v>
      </c>
      <c r="M497" t="s" s="4">
        <v>1755</v>
      </c>
    </row>
    <row r="498" ht="45.0" customHeight="true">
      <c r="A498" t="s" s="4">
        <v>194</v>
      </c>
      <c r="B498" t="s" s="4">
        <v>2259</v>
      </c>
      <c r="C498" t="s" s="4">
        <v>1691</v>
      </c>
      <c r="D498" t="s" s="4">
        <v>1692</v>
      </c>
      <c r="E498" t="s" s="4">
        <v>1693</v>
      </c>
      <c r="F498" t="s" s="4">
        <v>1694</v>
      </c>
      <c r="G498" t="s" s="4">
        <v>1695</v>
      </c>
      <c r="H498" t="s" s="4">
        <v>979</v>
      </c>
      <c r="I498" t="s" s="4">
        <v>100</v>
      </c>
      <c r="J498" t="s" s="4">
        <v>1691</v>
      </c>
      <c r="K498" t="s" s="4">
        <v>1696</v>
      </c>
      <c r="L498" t="s" s="4">
        <v>1757</v>
      </c>
      <c r="M498" t="s" s="4">
        <v>1758</v>
      </c>
    </row>
    <row r="499" ht="45.0" customHeight="true">
      <c r="A499" t="s" s="4">
        <v>194</v>
      </c>
      <c r="B499" t="s" s="4">
        <v>2260</v>
      </c>
      <c r="C499" t="s" s="4">
        <v>1691</v>
      </c>
      <c r="D499" t="s" s="4">
        <v>1692</v>
      </c>
      <c r="E499" t="s" s="4">
        <v>1693</v>
      </c>
      <c r="F499" t="s" s="4">
        <v>1694</v>
      </c>
      <c r="G499" t="s" s="4">
        <v>1695</v>
      </c>
      <c r="H499" t="s" s="4">
        <v>979</v>
      </c>
      <c r="I499" t="s" s="4">
        <v>100</v>
      </c>
      <c r="J499" t="s" s="4">
        <v>1691</v>
      </c>
      <c r="K499" t="s" s="4">
        <v>1696</v>
      </c>
      <c r="L499" t="s" s="4">
        <v>1760</v>
      </c>
      <c r="M499" t="s" s="4">
        <v>1761</v>
      </c>
    </row>
    <row r="500" ht="45.0" customHeight="true">
      <c r="A500" t="s" s="4">
        <v>194</v>
      </c>
      <c r="B500" t="s" s="4">
        <v>2261</v>
      </c>
      <c r="C500" t="s" s="4">
        <v>1691</v>
      </c>
      <c r="D500" t="s" s="4">
        <v>1692</v>
      </c>
      <c r="E500" t="s" s="4">
        <v>1693</v>
      </c>
      <c r="F500" t="s" s="4">
        <v>1694</v>
      </c>
      <c r="G500" t="s" s="4">
        <v>1695</v>
      </c>
      <c r="H500" t="s" s="4">
        <v>979</v>
      </c>
      <c r="I500" t="s" s="4">
        <v>100</v>
      </c>
      <c r="J500" t="s" s="4">
        <v>1691</v>
      </c>
      <c r="K500" t="s" s="4">
        <v>1696</v>
      </c>
      <c r="L500" t="s" s="4">
        <v>1763</v>
      </c>
      <c r="M500" t="s" s="4">
        <v>1764</v>
      </c>
    </row>
    <row r="501" ht="45.0" customHeight="true">
      <c r="A501" t="s" s="4">
        <v>198</v>
      </c>
      <c r="B501" t="s" s="4">
        <v>2262</v>
      </c>
      <c r="C501" t="s" s="4">
        <v>1691</v>
      </c>
      <c r="D501" t="s" s="4">
        <v>1692</v>
      </c>
      <c r="E501" t="s" s="4">
        <v>1693</v>
      </c>
      <c r="F501" t="s" s="4">
        <v>1694</v>
      </c>
      <c r="G501" t="s" s="4">
        <v>1695</v>
      </c>
      <c r="H501" t="s" s="4">
        <v>979</v>
      </c>
      <c r="I501" t="s" s="4">
        <v>100</v>
      </c>
      <c r="J501" t="s" s="4">
        <v>1691</v>
      </c>
      <c r="K501" t="s" s="4">
        <v>1696</v>
      </c>
      <c r="L501" t="s" s="4">
        <v>1766</v>
      </c>
      <c r="M501" t="s" s="4">
        <v>1767</v>
      </c>
    </row>
    <row r="502" ht="45.0" customHeight="true">
      <c r="A502" t="s" s="4">
        <v>198</v>
      </c>
      <c r="B502" t="s" s="4">
        <v>2263</v>
      </c>
      <c r="C502" t="s" s="4">
        <v>1691</v>
      </c>
      <c r="D502" t="s" s="4">
        <v>1692</v>
      </c>
      <c r="E502" t="s" s="4">
        <v>1693</v>
      </c>
      <c r="F502" t="s" s="4">
        <v>1694</v>
      </c>
      <c r="G502" t="s" s="4">
        <v>1695</v>
      </c>
      <c r="H502" t="s" s="4">
        <v>979</v>
      </c>
      <c r="I502" t="s" s="4">
        <v>100</v>
      </c>
      <c r="J502" t="s" s="4">
        <v>1691</v>
      </c>
      <c r="K502" t="s" s="4">
        <v>1696</v>
      </c>
      <c r="L502" t="s" s="4">
        <v>1769</v>
      </c>
      <c r="M502" t="s" s="4">
        <v>1770</v>
      </c>
    </row>
    <row r="503" ht="45.0" customHeight="true">
      <c r="A503" t="s" s="4">
        <v>198</v>
      </c>
      <c r="B503" t="s" s="4">
        <v>2264</v>
      </c>
      <c r="C503" t="s" s="4">
        <v>1691</v>
      </c>
      <c r="D503" t="s" s="4">
        <v>1692</v>
      </c>
      <c r="E503" t="s" s="4">
        <v>1693</v>
      </c>
      <c r="F503" t="s" s="4">
        <v>1694</v>
      </c>
      <c r="G503" t="s" s="4">
        <v>1695</v>
      </c>
      <c r="H503" t="s" s="4">
        <v>979</v>
      </c>
      <c r="I503" t="s" s="4">
        <v>100</v>
      </c>
      <c r="J503" t="s" s="4">
        <v>1691</v>
      </c>
      <c r="K503" t="s" s="4">
        <v>1696</v>
      </c>
      <c r="L503" t="s" s="4">
        <v>1772</v>
      </c>
      <c r="M503" t="s" s="4">
        <v>1773</v>
      </c>
    </row>
    <row r="504" ht="45.0" customHeight="true">
      <c r="A504" t="s" s="4">
        <v>198</v>
      </c>
      <c r="B504" t="s" s="4">
        <v>2265</v>
      </c>
      <c r="C504" t="s" s="4">
        <v>1691</v>
      </c>
      <c r="D504" t="s" s="4">
        <v>1692</v>
      </c>
      <c r="E504" t="s" s="4">
        <v>1693</v>
      </c>
      <c r="F504" t="s" s="4">
        <v>1694</v>
      </c>
      <c r="G504" t="s" s="4">
        <v>1695</v>
      </c>
      <c r="H504" t="s" s="4">
        <v>979</v>
      </c>
      <c r="I504" t="s" s="4">
        <v>100</v>
      </c>
      <c r="J504" t="s" s="4">
        <v>1691</v>
      </c>
      <c r="K504" t="s" s="4">
        <v>1696</v>
      </c>
      <c r="L504" t="s" s="4">
        <v>1697</v>
      </c>
      <c r="M504" t="s" s="4">
        <v>1698</v>
      </c>
    </row>
    <row r="505" ht="45.0" customHeight="true">
      <c r="A505" t="s" s="4">
        <v>198</v>
      </c>
      <c r="B505" t="s" s="4">
        <v>2266</v>
      </c>
      <c r="C505" t="s" s="4">
        <v>1691</v>
      </c>
      <c r="D505" t="s" s="4">
        <v>1692</v>
      </c>
      <c r="E505" t="s" s="4">
        <v>1693</v>
      </c>
      <c r="F505" t="s" s="4">
        <v>1694</v>
      </c>
      <c r="G505" t="s" s="4">
        <v>1695</v>
      </c>
      <c r="H505" t="s" s="4">
        <v>979</v>
      </c>
      <c r="I505" t="s" s="4">
        <v>100</v>
      </c>
      <c r="J505" t="s" s="4">
        <v>1691</v>
      </c>
      <c r="K505" t="s" s="4">
        <v>1696</v>
      </c>
      <c r="L505" t="s" s="4">
        <v>1700</v>
      </c>
      <c r="M505" t="s" s="4">
        <v>1701</v>
      </c>
    </row>
    <row r="506" ht="45.0" customHeight="true">
      <c r="A506" t="s" s="4">
        <v>198</v>
      </c>
      <c r="B506" t="s" s="4">
        <v>2267</v>
      </c>
      <c r="C506" t="s" s="4">
        <v>1691</v>
      </c>
      <c r="D506" t="s" s="4">
        <v>1692</v>
      </c>
      <c r="E506" t="s" s="4">
        <v>1693</v>
      </c>
      <c r="F506" t="s" s="4">
        <v>1694</v>
      </c>
      <c r="G506" t="s" s="4">
        <v>1695</v>
      </c>
      <c r="H506" t="s" s="4">
        <v>979</v>
      </c>
      <c r="I506" t="s" s="4">
        <v>100</v>
      </c>
      <c r="J506" t="s" s="4">
        <v>1691</v>
      </c>
      <c r="K506" t="s" s="4">
        <v>1696</v>
      </c>
      <c r="L506" t="s" s="4">
        <v>1703</v>
      </c>
      <c r="M506" t="s" s="4">
        <v>1704</v>
      </c>
    </row>
    <row r="507" ht="45.0" customHeight="true">
      <c r="A507" t="s" s="4">
        <v>198</v>
      </c>
      <c r="B507" t="s" s="4">
        <v>2268</v>
      </c>
      <c r="C507" t="s" s="4">
        <v>1691</v>
      </c>
      <c r="D507" t="s" s="4">
        <v>1692</v>
      </c>
      <c r="E507" t="s" s="4">
        <v>1693</v>
      </c>
      <c r="F507" t="s" s="4">
        <v>1694</v>
      </c>
      <c r="G507" t="s" s="4">
        <v>1695</v>
      </c>
      <c r="H507" t="s" s="4">
        <v>979</v>
      </c>
      <c r="I507" t="s" s="4">
        <v>100</v>
      </c>
      <c r="J507" t="s" s="4">
        <v>1691</v>
      </c>
      <c r="K507" t="s" s="4">
        <v>1696</v>
      </c>
      <c r="L507" t="s" s="4">
        <v>1706</v>
      </c>
      <c r="M507" t="s" s="4">
        <v>1707</v>
      </c>
    </row>
    <row r="508" ht="45.0" customHeight="true">
      <c r="A508" t="s" s="4">
        <v>198</v>
      </c>
      <c r="B508" t="s" s="4">
        <v>2269</v>
      </c>
      <c r="C508" t="s" s="4">
        <v>1691</v>
      </c>
      <c r="D508" t="s" s="4">
        <v>1692</v>
      </c>
      <c r="E508" t="s" s="4">
        <v>1693</v>
      </c>
      <c r="F508" t="s" s="4">
        <v>1694</v>
      </c>
      <c r="G508" t="s" s="4">
        <v>1695</v>
      </c>
      <c r="H508" t="s" s="4">
        <v>979</v>
      </c>
      <c r="I508" t="s" s="4">
        <v>100</v>
      </c>
      <c r="J508" t="s" s="4">
        <v>1691</v>
      </c>
      <c r="K508" t="s" s="4">
        <v>1696</v>
      </c>
      <c r="L508" t="s" s="4">
        <v>1709</v>
      </c>
      <c r="M508" t="s" s="4">
        <v>1710</v>
      </c>
    </row>
    <row r="509" ht="45.0" customHeight="true">
      <c r="A509" t="s" s="4">
        <v>198</v>
      </c>
      <c r="B509" t="s" s="4">
        <v>2270</v>
      </c>
      <c r="C509" t="s" s="4">
        <v>1691</v>
      </c>
      <c r="D509" t="s" s="4">
        <v>1692</v>
      </c>
      <c r="E509" t="s" s="4">
        <v>1693</v>
      </c>
      <c r="F509" t="s" s="4">
        <v>1694</v>
      </c>
      <c r="G509" t="s" s="4">
        <v>1695</v>
      </c>
      <c r="H509" t="s" s="4">
        <v>979</v>
      </c>
      <c r="I509" t="s" s="4">
        <v>100</v>
      </c>
      <c r="J509" t="s" s="4">
        <v>1691</v>
      </c>
      <c r="K509" t="s" s="4">
        <v>1696</v>
      </c>
      <c r="L509" t="s" s="4">
        <v>1712</v>
      </c>
      <c r="M509" t="s" s="4">
        <v>1713</v>
      </c>
    </row>
    <row r="510" ht="45.0" customHeight="true">
      <c r="A510" t="s" s="4">
        <v>198</v>
      </c>
      <c r="B510" t="s" s="4">
        <v>2271</v>
      </c>
      <c r="C510" t="s" s="4">
        <v>1691</v>
      </c>
      <c r="D510" t="s" s="4">
        <v>1692</v>
      </c>
      <c r="E510" t="s" s="4">
        <v>1693</v>
      </c>
      <c r="F510" t="s" s="4">
        <v>1694</v>
      </c>
      <c r="G510" t="s" s="4">
        <v>1695</v>
      </c>
      <c r="H510" t="s" s="4">
        <v>979</v>
      </c>
      <c r="I510" t="s" s="4">
        <v>100</v>
      </c>
      <c r="J510" t="s" s="4">
        <v>1691</v>
      </c>
      <c r="K510" t="s" s="4">
        <v>1696</v>
      </c>
      <c r="L510" t="s" s="4">
        <v>1715</v>
      </c>
      <c r="M510" t="s" s="4">
        <v>1716</v>
      </c>
    </row>
    <row r="511" ht="45.0" customHeight="true">
      <c r="A511" t="s" s="4">
        <v>198</v>
      </c>
      <c r="B511" t="s" s="4">
        <v>2272</v>
      </c>
      <c r="C511" t="s" s="4">
        <v>1691</v>
      </c>
      <c r="D511" t="s" s="4">
        <v>1692</v>
      </c>
      <c r="E511" t="s" s="4">
        <v>1693</v>
      </c>
      <c r="F511" t="s" s="4">
        <v>1694</v>
      </c>
      <c r="G511" t="s" s="4">
        <v>1695</v>
      </c>
      <c r="H511" t="s" s="4">
        <v>979</v>
      </c>
      <c r="I511" t="s" s="4">
        <v>100</v>
      </c>
      <c r="J511" t="s" s="4">
        <v>1691</v>
      </c>
      <c r="K511" t="s" s="4">
        <v>1696</v>
      </c>
      <c r="L511" t="s" s="4">
        <v>1718</v>
      </c>
      <c r="M511" t="s" s="4">
        <v>1719</v>
      </c>
    </row>
    <row r="512" ht="45.0" customHeight="true">
      <c r="A512" t="s" s="4">
        <v>198</v>
      </c>
      <c r="B512" t="s" s="4">
        <v>2273</v>
      </c>
      <c r="C512" t="s" s="4">
        <v>1691</v>
      </c>
      <c r="D512" t="s" s="4">
        <v>1692</v>
      </c>
      <c r="E512" t="s" s="4">
        <v>1693</v>
      </c>
      <c r="F512" t="s" s="4">
        <v>1694</v>
      </c>
      <c r="G512" t="s" s="4">
        <v>1695</v>
      </c>
      <c r="H512" t="s" s="4">
        <v>979</v>
      </c>
      <c r="I512" t="s" s="4">
        <v>100</v>
      </c>
      <c r="J512" t="s" s="4">
        <v>1691</v>
      </c>
      <c r="K512" t="s" s="4">
        <v>1696</v>
      </c>
      <c r="L512" t="s" s="4">
        <v>1721</v>
      </c>
      <c r="M512" t="s" s="4">
        <v>1722</v>
      </c>
    </row>
    <row r="513" ht="45.0" customHeight="true">
      <c r="A513" t="s" s="4">
        <v>198</v>
      </c>
      <c r="B513" t="s" s="4">
        <v>2274</v>
      </c>
      <c r="C513" t="s" s="4">
        <v>1691</v>
      </c>
      <c r="D513" t="s" s="4">
        <v>1692</v>
      </c>
      <c r="E513" t="s" s="4">
        <v>1693</v>
      </c>
      <c r="F513" t="s" s="4">
        <v>1694</v>
      </c>
      <c r="G513" t="s" s="4">
        <v>1695</v>
      </c>
      <c r="H513" t="s" s="4">
        <v>979</v>
      </c>
      <c r="I513" t="s" s="4">
        <v>100</v>
      </c>
      <c r="J513" t="s" s="4">
        <v>1691</v>
      </c>
      <c r="K513" t="s" s="4">
        <v>1696</v>
      </c>
      <c r="L513" t="s" s="4">
        <v>1724</v>
      </c>
      <c r="M513" t="s" s="4">
        <v>1725</v>
      </c>
    </row>
    <row r="514" ht="45.0" customHeight="true">
      <c r="A514" t="s" s="4">
        <v>198</v>
      </c>
      <c r="B514" t="s" s="4">
        <v>2275</v>
      </c>
      <c r="C514" t="s" s="4">
        <v>1691</v>
      </c>
      <c r="D514" t="s" s="4">
        <v>1692</v>
      </c>
      <c r="E514" t="s" s="4">
        <v>1693</v>
      </c>
      <c r="F514" t="s" s="4">
        <v>1694</v>
      </c>
      <c r="G514" t="s" s="4">
        <v>1695</v>
      </c>
      <c r="H514" t="s" s="4">
        <v>979</v>
      </c>
      <c r="I514" t="s" s="4">
        <v>100</v>
      </c>
      <c r="J514" t="s" s="4">
        <v>1691</v>
      </c>
      <c r="K514" t="s" s="4">
        <v>1696</v>
      </c>
      <c r="L514" t="s" s="4">
        <v>1727</v>
      </c>
      <c r="M514" t="s" s="4">
        <v>1728</v>
      </c>
    </row>
    <row r="515" ht="45.0" customHeight="true">
      <c r="A515" t="s" s="4">
        <v>198</v>
      </c>
      <c r="B515" t="s" s="4">
        <v>2276</v>
      </c>
      <c r="C515" t="s" s="4">
        <v>1691</v>
      </c>
      <c r="D515" t="s" s="4">
        <v>1692</v>
      </c>
      <c r="E515" t="s" s="4">
        <v>1693</v>
      </c>
      <c r="F515" t="s" s="4">
        <v>1694</v>
      </c>
      <c r="G515" t="s" s="4">
        <v>1695</v>
      </c>
      <c r="H515" t="s" s="4">
        <v>979</v>
      </c>
      <c r="I515" t="s" s="4">
        <v>100</v>
      </c>
      <c r="J515" t="s" s="4">
        <v>1691</v>
      </c>
      <c r="K515" t="s" s="4">
        <v>1696</v>
      </c>
      <c r="L515" t="s" s="4">
        <v>1730</v>
      </c>
      <c r="M515" t="s" s="4">
        <v>1731</v>
      </c>
    </row>
    <row r="516" ht="45.0" customHeight="true">
      <c r="A516" t="s" s="4">
        <v>198</v>
      </c>
      <c r="B516" t="s" s="4">
        <v>2277</v>
      </c>
      <c r="C516" t="s" s="4">
        <v>1691</v>
      </c>
      <c r="D516" t="s" s="4">
        <v>1692</v>
      </c>
      <c r="E516" t="s" s="4">
        <v>1693</v>
      </c>
      <c r="F516" t="s" s="4">
        <v>1694</v>
      </c>
      <c r="G516" t="s" s="4">
        <v>1695</v>
      </c>
      <c r="H516" t="s" s="4">
        <v>979</v>
      </c>
      <c r="I516" t="s" s="4">
        <v>100</v>
      </c>
      <c r="J516" t="s" s="4">
        <v>1691</v>
      </c>
      <c r="K516" t="s" s="4">
        <v>1696</v>
      </c>
      <c r="L516" t="s" s="4">
        <v>1733</v>
      </c>
      <c r="M516" t="s" s="4">
        <v>1734</v>
      </c>
    </row>
    <row r="517" ht="45.0" customHeight="true">
      <c r="A517" t="s" s="4">
        <v>198</v>
      </c>
      <c r="B517" t="s" s="4">
        <v>2278</v>
      </c>
      <c r="C517" t="s" s="4">
        <v>1691</v>
      </c>
      <c r="D517" t="s" s="4">
        <v>1692</v>
      </c>
      <c r="E517" t="s" s="4">
        <v>1693</v>
      </c>
      <c r="F517" t="s" s="4">
        <v>1694</v>
      </c>
      <c r="G517" t="s" s="4">
        <v>1695</v>
      </c>
      <c r="H517" t="s" s="4">
        <v>979</v>
      </c>
      <c r="I517" t="s" s="4">
        <v>100</v>
      </c>
      <c r="J517" t="s" s="4">
        <v>1691</v>
      </c>
      <c r="K517" t="s" s="4">
        <v>1696</v>
      </c>
      <c r="L517" t="s" s="4">
        <v>1736</v>
      </c>
      <c r="M517" t="s" s="4">
        <v>1737</v>
      </c>
    </row>
    <row r="518" ht="45.0" customHeight="true">
      <c r="A518" t="s" s="4">
        <v>198</v>
      </c>
      <c r="B518" t="s" s="4">
        <v>2279</v>
      </c>
      <c r="C518" t="s" s="4">
        <v>1691</v>
      </c>
      <c r="D518" t="s" s="4">
        <v>1692</v>
      </c>
      <c r="E518" t="s" s="4">
        <v>1693</v>
      </c>
      <c r="F518" t="s" s="4">
        <v>1694</v>
      </c>
      <c r="G518" t="s" s="4">
        <v>1695</v>
      </c>
      <c r="H518" t="s" s="4">
        <v>979</v>
      </c>
      <c r="I518" t="s" s="4">
        <v>100</v>
      </c>
      <c r="J518" t="s" s="4">
        <v>1691</v>
      </c>
      <c r="K518" t="s" s="4">
        <v>1696</v>
      </c>
      <c r="L518" t="s" s="4">
        <v>1739</v>
      </c>
      <c r="M518" t="s" s="4">
        <v>1740</v>
      </c>
    </row>
    <row r="519" ht="45.0" customHeight="true">
      <c r="A519" t="s" s="4">
        <v>198</v>
      </c>
      <c r="B519" t="s" s="4">
        <v>2280</v>
      </c>
      <c r="C519" t="s" s="4">
        <v>1691</v>
      </c>
      <c r="D519" t="s" s="4">
        <v>1692</v>
      </c>
      <c r="E519" t="s" s="4">
        <v>1693</v>
      </c>
      <c r="F519" t="s" s="4">
        <v>1694</v>
      </c>
      <c r="G519" t="s" s="4">
        <v>1695</v>
      </c>
      <c r="H519" t="s" s="4">
        <v>979</v>
      </c>
      <c r="I519" t="s" s="4">
        <v>100</v>
      </c>
      <c r="J519" t="s" s="4">
        <v>1691</v>
      </c>
      <c r="K519" t="s" s="4">
        <v>1696</v>
      </c>
      <c r="L519" t="s" s="4">
        <v>1742</v>
      </c>
      <c r="M519" t="s" s="4">
        <v>1743</v>
      </c>
    </row>
    <row r="520" ht="45.0" customHeight="true">
      <c r="A520" t="s" s="4">
        <v>198</v>
      </c>
      <c r="B520" t="s" s="4">
        <v>2281</v>
      </c>
      <c r="C520" t="s" s="4">
        <v>1691</v>
      </c>
      <c r="D520" t="s" s="4">
        <v>1692</v>
      </c>
      <c r="E520" t="s" s="4">
        <v>1693</v>
      </c>
      <c r="F520" t="s" s="4">
        <v>1694</v>
      </c>
      <c r="G520" t="s" s="4">
        <v>1695</v>
      </c>
      <c r="H520" t="s" s="4">
        <v>979</v>
      </c>
      <c r="I520" t="s" s="4">
        <v>100</v>
      </c>
      <c r="J520" t="s" s="4">
        <v>1691</v>
      </c>
      <c r="K520" t="s" s="4">
        <v>1696</v>
      </c>
      <c r="L520" t="s" s="4">
        <v>1745</v>
      </c>
      <c r="M520" t="s" s="4">
        <v>1746</v>
      </c>
    </row>
    <row r="521" ht="45.0" customHeight="true">
      <c r="A521" t="s" s="4">
        <v>198</v>
      </c>
      <c r="B521" t="s" s="4">
        <v>2282</v>
      </c>
      <c r="C521" t="s" s="4">
        <v>1691</v>
      </c>
      <c r="D521" t="s" s="4">
        <v>1692</v>
      </c>
      <c r="E521" t="s" s="4">
        <v>1693</v>
      </c>
      <c r="F521" t="s" s="4">
        <v>1694</v>
      </c>
      <c r="G521" t="s" s="4">
        <v>1695</v>
      </c>
      <c r="H521" t="s" s="4">
        <v>979</v>
      </c>
      <c r="I521" t="s" s="4">
        <v>100</v>
      </c>
      <c r="J521" t="s" s="4">
        <v>1691</v>
      </c>
      <c r="K521" t="s" s="4">
        <v>1696</v>
      </c>
      <c r="L521" t="s" s="4">
        <v>1748</v>
      </c>
      <c r="M521" t="s" s="4">
        <v>1749</v>
      </c>
    </row>
    <row r="522" ht="45.0" customHeight="true">
      <c r="A522" t="s" s="4">
        <v>198</v>
      </c>
      <c r="B522" t="s" s="4">
        <v>2283</v>
      </c>
      <c r="C522" t="s" s="4">
        <v>1691</v>
      </c>
      <c r="D522" t="s" s="4">
        <v>1692</v>
      </c>
      <c r="E522" t="s" s="4">
        <v>1693</v>
      </c>
      <c r="F522" t="s" s="4">
        <v>1694</v>
      </c>
      <c r="G522" t="s" s="4">
        <v>1695</v>
      </c>
      <c r="H522" t="s" s="4">
        <v>979</v>
      </c>
      <c r="I522" t="s" s="4">
        <v>100</v>
      </c>
      <c r="J522" t="s" s="4">
        <v>1691</v>
      </c>
      <c r="K522" t="s" s="4">
        <v>1696</v>
      </c>
      <c r="L522" t="s" s="4">
        <v>1751</v>
      </c>
      <c r="M522" t="s" s="4">
        <v>1752</v>
      </c>
    </row>
    <row r="523" ht="45.0" customHeight="true">
      <c r="A523" t="s" s="4">
        <v>198</v>
      </c>
      <c r="B523" t="s" s="4">
        <v>2284</v>
      </c>
      <c r="C523" t="s" s="4">
        <v>1691</v>
      </c>
      <c r="D523" t="s" s="4">
        <v>1692</v>
      </c>
      <c r="E523" t="s" s="4">
        <v>1693</v>
      </c>
      <c r="F523" t="s" s="4">
        <v>1694</v>
      </c>
      <c r="G523" t="s" s="4">
        <v>1695</v>
      </c>
      <c r="H523" t="s" s="4">
        <v>979</v>
      </c>
      <c r="I523" t="s" s="4">
        <v>100</v>
      </c>
      <c r="J523" t="s" s="4">
        <v>1691</v>
      </c>
      <c r="K523" t="s" s="4">
        <v>1696</v>
      </c>
      <c r="L523" t="s" s="4">
        <v>1754</v>
      </c>
      <c r="M523" t="s" s="4">
        <v>1755</v>
      </c>
    </row>
    <row r="524" ht="45.0" customHeight="true">
      <c r="A524" t="s" s="4">
        <v>198</v>
      </c>
      <c r="B524" t="s" s="4">
        <v>2285</v>
      </c>
      <c r="C524" t="s" s="4">
        <v>1691</v>
      </c>
      <c r="D524" t="s" s="4">
        <v>1692</v>
      </c>
      <c r="E524" t="s" s="4">
        <v>1693</v>
      </c>
      <c r="F524" t="s" s="4">
        <v>1694</v>
      </c>
      <c r="G524" t="s" s="4">
        <v>1695</v>
      </c>
      <c r="H524" t="s" s="4">
        <v>979</v>
      </c>
      <c r="I524" t="s" s="4">
        <v>100</v>
      </c>
      <c r="J524" t="s" s="4">
        <v>1691</v>
      </c>
      <c r="K524" t="s" s="4">
        <v>1696</v>
      </c>
      <c r="L524" t="s" s="4">
        <v>1757</v>
      </c>
      <c r="M524" t="s" s="4">
        <v>1758</v>
      </c>
    </row>
    <row r="525" ht="45.0" customHeight="true">
      <c r="A525" t="s" s="4">
        <v>198</v>
      </c>
      <c r="B525" t="s" s="4">
        <v>2286</v>
      </c>
      <c r="C525" t="s" s="4">
        <v>1691</v>
      </c>
      <c r="D525" t="s" s="4">
        <v>1692</v>
      </c>
      <c r="E525" t="s" s="4">
        <v>1693</v>
      </c>
      <c r="F525" t="s" s="4">
        <v>1694</v>
      </c>
      <c r="G525" t="s" s="4">
        <v>1695</v>
      </c>
      <c r="H525" t="s" s="4">
        <v>979</v>
      </c>
      <c r="I525" t="s" s="4">
        <v>100</v>
      </c>
      <c r="J525" t="s" s="4">
        <v>1691</v>
      </c>
      <c r="K525" t="s" s="4">
        <v>1696</v>
      </c>
      <c r="L525" t="s" s="4">
        <v>1760</v>
      </c>
      <c r="M525" t="s" s="4">
        <v>1761</v>
      </c>
    </row>
    <row r="526" ht="45.0" customHeight="true">
      <c r="A526" t="s" s="4">
        <v>198</v>
      </c>
      <c r="B526" t="s" s="4">
        <v>2287</v>
      </c>
      <c r="C526" t="s" s="4">
        <v>1691</v>
      </c>
      <c r="D526" t="s" s="4">
        <v>1692</v>
      </c>
      <c r="E526" t="s" s="4">
        <v>1693</v>
      </c>
      <c r="F526" t="s" s="4">
        <v>1694</v>
      </c>
      <c r="G526" t="s" s="4">
        <v>1695</v>
      </c>
      <c r="H526" t="s" s="4">
        <v>979</v>
      </c>
      <c r="I526" t="s" s="4">
        <v>100</v>
      </c>
      <c r="J526" t="s" s="4">
        <v>1691</v>
      </c>
      <c r="K526" t="s" s="4">
        <v>1696</v>
      </c>
      <c r="L526" t="s" s="4">
        <v>1763</v>
      </c>
      <c r="M526" t="s" s="4">
        <v>1764</v>
      </c>
    </row>
    <row r="527" ht="45.0" customHeight="true">
      <c r="A527" t="s" s="4">
        <v>202</v>
      </c>
      <c r="B527" t="s" s="4">
        <v>2288</v>
      </c>
      <c r="C527" t="s" s="4">
        <v>1691</v>
      </c>
      <c r="D527" t="s" s="4">
        <v>1692</v>
      </c>
      <c r="E527" t="s" s="4">
        <v>1693</v>
      </c>
      <c r="F527" t="s" s="4">
        <v>1694</v>
      </c>
      <c r="G527" t="s" s="4">
        <v>1695</v>
      </c>
      <c r="H527" t="s" s="4">
        <v>979</v>
      </c>
      <c r="I527" t="s" s="4">
        <v>100</v>
      </c>
      <c r="J527" t="s" s="4">
        <v>1691</v>
      </c>
      <c r="K527" t="s" s="4">
        <v>1696</v>
      </c>
      <c r="L527" t="s" s="4">
        <v>1766</v>
      </c>
      <c r="M527" t="s" s="4">
        <v>1767</v>
      </c>
    </row>
    <row r="528" ht="45.0" customHeight="true">
      <c r="A528" t="s" s="4">
        <v>202</v>
      </c>
      <c r="B528" t="s" s="4">
        <v>2289</v>
      </c>
      <c r="C528" t="s" s="4">
        <v>1691</v>
      </c>
      <c r="D528" t="s" s="4">
        <v>1692</v>
      </c>
      <c r="E528" t="s" s="4">
        <v>1693</v>
      </c>
      <c r="F528" t="s" s="4">
        <v>1694</v>
      </c>
      <c r="G528" t="s" s="4">
        <v>1695</v>
      </c>
      <c r="H528" t="s" s="4">
        <v>979</v>
      </c>
      <c r="I528" t="s" s="4">
        <v>100</v>
      </c>
      <c r="J528" t="s" s="4">
        <v>1691</v>
      </c>
      <c r="K528" t="s" s="4">
        <v>1696</v>
      </c>
      <c r="L528" t="s" s="4">
        <v>1769</v>
      </c>
      <c r="M528" t="s" s="4">
        <v>1770</v>
      </c>
    </row>
    <row r="529" ht="45.0" customHeight="true">
      <c r="A529" t="s" s="4">
        <v>202</v>
      </c>
      <c r="B529" t="s" s="4">
        <v>2290</v>
      </c>
      <c r="C529" t="s" s="4">
        <v>1691</v>
      </c>
      <c r="D529" t="s" s="4">
        <v>1692</v>
      </c>
      <c r="E529" t="s" s="4">
        <v>1693</v>
      </c>
      <c r="F529" t="s" s="4">
        <v>1694</v>
      </c>
      <c r="G529" t="s" s="4">
        <v>1695</v>
      </c>
      <c r="H529" t="s" s="4">
        <v>979</v>
      </c>
      <c r="I529" t="s" s="4">
        <v>100</v>
      </c>
      <c r="J529" t="s" s="4">
        <v>1691</v>
      </c>
      <c r="K529" t="s" s="4">
        <v>1696</v>
      </c>
      <c r="L529" t="s" s="4">
        <v>1772</v>
      </c>
      <c r="M529" t="s" s="4">
        <v>1773</v>
      </c>
    </row>
    <row r="530" ht="45.0" customHeight="true">
      <c r="A530" t="s" s="4">
        <v>202</v>
      </c>
      <c r="B530" t="s" s="4">
        <v>2291</v>
      </c>
      <c r="C530" t="s" s="4">
        <v>1691</v>
      </c>
      <c r="D530" t="s" s="4">
        <v>1692</v>
      </c>
      <c r="E530" t="s" s="4">
        <v>1693</v>
      </c>
      <c r="F530" t="s" s="4">
        <v>1694</v>
      </c>
      <c r="G530" t="s" s="4">
        <v>1695</v>
      </c>
      <c r="H530" t="s" s="4">
        <v>979</v>
      </c>
      <c r="I530" t="s" s="4">
        <v>100</v>
      </c>
      <c r="J530" t="s" s="4">
        <v>1691</v>
      </c>
      <c r="K530" t="s" s="4">
        <v>1696</v>
      </c>
      <c r="L530" t="s" s="4">
        <v>1697</v>
      </c>
      <c r="M530" t="s" s="4">
        <v>1698</v>
      </c>
    </row>
    <row r="531" ht="45.0" customHeight="true">
      <c r="A531" t="s" s="4">
        <v>202</v>
      </c>
      <c r="B531" t="s" s="4">
        <v>2292</v>
      </c>
      <c r="C531" t="s" s="4">
        <v>1691</v>
      </c>
      <c r="D531" t="s" s="4">
        <v>1692</v>
      </c>
      <c r="E531" t="s" s="4">
        <v>1693</v>
      </c>
      <c r="F531" t="s" s="4">
        <v>1694</v>
      </c>
      <c r="G531" t="s" s="4">
        <v>1695</v>
      </c>
      <c r="H531" t="s" s="4">
        <v>979</v>
      </c>
      <c r="I531" t="s" s="4">
        <v>100</v>
      </c>
      <c r="J531" t="s" s="4">
        <v>1691</v>
      </c>
      <c r="K531" t="s" s="4">
        <v>1696</v>
      </c>
      <c r="L531" t="s" s="4">
        <v>1700</v>
      </c>
      <c r="M531" t="s" s="4">
        <v>1701</v>
      </c>
    </row>
    <row r="532" ht="45.0" customHeight="true">
      <c r="A532" t="s" s="4">
        <v>202</v>
      </c>
      <c r="B532" t="s" s="4">
        <v>2293</v>
      </c>
      <c r="C532" t="s" s="4">
        <v>1691</v>
      </c>
      <c r="D532" t="s" s="4">
        <v>1692</v>
      </c>
      <c r="E532" t="s" s="4">
        <v>1693</v>
      </c>
      <c r="F532" t="s" s="4">
        <v>1694</v>
      </c>
      <c r="G532" t="s" s="4">
        <v>1695</v>
      </c>
      <c r="H532" t="s" s="4">
        <v>979</v>
      </c>
      <c r="I532" t="s" s="4">
        <v>100</v>
      </c>
      <c r="J532" t="s" s="4">
        <v>1691</v>
      </c>
      <c r="K532" t="s" s="4">
        <v>1696</v>
      </c>
      <c r="L532" t="s" s="4">
        <v>1703</v>
      </c>
      <c r="M532" t="s" s="4">
        <v>1704</v>
      </c>
    </row>
    <row r="533" ht="45.0" customHeight="true">
      <c r="A533" t="s" s="4">
        <v>202</v>
      </c>
      <c r="B533" t="s" s="4">
        <v>2294</v>
      </c>
      <c r="C533" t="s" s="4">
        <v>1691</v>
      </c>
      <c r="D533" t="s" s="4">
        <v>1692</v>
      </c>
      <c r="E533" t="s" s="4">
        <v>1693</v>
      </c>
      <c r="F533" t="s" s="4">
        <v>1694</v>
      </c>
      <c r="G533" t="s" s="4">
        <v>1695</v>
      </c>
      <c r="H533" t="s" s="4">
        <v>979</v>
      </c>
      <c r="I533" t="s" s="4">
        <v>100</v>
      </c>
      <c r="J533" t="s" s="4">
        <v>1691</v>
      </c>
      <c r="K533" t="s" s="4">
        <v>1696</v>
      </c>
      <c r="L533" t="s" s="4">
        <v>1706</v>
      </c>
      <c r="M533" t="s" s="4">
        <v>1707</v>
      </c>
    </row>
    <row r="534" ht="45.0" customHeight="true">
      <c r="A534" t="s" s="4">
        <v>202</v>
      </c>
      <c r="B534" t="s" s="4">
        <v>2295</v>
      </c>
      <c r="C534" t="s" s="4">
        <v>1691</v>
      </c>
      <c r="D534" t="s" s="4">
        <v>1692</v>
      </c>
      <c r="E534" t="s" s="4">
        <v>1693</v>
      </c>
      <c r="F534" t="s" s="4">
        <v>1694</v>
      </c>
      <c r="G534" t="s" s="4">
        <v>1695</v>
      </c>
      <c r="H534" t="s" s="4">
        <v>979</v>
      </c>
      <c r="I534" t="s" s="4">
        <v>100</v>
      </c>
      <c r="J534" t="s" s="4">
        <v>1691</v>
      </c>
      <c r="K534" t="s" s="4">
        <v>1696</v>
      </c>
      <c r="L534" t="s" s="4">
        <v>1709</v>
      </c>
      <c r="M534" t="s" s="4">
        <v>1710</v>
      </c>
    </row>
    <row r="535" ht="45.0" customHeight="true">
      <c r="A535" t="s" s="4">
        <v>202</v>
      </c>
      <c r="B535" t="s" s="4">
        <v>2296</v>
      </c>
      <c r="C535" t="s" s="4">
        <v>1691</v>
      </c>
      <c r="D535" t="s" s="4">
        <v>1692</v>
      </c>
      <c r="E535" t="s" s="4">
        <v>1693</v>
      </c>
      <c r="F535" t="s" s="4">
        <v>1694</v>
      </c>
      <c r="G535" t="s" s="4">
        <v>1695</v>
      </c>
      <c r="H535" t="s" s="4">
        <v>979</v>
      </c>
      <c r="I535" t="s" s="4">
        <v>100</v>
      </c>
      <c r="J535" t="s" s="4">
        <v>1691</v>
      </c>
      <c r="K535" t="s" s="4">
        <v>1696</v>
      </c>
      <c r="L535" t="s" s="4">
        <v>1712</v>
      </c>
      <c r="M535" t="s" s="4">
        <v>1713</v>
      </c>
    </row>
    <row r="536" ht="45.0" customHeight="true">
      <c r="A536" t="s" s="4">
        <v>202</v>
      </c>
      <c r="B536" t="s" s="4">
        <v>2297</v>
      </c>
      <c r="C536" t="s" s="4">
        <v>1691</v>
      </c>
      <c r="D536" t="s" s="4">
        <v>1692</v>
      </c>
      <c r="E536" t="s" s="4">
        <v>1693</v>
      </c>
      <c r="F536" t="s" s="4">
        <v>1694</v>
      </c>
      <c r="G536" t="s" s="4">
        <v>1695</v>
      </c>
      <c r="H536" t="s" s="4">
        <v>979</v>
      </c>
      <c r="I536" t="s" s="4">
        <v>100</v>
      </c>
      <c r="J536" t="s" s="4">
        <v>1691</v>
      </c>
      <c r="K536" t="s" s="4">
        <v>1696</v>
      </c>
      <c r="L536" t="s" s="4">
        <v>1715</v>
      </c>
      <c r="M536" t="s" s="4">
        <v>1716</v>
      </c>
    </row>
    <row r="537" ht="45.0" customHeight="true">
      <c r="A537" t="s" s="4">
        <v>202</v>
      </c>
      <c r="B537" t="s" s="4">
        <v>2298</v>
      </c>
      <c r="C537" t="s" s="4">
        <v>1691</v>
      </c>
      <c r="D537" t="s" s="4">
        <v>1692</v>
      </c>
      <c r="E537" t="s" s="4">
        <v>1693</v>
      </c>
      <c r="F537" t="s" s="4">
        <v>1694</v>
      </c>
      <c r="G537" t="s" s="4">
        <v>1695</v>
      </c>
      <c r="H537" t="s" s="4">
        <v>979</v>
      </c>
      <c r="I537" t="s" s="4">
        <v>100</v>
      </c>
      <c r="J537" t="s" s="4">
        <v>1691</v>
      </c>
      <c r="K537" t="s" s="4">
        <v>1696</v>
      </c>
      <c r="L537" t="s" s="4">
        <v>1718</v>
      </c>
      <c r="M537" t="s" s="4">
        <v>1719</v>
      </c>
    </row>
    <row r="538" ht="45.0" customHeight="true">
      <c r="A538" t="s" s="4">
        <v>202</v>
      </c>
      <c r="B538" t="s" s="4">
        <v>2299</v>
      </c>
      <c r="C538" t="s" s="4">
        <v>1691</v>
      </c>
      <c r="D538" t="s" s="4">
        <v>1692</v>
      </c>
      <c r="E538" t="s" s="4">
        <v>1693</v>
      </c>
      <c r="F538" t="s" s="4">
        <v>1694</v>
      </c>
      <c r="G538" t="s" s="4">
        <v>1695</v>
      </c>
      <c r="H538" t="s" s="4">
        <v>979</v>
      </c>
      <c r="I538" t="s" s="4">
        <v>100</v>
      </c>
      <c r="J538" t="s" s="4">
        <v>1691</v>
      </c>
      <c r="K538" t="s" s="4">
        <v>1696</v>
      </c>
      <c r="L538" t="s" s="4">
        <v>1721</v>
      </c>
      <c r="M538" t="s" s="4">
        <v>1722</v>
      </c>
    </row>
    <row r="539" ht="45.0" customHeight="true">
      <c r="A539" t="s" s="4">
        <v>202</v>
      </c>
      <c r="B539" t="s" s="4">
        <v>2300</v>
      </c>
      <c r="C539" t="s" s="4">
        <v>1691</v>
      </c>
      <c r="D539" t="s" s="4">
        <v>1692</v>
      </c>
      <c r="E539" t="s" s="4">
        <v>1693</v>
      </c>
      <c r="F539" t="s" s="4">
        <v>1694</v>
      </c>
      <c r="G539" t="s" s="4">
        <v>1695</v>
      </c>
      <c r="H539" t="s" s="4">
        <v>979</v>
      </c>
      <c r="I539" t="s" s="4">
        <v>100</v>
      </c>
      <c r="J539" t="s" s="4">
        <v>1691</v>
      </c>
      <c r="K539" t="s" s="4">
        <v>1696</v>
      </c>
      <c r="L539" t="s" s="4">
        <v>1724</v>
      </c>
      <c r="M539" t="s" s="4">
        <v>1725</v>
      </c>
    </row>
    <row r="540" ht="45.0" customHeight="true">
      <c r="A540" t="s" s="4">
        <v>202</v>
      </c>
      <c r="B540" t="s" s="4">
        <v>2301</v>
      </c>
      <c r="C540" t="s" s="4">
        <v>1691</v>
      </c>
      <c r="D540" t="s" s="4">
        <v>1692</v>
      </c>
      <c r="E540" t="s" s="4">
        <v>1693</v>
      </c>
      <c r="F540" t="s" s="4">
        <v>1694</v>
      </c>
      <c r="G540" t="s" s="4">
        <v>1695</v>
      </c>
      <c r="H540" t="s" s="4">
        <v>979</v>
      </c>
      <c r="I540" t="s" s="4">
        <v>100</v>
      </c>
      <c r="J540" t="s" s="4">
        <v>1691</v>
      </c>
      <c r="K540" t="s" s="4">
        <v>1696</v>
      </c>
      <c r="L540" t="s" s="4">
        <v>1727</v>
      </c>
      <c r="M540" t="s" s="4">
        <v>1728</v>
      </c>
    </row>
    <row r="541" ht="45.0" customHeight="true">
      <c r="A541" t="s" s="4">
        <v>202</v>
      </c>
      <c r="B541" t="s" s="4">
        <v>2302</v>
      </c>
      <c r="C541" t="s" s="4">
        <v>1691</v>
      </c>
      <c r="D541" t="s" s="4">
        <v>1692</v>
      </c>
      <c r="E541" t="s" s="4">
        <v>1693</v>
      </c>
      <c r="F541" t="s" s="4">
        <v>1694</v>
      </c>
      <c r="G541" t="s" s="4">
        <v>1695</v>
      </c>
      <c r="H541" t="s" s="4">
        <v>979</v>
      </c>
      <c r="I541" t="s" s="4">
        <v>100</v>
      </c>
      <c r="J541" t="s" s="4">
        <v>1691</v>
      </c>
      <c r="K541" t="s" s="4">
        <v>1696</v>
      </c>
      <c r="L541" t="s" s="4">
        <v>1730</v>
      </c>
      <c r="M541" t="s" s="4">
        <v>1731</v>
      </c>
    </row>
    <row r="542" ht="45.0" customHeight="true">
      <c r="A542" t="s" s="4">
        <v>202</v>
      </c>
      <c r="B542" t="s" s="4">
        <v>2303</v>
      </c>
      <c r="C542" t="s" s="4">
        <v>1691</v>
      </c>
      <c r="D542" t="s" s="4">
        <v>1692</v>
      </c>
      <c r="E542" t="s" s="4">
        <v>1693</v>
      </c>
      <c r="F542" t="s" s="4">
        <v>1694</v>
      </c>
      <c r="G542" t="s" s="4">
        <v>1695</v>
      </c>
      <c r="H542" t="s" s="4">
        <v>979</v>
      </c>
      <c r="I542" t="s" s="4">
        <v>100</v>
      </c>
      <c r="J542" t="s" s="4">
        <v>1691</v>
      </c>
      <c r="K542" t="s" s="4">
        <v>1696</v>
      </c>
      <c r="L542" t="s" s="4">
        <v>1733</v>
      </c>
      <c r="M542" t="s" s="4">
        <v>1734</v>
      </c>
    </row>
    <row r="543" ht="45.0" customHeight="true">
      <c r="A543" t="s" s="4">
        <v>202</v>
      </c>
      <c r="B543" t="s" s="4">
        <v>2304</v>
      </c>
      <c r="C543" t="s" s="4">
        <v>1691</v>
      </c>
      <c r="D543" t="s" s="4">
        <v>1692</v>
      </c>
      <c r="E543" t="s" s="4">
        <v>1693</v>
      </c>
      <c r="F543" t="s" s="4">
        <v>1694</v>
      </c>
      <c r="G543" t="s" s="4">
        <v>1695</v>
      </c>
      <c r="H543" t="s" s="4">
        <v>979</v>
      </c>
      <c r="I543" t="s" s="4">
        <v>100</v>
      </c>
      <c r="J543" t="s" s="4">
        <v>1691</v>
      </c>
      <c r="K543" t="s" s="4">
        <v>1696</v>
      </c>
      <c r="L543" t="s" s="4">
        <v>1736</v>
      </c>
      <c r="M543" t="s" s="4">
        <v>1737</v>
      </c>
    </row>
    <row r="544" ht="45.0" customHeight="true">
      <c r="A544" t="s" s="4">
        <v>202</v>
      </c>
      <c r="B544" t="s" s="4">
        <v>2305</v>
      </c>
      <c r="C544" t="s" s="4">
        <v>1691</v>
      </c>
      <c r="D544" t="s" s="4">
        <v>1692</v>
      </c>
      <c r="E544" t="s" s="4">
        <v>1693</v>
      </c>
      <c r="F544" t="s" s="4">
        <v>1694</v>
      </c>
      <c r="G544" t="s" s="4">
        <v>1695</v>
      </c>
      <c r="H544" t="s" s="4">
        <v>979</v>
      </c>
      <c r="I544" t="s" s="4">
        <v>100</v>
      </c>
      <c r="J544" t="s" s="4">
        <v>1691</v>
      </c>
      <c r="K544" t="s" s="4">
        <v>1696</v>
      </c>
      <c r="L544" t="s" s="4">
        <v>1739</v>
      </c>
      <c r="M544" t="s" s="4">
        <v>1740</v>
      </c>
    </row>
    <row r="545" ht="45.0" customHeight="true">
      <c r="A545" t="s" s="4">
        <v>202</v>
      </c>
      <c r="B545" t="s" s="4">
        <v>2306</v>
      </c>
      <c r="C545" t="s" s="4">
        <v>1691</v>
      </c>
      <c r="D545" t="s" s="4">
        <v>1692</v>
      </c>
      <c r="E545" t="s" s="4">
        <v>1693</v>
      </c>
      <c r="F545" t="s" s="4">
        <v>1694</v>
      </c>
      <c r="G545" t="s" s="4">
        <v>1695</v>
      </c>
      <c r="H545" t="s" s="4">
        <v>979</v>
      </c>
      <c r="I545" t="s" s="4">
        <v>100</v>
      </c>
      <c r="J545" t="s" s="4">
        <v>1691</v>
      </c>
      <c r="K545" t="s" s="4">
        <v>1696</v>
      </c>
      <c r="L545" t="s" s="4">
        <v>1742</v>
      </c>
      <c r="M545" t="s" s="4">
        <v>1743</v>
      </c>
    </row>
    <row r="546" ht="45.0" customHeight="true">
      <c r="A546" t="s" s="4">
        <v>202</v>
      </c>
      <c r="B546" t="s" s="4">
        <v>2307</v>
      </c>
      <c r="C546" t="s" s="4">
        <v>1691</v>
      </c>
      <c r="D546" t="s" s="4">
        <v>1692</v>
      </c>
      <c r="E546" t="s" s="4">
        <v>1693</v>
      </c>
      <c r="F546" t="s" s="4">
        <v>1694</v>
      </c>
      <c r="G546" t="s" s="4">
        <v>1695</v>
      </c>
      <c r="H546" t="s" s="4">
        <v>979</v>
      </c>
      <c r="I546" t="s" s="4">
        <v>100</v>
      </c>
      <c r="J546" t="s" s="4">
        <v>1691</v>
      </c>
      <c r="K546" t="s" s="4">
        <v>1696</v>
      </c>
      <c r="L546" t="s" s="4">
        <v>1745</v>
      </c>
      <c r="M546" t="s" s="4">
        <v>1746</v>
      </c>
    </row>
    <row r="547" ht="45.0" customHeight="true">
      <c r="A547" t="s" s="4">
        <v>202</v>
      </c>
      <c r="B547" t="s" s="4">
        <v>2308</v>
      </c>
      <c r="C547" t="s" s="4">
        <v>1691</v>
      </c>
      <c r="D547" t="s" s="4">
        <v>1692</v>
      </c>
      <c r="E547" t="s" s="4">
        <v>1693</v>
      </c>
      <c r="F547" t="s" s="4">
        <v>1694</v>
      </c>
      <c r="G547" t="s" s="4">
        <v>1695</v>
      </c>
      <c r="H547" t="s" s="4">
        <v>979</v>
      </c>
      <c r="I547" t="s" s="4">
        <v>100</v>
      </c>
      <c r="J547" t="s" s="4">
        <v>1691</v>
      </c>
      <c r="K547" t="s" s="4">
        <v>1696</v>
      </c>
      <c r="L547" t="s" s="4">
        <v>1748</v>
      </c>
      <c r="M547" t="s" s="4">
        <v>1749</v>
      </c>
    </row>
    <row r="548" ht="45.0" customHeight="true">
      <c r="A548" t="s" s="4">
        <v>202</v>
      </c>
      <c r="B548" t="s" s="4">
        <v>2309</v>
      </c>
      <c r="C548" t="s" s="4">
        <v>1691</v>
      </c>
      <c r="D548" t="s" s="4">
        <v>1692</v>
      </c>
      <c r="E548" t="s" s="4">
        <v>1693</v>
      </c>
      <c r="F548" t="s" s="4">
        <v>1694</v>
      </c>
      <c r="G548" t="s" s="4">
        <v>1695</v>
      </c>
      <c r="H548" t="s" s="4">
        <v>979</v>
      </c>
      <c r="I548" t="s" s="4">
        <v>100</v>
      </c>
      <c r="J548" t="s" s="4">
        <v>1691</v>
      </c>
      <c r="K548" t="s" s="4">
        <v>1696</v>
      </c>
      <c r="L548" t="s" s="4">
        <v>1751</v>
      </c>
      <c r="M548" t="s" s="4">
        <v>1752</v>
      </c>
    </row>
    <row r="549" ht="45.0" customHeight="true">
      <c r="A549" t="s" s="4">
        <v>202</v>
      </c>
      <c r="B549" t="s" s="4">
        <v>2310</v>
      </c>
      <c r="C549" t="s" s="4">
        <v>1691</v>
      </c>
      <c r="D549" t="s" s="4">
        <v>1692</v>
      </c>
      <c r="E549" t="s" s="4">
        <v>1693</v>
      </c>
      <c r="F549" t="s" s="4">
        <v>1694</v>
      </c>
      <c r="G549" t="s" s="4">
        <v>1695</v>
      </c>
      <c r="H549" t="s" s="4">
        <v>979</v>
      </c>
      <c r="I549" t="s" s="4">
        <v>100</v>
      </c>
      <c r="J549" t="s" s="4">
        <v>1691</v>
      </c>
      <c r="K549" t="s" s="4">
        <v>1696</v>
      </c>
      <c r="L549" t="s" s="4">
        <v>1754</v>
      </c>
      <c r="M549" t="s" s="4">
        <v>1755</v>
      </c>
    </row>
    <row r="550" ht="45.0" customHeight="true">
      <c r="A550" t="s" s="4">
        <v>202</v>
      </c>
      <c r="B550" t="s" s="4">
        <v>2311</v>
      </c>
      <c r="C550" t="s" s="4">
        <v>1691</v>
      </c>
      <c r="D550" t="s" s="4">
        <v>1692</v>
      </c>
      <c r="E550" t="s" s="4">
        <v>1693</v>
      </c>
      <c r="F550" t="s" s="4">
        <v>1694</v>
      </c>
      <c r="G550" t="s" s="4">
        <v>1695</v>
      </c>
      <c r="H550" t="s" s="4">
        <v>979</v>
      </c>
      <c r="I550" t="s" s="4">
        <v>100</v>
      </c>
      <c r="J550" t="s" s="4">
        <v>1691</v>
      </c>
      <c r="K550" t="s" s="4">
        <v>1696</v>
      </c>
      <c r="L550" t="s" s="4">
        <v>1757</v>
      </c>
      <c r="M550" t="s" s="4">
        <v>1758</v>
      </c>
    </row>
    <row r="551" ht="45.0" customHeight="true">
      <c r="A551" t="s" s="4">
        <v>202</v>
      </c>
      <c r="B551" t="s" s="4">
        <v>2312</v>
      </c>
      <c r="C551" t="s" s="4">
        <v>1691</v>
      </c>
      <c r="D551" t="s" s="4">
        <v>1692</v>
      </c>
      <c r="E551" t="s" s="4">
        <v>1693</v>
      </c>
      <c r="F551" t="s" s="4">
        <v>1694</v>
      </c>
      <c r="G551" t="s" s="4">
        <v>1695</v>
      </c>
      <c r="H551" t="s" s="4">
        <v>979</v>
      </c>
      <c r="I551" t="s" s="4">
        <v>100</v>
      </c>
      <c r="J551" t="s" s="4">
        <v>1691</v>
      </c>
      <c r="K551" t="s" s="4">
        <v>1696</v>
      </c>
      <c r="L551" t="s" s="4">
        <v>1760</v>
      </c>
      <c r="M551" t="s" s="4">
        <v>1761</v>
      </c>
    </row>
    <row r="552" ht="45.0" customHeight="true">
      <c r="A552" t="s" s="4">
        <v>202</v>
      </c>
      <c r="B552" t="s" s="4">
        <v>2313</v>
      </c>
      <c r="C552" t="s" s="4">
        <v>1691</v>
      </c>
      <c r="D552" t="s" s="4">
        <v>1692</v>
      </c>
      <c r="E552" t="s" s="4">
        <v>1693</v>
      </c>
      <c r="F552" t="s" s="4">
        <v>1694</v>
      </c>
      <c r="G552" t="s" s="4">
        <v>1695</v>
      </c>
      <c r="H552" t="s" s="4">
        <v>979</v>
      </c>
      <c r="I552" t="s" s="4">
        <v>100</v>
      </c>
      <c r="J552" t="s" s="4">
        <v>1691</v>
      </c>
      <c r="K552" t="s" s="4">
        <v>1696</v>
      </c>
      <c r="L552" t="s" s="4">
        <v>1763</v>
      </c>
      <c r="M552" t="s" s="4">
        <v>1764</v>
      </c>
    </row>
    <row r="553" ht="45.0" customHeight="true">
      <c r="A553" t="s" s="4">
        <v>205</v>
      </c>
      <c r="B553" t="s" s="4">
        <v>2314</v>
      </c>
      <c r="C553" t="s" s="4">
        <v>1691</v>
      </c>
      <c r="D553" t="s" s="4">
        <v>1692</v>
      </c>
      <c r="E553" t="s" s="4">
        <v>1693</v>
      </c>
      <c r="F553" t="s" s="4">
        <v>1694</v>
      </c>
      <c r="G553" t="s" s="4">
        <v>1695</v>
      </c>
      <c r="H553" t="s" s="4">
        <v>979</v>
      </c>
      <c r="I553" t="s" s="4">
        <v>100</v>
      </c>
      <c r="J553" t="s" s="4">
        <v>1691</v>
      </c>
      <c r="K553" t="s" s="4">
        <v>1696</v>
      </c>
      <c r="L553" t="s" s="4">
        <v>1766</v>
      </c>
      <c r="M553" t="s" s="4">
        <v>1767</v>
      </c>
    </row>
    <row r="554" ht="45.0" customHeight="true">
      <c r="A554" t="s" s="4">
        <v>205</v>
      </c>
      <c r="B554" t="s" s="4">
        <v>2315</v>
      </c>
      <c r="C554" t="s" s="4">
        <v>1691</v>
      </c>
      <c r="D554" t="s" s="4">
        <v>1692</v>
      </c>
      <c r="E554" t="s" s="4">
        <v>1693</v>
      </c>
      <c r="F554" t="s" s="4">
        <v>1694</v>
      </c>
      <c r="G554" t="s" s="4">
        <v>1695</v>
      </c>
      <c r="H554" t="s" s="4">
        <v>979</v>
      </c>
      <c r="I554" t="s" s="4">
        <v>100</v>
      </c>
      <c r="J554" t="s" s="4">
        <v>1691</v>
      </c>
      <c r="K554" t="s" s="4">
        <v>1696</v>
      </c>
      <c r="L554" t="s" s="4">
        <v>1769</v>
      </c>
      <c r="M554" t="s" s="4">
        <v>1770</v>
      </c>
    </row>
    <row r="555" ht="45.0" customHeight="true">
      <c r="A555" t="s" s="4">
        <v>205</v>
      </c>
      <c r="B555" t="s" s="4">
        <v>2316</v>
      </c>
      <c r="C555" t="s" s="4">
        <v>1691</v>
      </c>
      <c r="D555" t="s" s="4">
        <v>1692</v>
      </c>
      <c r="E555" t="s" s="4">
        <v>1693</v>
      </c>
      <c r="F555" t="s" s="4">
        <v>1694</v>
      </c>
      <c r="G555" t="s" s="4">
        <v>1695</v>
      </c>
      <c r="H555" t="s" s="4">
        <v>979</v>
      </c>
      <c r="I555" t="s" s="4">
        <v>100</v>
      </c>
      <c r="J555" t="s" s="4">
        <v>1691</v>
      </c>
      <c r="K555" t="s" s="4">
        <v>1696</v>
      </c>
      <c r="L555" t="s" s="4">
        <v>1772</v>
      </c>
      <c r="M555" t="s" s="4">
        <v>1773</v>
      </c>
    </row>
    <row r="556" ht="45.0" customHeight="true">
      <c r="A556" t="s" s="4">
        <v>205</v>
      </c>
      <c r="B556" t="s" s="4">
        <v>2317</v>
      </c>
      <c r="C556" t="s" s="4">
        <v>1691</v>
      </c>
      <c r="D556" t="s" s="4">
        <v>1692</v>
      </c>
      <c r="E556" t="s" s="4">
        <v>1693</v>
      </c>
      <c r="F556" t="s" s="4">
        <v>1694</v>
      </c>
      <c r="G556" t="s" s="4">
        <v>1695</v>
      </c>
      <c r="H556" t="s" s="4">
        <v>979</v>
      </c>
      <c r="I556" t="s" s="4">
        <v>100</v>
      </c>
      <c r="J556" t="s" s="4">
        <v>1691</v>
      </c>
      <c r="K556" t="s" s="4">
        <v>1696</v>
      </c>
      <c r="L556" t="s" s="4">
        <v>1697</v>
      </c>
      <c r="M556" t="s" s="4">
        <v>1698</v>
      </c>
    </row>
    <row r="557" ht="45.0" customHeight="true">
      <c r="A557" t="s" s="4">
        <v>205</v>
      </c>
      <c r="B557" t="s" s="4">
        <v>2318</v>
      </c>
      <c r="C557" t="s" s="4">
        <v>1691</v>
      </c>
      <c r="D557" t="s" s="4">
        <v>1692</v>
      </c>
      <c r="E557" t="s" s="4">
        <v>1693</v>
      </c>
      <c r="F557" t="s" s="4">
        <v>1694</v>
      </c>
      <c r="G557" t="s" s="4">
        <v>1695</v>
      </c>
      <c r="H557" t="s" s="4">
        <v>979</v>
      </c>
      <c r="I557" t="s" s="4">
        <v>100</v>
      </c>
      <c r="J557" t="s" s="4">
        <v>1691</v>
      </c>
      <c r="K557" t="s" s="4">
        <v>1696</v>
      </c>
      <c r="L557" t="s" s="4">
        <v>1700</v>
      </c>
      <c r="M557" t="s" s="4">
        <v>1701</v>
      </c>
    </row>
    <row r="558" ht="45.0" customHeight="true">
      <c r="A558" t="s" s="4">
        <v>205</v>
      </c>
      <c r="B558" t="s" s="4">
        <v>2319</v>
      </c>
      <c r="C558" t="s" s="4">
        <v>1691</v>
      </c>
      <c r="D558" t="s" s="4">
        <v>1692</v>
      </c>
      <c r="E558" t="s" s="4">
        <v>1693</v>
      </c>
      <c r="F558" t="s" s="4">
        <v>1694</v>
      </c>
      <c r="G558" t="s" s="4">
        <v>1695</v>
      </c>
      <c r="H558" t="s" s="4">
        <v>979</v>
      </c>
      <c r="I558" t="s" s="4">
        <v>100</v>
      </c>
      <c r="J558" t="s" s="4">
        <v>1691</v>
      </c>
      <c r="K558" t="s" s="4">
        <v>1696</v>
      </c>
      <c r="L558" t="s" s="4">
        <v>1703</v>
      </c>
      <c r="M558" t="s" s="4">
        <v>1704</v>
      </c>
    </row>
    <row r="559" ht="45.0" customHeight="true">
      <c r="A559" t="s" s="4">
        <v>205</v>
      </c>
      <c r="B559" t="s" s="4">
        <v>2320</v>
      </c>
      <c r="C559" t="s" s="4">
        <v>1691</v>
      </c>
      <c r="D559" t="s" s="4">
        <v>1692</v>
      </c>
      <c r="E559" t="s" s="4">
        <v>1693</v>
      </c>
      <c r="F559" t="s" s="4">
        <v>1694</v>
      </c>
      <c r="G559" t="s" s="4">
        <v>1695</v>
      </c>
      <c r="H559" t="s" s="4">
        <v>979</v>
      </c>
      <c r="I559" t="s" s="4">
        <v>100</v>
      </c>
      <c r="J559" t="s" s="4">
        <v>1691</v>
      </c>
      <c r="K559" t="s" s="4">
        <v>1696</v>
      </c>
      <c r="L559" t="s" s="4">
        <v>1706</v>
      </c>
      <c r="M559" t="s" s="4">
        <v>1707</v>
      </c>
    </row>
    <row r="560" ht="45.0" customHeight="true">
      <c r="A560" t="s" s="4">
        <v>205</v>
      </c>
      <c r="B560" t="s" s="4">
        <v>2321</v>
      </c>
      <c r="C560" t="s" s="4">
        <v>1691</v>
      </c>
      <c r="D560" t="s" s="4">
        <v>1692</v>
      </c>
      <c r="E560" t="s" s="4">
        <v>1693</v>
      </c>
      <c r="F560" t="s" s="4">
        <v>1694</v>
      </c>
      <c r="G560" t="s" s="4">
        <v>1695</v>
      </c>
      <c r="H560" t="s" s="4">
        <v>979</v>
      </c>
      <c r="I560" t="s" s="4">
        <v>100</v>
      </c>
      <c r="J560" t="s" s="4">
        <v>1691</v>
      </c>
      <c r="K560" t="s" s="4">
        <v>1696</v>
      </c>
      <c r="L560" t="s" s="4">
        <v>1709</v>
      </c>
      <c r="M560" t="s" s="4">
        <v>1710</v>
      </c>
    </row>
    <row r="561" ht="45.0" customHeight="true">
      <c r="A561" t="s" s="4">
        <v>205</v>
      </c>
      <c r="B561" t="s" s="4">
        <v>2322</v>
      </c>
      <c r="C561" t="s" s="4">
        <v>1691</v>
      </c>
      <c r="D561" t="s" s="4">
        <v>1692</v>
      </c>
      <c r="E561" t="s" s="4">
        <v>1693</v>
      </c>
      <c r="F561" t="s" s="4">
        <v>1694</v>
      </c>
      <c r="G561" t="s" s="4">
        <v>1695</v>
      </c>
      <c r="H561" t="s" s="4">
        <v>979</v>
      </c>
      <c r="I561" t="s" s="4">
        <v>100</v>
      </c>
      <c r="J561" t="s" s="4">
        <v>1691</v>
      </c>
      <c r="K561" t="s" s="4">
        <v>1696</v>
      </c>
      <c r="L561" t="s" s="4">
        <v>1712</v>
      </c>
      <c r="M561" t="s" s="4">
        <v>1713</v>
      </c>
    </row>
    <row r="562" ht="45.0" customHeight="true">
      <c r="A562" t="s" s="4">
        <v>205</v>
      </c>
      <c r="B562" t="s" s="4">
        <v>2323</v>
      </c>
      <c r="C562" t="s" s="4">
        <v>1691</v>
      </c>
      <c r="D562" t="s" s="4">
        <v>1692</v>
      </c>
      <c r="E562" t="s" s="4">
        <v>1693</v>
      </c>
      <c r="F562" t="s" s="4">
        <v>1694</v>
      </c>
      <c r="G562" t="s" s="4">
        <v>1695</v>
      </c>
      <c r="H562" t="s" s="4">
        <v>979</v>
      </c>
      <c r="I562" t="s" s="4">
        <v>100</v>
      </c>
      <c r="J562" t="s" s="4">
        <v>1691</v>
      </c>
      <c r="K562" t="s" s="4">
        <v>1696</v>
      </c>
      <c r="L562" t="s" s="4">
        <v>1715</v>
      </c>
      <c r="M562" t="s" s="4">
        <v>1716</v>
      </c>
    </row>
    <row r="563" ht="45.0" customHeight="true">
      <c r="A563" t="s" s="4">
        <v>205</v>
      </c>
      <c r="B563" t="s" s="4">
        <v>2324</v>
      </c>
      <c r="C563" t="s" s="4">
        <v>1691</v>
      </c>
      <c r="D563" t="s" s="4">
        <v>1692</v>
      </c>
      <c r="E563" t="s" s="4">
        <v>1693</v>
      </c>
      <c r="F563" t="s" s="4">
        <v>1694</v>
      </c>
      <c r="G563" t="s" s="4">
        <v>1695</v>
      </c>
      <c r="H563" t="s" s="4">
        <v>979</v>
      </c>
      <c r="I563" t="s" s="4">
        <v>100</v>
      </c>
      <c r="J563" t="s" s="4">
        <v>1691</v>
      </c>
      <c r="K563" t="s" s="4">
        <v>1696</v>
      </c>
      <c r="L563" t="s" s="4">
        <v>1718</v>
      </c>
      <c r="M563" t="s" s="4">
        <v>1719</v>
      </c>
    </row>
    <row r="564" ht="45.0" customHeight="true">
      <c r="A564" t="s" s="4">
        <v>205</v>
      </c>
      <c r="B564" t="s" s="4">
        <v>2325</v>
      </c>
      <c r="C564" t="s" s="4">
        <v>1691</v>
      </c>
      <c r="D564" t="s" s="4">
        <v>1692</v>
      </c>
      <c r="E564" t="s" s="4">
        <v>1693</v>
      </c>
      <c r="F564" t="s" s="4">
        <v>1694</v>
      </c>
      <c r="G564" t="s" s="4">
        <v>1695</v>
      </c>
      <c r="H564" t="s" s="4">
        <v>979</v>
      </c>
      <c r="I564" t="s" s="4">
        <v>100</v>
      </c>
      <c r="J564" t="s" s="4">
        <v>1691</v>
      </c>
      <c r="K564" t="s" s="4">
        <v>1696</v>
      </c>
      <c r="L564" t="s" s="4">
        <v>1721</v>
      </c>
      <c r="M564" t="s" s="4">
        <v>1722</v>
      </c>
    </row>
    <row r="565" ht="45.0" customHeight="true">
      <c r="A565" t="s" s="4">
        <v>205</v>
      </c>
      <c r="B565" t="s" s="4">
        <v>2326</v>
      </c>
      <c r="C565" t="s" s="4">
        <v>1691</v>
      </c>
      <c r="D565" t="s" s="4">
        <v>1692</v>
      </c>
      <c r="E565" t="s" s="4">
        <v>1693</v>
      </c>
      <c r="F565" t="s" s="4">
        <v>1694</v>
      </c>
      <c r="G565" t="s" s="4">
        <v>1695</v>
      </c>
      <c r="H565" t="s" s="4">
        <v>979</v>
      </c>
      <c r="I565" t="s" s="4">
        <v>100</v>
      </c>
      <c r="J565" t="s" s="4">
        <v>1691</v>
      </c>
      <c r="K565" t="s" s="4">
        <v>1696</v>
      </c>
      <c r="L565" t="s" s="4">
        <v>1724</v>
      </c>
      <c r="M565" t="s" s="4">
        <v>1725</v>
      </c>
    </row>
    <row r="566" ht="45.0" customHeight="true">
      <c r="A566" t="s" s="4">
        <v>205</v>
      </c>
      <c r="B566" t="s" s="4">
        <v>2327</v>
      </c>
      <c r="C566" t="s" s="4">
        <v>1691</v>
      </c>
      <c r="D566" t="s" s="4">
        <v>1692</v>
      </c>
      <c r="E566" t="s" s="4">
        <v>1693</v>
      </c>
      <c r="F566" t="s" s="4">
        <v>1694</v>
      </c>
      <c r="G566" t="s" s="4">
        <v>1695</v>
      </c>
      <c r="H566" t="s" s="4">
        <v>979</v>
      </c>
      <c r="I566" t="s" s="4">
        <v>100</v>
      </c>
      <c r="J566" t="s" s="4">
        <v>1691</v>
      </c>
      <c r="K566" t="s" s="4">
        <v>1696</v>
      </c>
      <c r="L566" t="s" s="4">
        <v>1727</v>
      </c>
      <c r="M566" t="s" s="4">
        <v>1728</v>
      </c>
    </row>
    <row r="567" ht="45.0" customHeight="true">
      <c r="A567" t="s" s="4">
        <v>205</v>
      </c>
      <c r="B567" t="s" s="4">
        <v>2328</v>
      </c>
      <c r="C567" t="s" s="4">
        <v>1691</v>
      </c>
      <c r="D567" t="s" s="4">
        <v>1692</v>
      </c>
      <c r="E567" t="s" s="4">
        <v>1693</v>
      </c>
      <c r="F567" t="s" s="4">
        <v>1694</v>
      </c>
      <c r="G567" t="s" s="4">
        <v>1695</v>
      </c>
      <c r="H567" t="s" s="4">
        <v>979</v>
      </c>
      <c r="I567" t="s" s="4">
        <v>100</v>
      </c>
      <c r="J567" t="s" s="4">
        <v>1691</v>
      </c>
      <c r="K567" t="s" s="4">
        <v>1696</v>
      </c>
      <c r="L567" t="s" s="4">
        <v>1730</v>
      </c>
      <c r="M567" t="s" s="4">
        <v>1731</v>
      </c>
    </row>
    <row r="568" ht="45.0" customHeight="true">
      <c r="A568" t="s" s="4">
        <v>205</v>
      </c>
      <c r="B568" t="s" s="4">
        <v>2329</v>
      </c>
      <c r="C568" t="s" s="4">
        <v>1691</v>
      </c>
      <c r="D568" t="s" s="4">
        <v>1692</v>
      </c>
      <c r="E568" t="s" s="4">
        <v>1693</v>
      </c>
      <c r="F568" t="s" s="4">
        <v>1694</v>
      </c>
      <c r="G568" t="s" s="4">
        <v>1695</v>
      </c>
      <c r="H568" t="s" s="4">
        <v>979</v>
      </c>
      <c r="I568" t="s" s="4">
        <v>100</v>
      </c>
      <c r="J568" t="s" s="4">
        <v>1691</v>
      </c>
      <c r="K568" t="s" s="4">
        <v>1696</v>
      </c>
      <c r="L568" t="s" s="4">
        <v>1733</v>
      </c>
      <c r="M568" t="s" s="4">
        <v>1734</v>
      </c>
    </row>
    <row r="569" ht="45.0" customHeight="true">
      <c r="A569" t="s" s="4">
        <v>205</v>
      </c>
      <c r="B569" t="s" s="4">
        <v>2330</v>
      </c>
      <c r="C569" t="s" s="4">
        <v>1691</v>
      </c>
      <c r="D569" t="s" s="4">
        <v>1692</v>
      </c>
      <c r="E569" t="s" s="4">
        <v>1693</v>
      </c>
      <c r="F569" t="s" s="4">
        <v>1694</v>
      </c>
      <c r="G569" t="s" s="4">
        <v>1695</v>
      </c>
      <c r="H569" t="s" s="4">
        <v>979</v>
      </c>
      <c r="I569" t="s" s="4">
        <v>100</v>
      </c>
      <c r="J569" t="s" s="4">
        <v>1691</v>
      </c>
      <c r="K569" t="s" s="4">
        <v>1696</v>
      </c>
      <c r="L569" t="s" s="4">
        <v>1736</v>
      </c>
      <c r="M569" t="s" s="4">
        <v>1737</v>
      </c>
    </row>
    <row r="570" ht="45.0" customHeight="true">
      <c r="A570" t="s" s="4">
        <v>205</v>
      </c>
      <c r="B570" t="s" s="4">
        <v>2331</v>
      </c>
      <c r="C570" t="s" s="4">
        <v>1691</v>
      </c>
      <c r="D570" t="s" s="4">
        <v>1692</v>
      </c>
      <c r="E570" t="s" s="4">
        <v>1693</v>
      </c>
      <c r="F570" t="s" s="4">
        <v>1694</v>
      </c>
      <c r="G570" t="s" s="4">
        <v>1695</v>
      </c>
      <c r="H570" t="s" s="4">
        <v>979</v>
      </c>
      <c r="I570" t="s" s="4">
        <v>100</v>
      </c>
      <c r="J570" t="s" s="4">
        <v>1691</v>
      </c>
      <c r="K570" t="s" s="4">
        <v>1696</v>
      </c>
      <c r="L570" t="s" s="4">
        <v>1739</v>
      </c>
      <c r="M570" t="s" s="4">
        <v>1740</v>
      </c>
    </row>
    <row r="571" ht="45.0" customHeight="true">
      <c r="A571" t="s" s="4">
        <v>205</v>
      </c>
      <c r="B571" t="s" s="4">
        <v>2332</v>
      </c>
      <c r="C571" t="s" s="4">
        <v>1691</v>
      </c>
      <c r="D571" t="s" s="4">
        <v>1692</v>
      </c>
      <c r="E571" t="s" s="4">
        <v>1693</v>
      </c>
      <c r="F571" t="s" s="4">
        <v>1694</v>
      </c>
      <c r="G571" t="s" s="4">
        <v>1695</v>
      </c>
      <c r="H571" t="s" s="4">
        <v>979</v>
      </c>
      <c r="I571" t="s" s="4">
        <v>100</v>
      </c>
      <c r="J571" t="s" s="4">
        <v>1691</v>
      </c>
      <c r="K571" t="s" s="4">
        <v>1696</v>
      </c>
      <c r="L571" t="s" s="4">
        <v>1742</v>
      </c>
      <c r="M571" t="s" s="4">
        <v>1743</v>
      </c>
    </row>
    <row r="572" ht="45.0" customHeight="true">
      <c r="A572" t="s" s="4">
        <v>205</v>
      </c>
      <c r="B572" t="s" s="4">
        <v>2333</v>
      </c>
      <c r="C572" t="s" s="4">
        <v>1691</v>
      </c>
      <c r="D572" t="s" s="4">
        <v>1692</v>
      </c>
      <c r="E572" t="s" s="4">
        <v>1693</v>
      </c>
      <c r="F572" t="s" s="4">
        <v>1694</v>
      </c>
      <c r="G572" t="s" s="4">
        <v>1695</v>
      </c>
      <c r="H572" t="s" s="4">
        <v>979</v>
      </c>
      <c r="I572" t="s" s="4">
        <v>100</v>
      </c>
      <c r="J572" t="s" s="4">
        <v>1691</v>
      </c>
      <c r="K572" t="s" s="4">
        <v>1696</v>
      </c>
      <c r="L572" t="s" s="4">
        <v>1745</v>
      </c>
      <c r="M572" t="s" s="4">
        <v>1746</v>
      </c>
    </row>
    <row r="573" ht="45.0" customHeight="true">
      <c r="A573" t="s" s="4">
        <v>205</v>
      </c>
      <c r="B573" t="s" s="4">
        <v>2334</v>
      </c>
      <c r="C573" t="s" s="4">
        <v>1691</v>
      </c>
      <c r="D573" t="s" s="4">
        <v>1692</v>
      </c>
      <c r="E573" t="s" s="4">
        <v>1693</v>
      </c>
      <c r="F573" t="s" s="4">
        <v>1694</v>
      </c>
      <c r="G573" t="s" s="4">
        <v>1695</v>
      </c>
      <c r="H573" t="s" s="4">
        <v>979</v>
      </c>
      <c r="I573" t="s" s="4">
        <v>100</v>
      </c>
      <c r="J573" t="s" s="4">
        <v>1691</v>
      </c>
      <c r="K573" t="s" s="4">
        <v>1696</v>
      </c>
      <c r="L573" t="s" s="4">
        <v>1748</v>
      </c>
      <c r="M573" t="s" s="4">
        <v>1749</v>
      </c>
    </row>
    <row r="574" ht="45.0" customHeight="true">
      <c r="A574" t="s" s="4">
        <v>205</v>
      </c>
      <c r="B574" t="s" s="4">
        <v>2335</v>
      </c>
      <c r="C574" t="s" s="4">
        <v>1691</v>
      </c>
      <c r="D574" t="s" s="4">
        <v>1692</v>
      </c>
      <c r="E574" t="s" s="4">
        <v>1693</v>
      </c>
      <c r="F574" t="s" s="4">
        <v>1694</v>
      </c>
      <c r="G574" t="s" s="4">
        <v>1695</v>
      </c>
      <c r="H574" t="s" s="4">
        <v>979</v>
      </c>
      <c r="I574" t="s" s="4">
        <v>100</v>
      </c>
      <c r="J574" t="s" s="4">
        <v>1691</v>
      </c>
      <c r="K574" t="s" s="4">
        <v>1696</v>
      </c>
      <c r="L574" t="s" s="4">
        <v>1751</v>
      </c>
      <c r="M574" t="s" s="4">
        <v>1752</v>
      </c>
    </row>
    <row r="575" ht="45.0" customHeight="true">
      <c r="A575" t="s" s="4">
        <v>205</v>
      </c>
      <c r="B575" t="s" s="4">
        <v>2336</v>
      </c>
      <c r="C575" t="s" s="4">
        <v>1691</v>
      </c>
      <c r="D575" t="s" s="4">
        <v>1692</v>
      </c>
      <c r="E575" t="s" s="4">
        <v>1693</v>
      </c>
      <c r="F575" t="s" s="4">
        <v>1694</v>
      </c>
      <c r="G575" t="s" s="4">
        <v>1695</v>
      </c>
      <c r="H575" t="s" s="4">
        <v>979</v>
      </c>
      <c r="I575" t="s" s="4">
        <v>100</v>
      </c>
      <c r="J575" t="s" s="4">
        <v>1691</v>
      </c>
      <c r="K575" t="s" s="4">
        <v>1696</v>
      </c>
      <c r="L575" t="s" s="4">
        <v>1754</v>
      </c>
      <c r="M575" t="s" s="4">
        <v>1755</v>
      </c>
    </row>
    <row r="576" ht="45.0" customHeight="true">
      <c r="A576" t="s" s="4">
        <v>205</v>
      </c>
      <c r="B576" t="s" s="4">
        <v>2337</v>
      </c>
      <c r="C576" t="s" s="4">
        <v>1691</v>
      </c>
      <c r="D576" t="s" s="4">
        <v>1692</v>
      </c>
      <c r="E576" t="s" s="4">
        <v>1693</v>
      </c>
      <c r="F576" t="s" s="4">
        <v>1694</v>
      </c>
      <c r="G576" t="s" s="4">
        <v>1695</v>
      </c>
      <c r="H576" t="s" s="4">
        <v>979</v>
      </c>
      <c r="I576" t="s" s="4">
        <v>100</v>
      </c>
      <c r="J576" t="s" s="4">
        <v>1691</v>
      </c>
      <c r="K576" t="s" s="4">
        <v>1696</v>
      </c>
      <c r="L576" t="s" s="4">
        <v>1757</v>
      </c>
      <c r="M576" t="s" s="4">
        <v>1758</v>
      </c>
    </row>
    <row r="577" ht="45.0" customHeight="true">
      <c r="A577" t="s" s="4">
        <v>205</v>
      </c>
      <c r="B577" t="s" s="4">
        <v>2338</v>
      </c>
      <c r="C577" t="s" s="4">
        <v>1691</v>
      </c>
      <c r="D577" t="s" s="4">
        <v>1692</v>
      </c>
      <c r="E577" t="s" s="4">
        <v>1693</v>
      </c>
      <c r="F577" t="s" s="4">
        <v>1694</v>
      </c>
      <c r="G577" t="s" s="4">
        <v>1695</v>
      </c>
      <c r="H577" t="s" s="4">
        <v>979</v>
      </c>
      <c r="I577" t="s" s="4">
        <v>100</v>
      </c>
      <c r="J577" t="s" s="4">
        <v>1691</v>
      </c>
      <c r="K577" t="s" s="4">
        <v>1696</v>
      </c>
      <c r="L577" t="s" s="4">
        <v>1760</v>
      </c>
      <c r="M577" t="s" s="4">
        <v>1761</v>
      </c>
    </row>
    <row r="578" ht="45.0" customHeight="true">
      <c r="A578" t="s" s="4">
        <v>205</v>
      </c>
      <c r="B578" t="s" s="4">
        <v>2339</v>
      </c>
      <c r="C578" t="s" s="4">
        <v>1691</v>
      </c>
      <c r="D578" t="s" s="4">
        <v>1692</v>
      </c>
      <c r="E578" t="s" s="4">
        <v>1693</v>
      </c>
      <c r="F578" t="s" s="4">
        <v>1694</v>
      </c>
      <c r="G578" t="s" s="4">
        <v>1695</v>
      </c>
      <c r="H578" t="s" s="4">
        <v>979</v>
      </c>
      <c r="I578" t="s" s="4">
        <v>100</v>
      </c>
      <c r="J578" t="s" s="4">
        <v>1691</v>
      </c>
      <c r="K578" t="s" s="4">
        <v>1696</v>
      </c>
      <c r="L578" t="s" s="4">
        <v>1763</v>
      </c>
      <c r="M578" t="s" s="4">
        <v>1764</v>
      </c>
    </row>
    <row r="579" ht="45.0" customHeight="true">
      <c r="A579" t="s" s="4">
        <v>209</v>
      </c>
      <c r="B579" t="s" s="4">
        <v>2340</v>
      </c>
      <c r="C579" t="s" s="4">
        <v>1691</v>
      </c>
      <c r="D579" t="s" s="4">
        <v>1692</v>
      </c>
      <c r="E579" t="s" s="4">
        <v>1693</v>
      </c>
      <c r="F579" t="s" s="4">
        <v>1694</v>
      </c>
      <c r="G579" t="s" s="4">
        <v>1695</v>
      </c>
      <c r="H579" t="s" s="4">
        <v>979</v>
      </c>
      <c r="I579" t="s" s="4">
        <v>100</v>
      </c>
      <c r="J579" t="s" s="4">
        <v>1691</v>
      </c>
      <c r="K579" t="s" s="4">
        <v>1696</v>
      </c>
      <c r="L579" t="s" s="4">
        <v>1766</v>
      </c>
      <c r="M579" t="s" s="4">
        <v>1767</v>
      </c>
    </row>
    <row r="580" ht="45.0" customHeight="true">
      <c r="A580" t="s" s="4">
        <v>209</v>
      </c>
      <c r="B580" t="s" s="4">
        <v>2341</v>
      </c>
      <c r="C580" t="s" s="4">
        <v>1691</v>
      </c>
      <c r="D580" t="s" s="4">
        <v>1692</v>
      </c>
      <c r="E580" t="s" s="4">
        <v>1693</v>
      </c>
      <c r="F580" t="s" s="4">
        <v>1694</v>
      </c>
      <c r="G580" t="s" s="4">
        <v>1695</v>
      </c>
      <c r="H580" t="s" s="4">
        <v>979</v>
      </c>
      <c r="I580" t="s" s="4">
        <v>100</v>
      </c>
      <c r="J580" t="s" s="4">
        <v>1691</v>
      </c>
      <c r="K580" t="s" s="4">
        <v>1696</v>
      </c>
      <c r="L580" t="s" s="4">
        <v>1769</v>
      </c>
      <c r="M580" t="s" s="4">
        <v>1770</v>
      </c>
    </row>
    <row r="581" ht="45.0" customHeight="true">
      <c r="A581" t="s" s="4">
        <v>209</v>
      </c>
      <c r="B581" t="s" s="4">
        <v>2342</v>
      </c>
      <c r="C581" t="s" s="4">
        <v>1691</v>
      </c>
      <c r="D581" t="s" s="4">
        <v>1692</v>
      </c>
      <c r="E581" t="s" s="4">
        <v>1693</v>
      </c>
      <c r="F581" t="s" s="4">
        <v>1694</v>
      </c>
      <c r="G581" t="s" s="4">
        <v>1695</v>
      </c>
      <c r="H581" t="s" s="4">
        <v>979</v>
      </c>
      <c r="I581" t="s" s="4">
        <v>100</v>
      </c>
      <c r="J581" t="s" s="4">
        <v>1691</v>
      </c>
      <c r="K581" t="s" s="4">
        <v>1696</v>
      </c>
      <c r="L581" t="s" s="4">
        <v>1772</v>
      </c>
      <c r="M581" t="s" s="4">
        <v>1773</v>
      </c>
    </row>
    <row r="582" ht="45.0" customHeight="true">
      <c r="A582" t="s" s="4">
        <v>209</v>
      </c>
      <c r="B582" t="s" s="4">
        <v>2343</v>
      </c>
      <c r="C582" t="s" s="4">
        <v>1691</v>
      </c>
      <c r="D582" t="s" s="4">
        <v>1692</v>
      </c>
      <c r="E582" t="s" s="4">
        <v>1693</v>
      </c>
      <c r="F582" t="s" s="4">
        <v>1694</v>
      </c>
      <c r="G582" t="s" s="4">
        <v>1695</v>
      </c>
      <c r="H582" t="s" s="4">
        <v>979</v>
      </c>
      <c r="I582" t="s" s="4">
        <v>100</v>
      </c>
      <c r="J582" t="s" s="4">
        <v>1691</v>
      </c>
      <c r="K582" t="s" s="4">
        <v>1696</v>
      </c>
      <c r="L582" t="s" s="4">
        <v>1697</v>
      </c>
      <c r="M582" t="s" s="4">
        <v>1698</v>
      </c>
    </row>
    <row r="583" ht="45.0" customHeight="true">
      <c r="A583" t="s" s="4">
        <v>209</v>
      </c>
      <c r="B583" t="s" s="4">
        <v>2344</v>
      </c>
      <c r="C583" t="s" s="4">
        <v>1691</v>
      </c>
      <c r="D583" t="s" s="4">
        <v>1692</v>
      </c>
      <c r="E583" t="s" s="4">
        <v>1693</v>
      </c>
      <c r="F583" t="s" s="4">
        <v>1694</v>
      </c>
      <c r="G583" t="s" s="4">
        <v>1695</v>
      </c>
      <c r="H583" t="s" s="4">
        <v>979</v>
      </c>
      <c r="I583" t="s" s="4">
        <v>100</v>
      </c>
      <c r="J583" t="s" s="4">
        <v>1691</v>
      </c>
      <c r="K583" t="s" s="4">
        <v>1696</v>
      </c>
      <c r="L583" t="s" s="4">
        <v>1700</v>
      </c>
      <c r="M583" t="s" s="4">
        <v>1701</v>
      </c>
    </row>
    <row r="584" ht="45.0" customHeight="true">
      <c r="A584" t="s" s="4">
        <v>209</v>
      </c>
      <c r="B584" t="s" s="4">
        <v>2345</v>
      </c>
      <c r="C584" t="s" s="4">
        <v>1691</v>
      </c>
      <c r="D584" t="s" s="4">
        <v>1692</v>
      </c>
      <c r="E584" t="s" s="4">
        <v>1693</v>
      </c>
      <c r="F584" t="s" s="4">
        <v>1694</v>
      </c>
      <c r="G584" t="s" s="4">
        <v>1695</v>
      </c>
      <c r="H584" t="s" s="4">
        <v>979</v>
      </c>
      <c r="I584" t="s" s="4">
        <v>100</v>
      </c>
      <c r="J584" t="s" s="4">
        <v>1691</v>
      </c>
      <c r="K584" t="s" s="4">
        <v>1696</v>
      </c>
      <c r="L584" t="s" s="4">
        <v>1703</v>
      </c>
      <c r="M584" t="s" s="4">
        <v>1704</v>
      </c>
    </row>
    <row r="585" ht="45.0" customHeight="true">
      <c r="A585" t="s" s="4">
        <v>209</v>
      </c>
      <c r="B585" t="s" s="4">
        <v>2346</v>
      </c>
      <c r="C585" t="s" s="4">
        <v>1691</v>
      </c>
      <c r="D585" t="s" s="4">
        <v>1692</v>
      </c>
      <c r="E585" t="s" s="4">
        <v>1693</v>
      </c>
      <c r="F585" t="s" s="4">
        <v>1694</v>
      </c>
      <c r="G585" t="s" s="4">
        <v>1695</v>
      </c>
      <c r="H585" t="s" s="4">
        <v>979</v>
      </c>
      <c r="I585" t="s" s="4">
        <v>100</v>
      </c>
      <c r="J585" t="s" s="4">
        <v>1691</v>
      </c>
      <c r="K585" t="s" s="4">
        <v>1696</v>
      </c>
      <c r="L585" t="s" s="4">
        <v>1706</v>
      </c>
      <c r="M585" t="s" s="4">
        <v>1707</v>
      </c>
    </row>
    <row r="586" ht="45.0" customHeight="true">
      <c r="A586" t="s" s="4">
        <v>209</v>
      </c>
      <c r="B586" t="s" s="4">
        <v>2347</v>
      </c>
      <c r="C586" t="s" s="4">
        <v>1691</v>
      </c>
      <c r="D586" t="s" s="4">
        <v>1692</v>
      </c>
      <c r="E586" t="s" s="4">
        <v>1693</v>
      </c>
      <c r="F586" t="s" s="4">
        <v>1694</v>
      </c>
      <c r="G586" t="s" s="4">
        <v>1695</v>
      </c>
      <c r="H586" t="s" s="4">
        <v>979</v>
      </c>
      <c r="I586" t="s" s="4">
        <v>100</v>
      </c>
      <c r="J586" t="s" s="4">
        <v>1691</v>
      </c>
      <c r="K586" t="s" s="4">
        <v>1696</v>
      </c>
      <c r="L586" t="s" s="4">
        <v>1709</v>
      </c>
      <c r="M586" t="s" s="4">
        <v>1710</v>
      </c>
    </row>
    <row r="587" ht="45.0" customHeight="true">
      <c r="A587" t="s" s="4">
        <v>209</v>
      </c>
      <c r="B587" t="s" s="4">
        <v>2348</v>
      </c>
      <c r="C587" t="s" s="4">
        <v>1691</v>
      </c>
      <c r="D587" t="s" s="4">
        <v>1692</v>
      </c>
      <c r="E587" t="s" s="4">
        <v>1693</v>
      </c>
      <c r="F587" t="s" s="4">
        <v>1694</v>
      </c>
      <c r="G587" t="s" s="4">
        <v>1695</v>
      </c>
      <c r="H587" t="s" s="4">
        <v>979</v>
      </c>
      <c r="I587" t="s" s="4">
        <v>100</v>
      </c>
      <c r="J587" t="s" s="4">
        <v>1691</v>
      </c>
      <c r="K587" t="s" s="4">
        <v>1696</v>
      </c>
      <c r="L587" t="s" s="4">
        <v>1712</v>
      </c>
      <c r="M587" t="s" s="4">
        <v>1713</v>
      </c>
    </row>
    <row r="588" ht="45.0" customHeight="true">
      <c r="A588" t="s" s="4">
        <v>209</v>
      </c>
      <c r="B588" t="s" s="4">
        <v>2349</v>
      </c>
      <c r="C588" t="s" s="4">
        <v>1691</v>
      </c>
      <c r="D588" t="s" s="4">
        <v>1692</v>
      </c>
      <c r="E588" t="s" s="4">
        <v>1693</v>
      </c>
      <c r="F588" t="s" s="4">
        <v>1694</v>
      </c>
      <c r="G588" t="s" s="4">
        <v>1695</v>
      </c>
      <c r="H588" t="s" s="4">
        <v>979</v>
      </c>
      <c r="I588" t="s" s="4">
        <v>100</v>
      </c>
      <c r="J588" t="s" s="4">
        <v>1691</v>
      </c>
      <c r="K588" t="s" s="4">
        <v>1696</v>
      </c>
      <c r="L588" t="s" s="4">
        <v>1715</v>
      </c>
      <c r="M588" t="s" s="4">
        <v>1716</v>
      </c>
    </row>
    <row r="589" ht="45.0" customHeight="true">
      <c r="A589" t="s" s="4">
        <v>209</v>
      </c>
      <c r="B589" t="s" s="4">
        <v>2350</v>
      </c>
      <c r="C589" t="s" s="4">
        <v>1691</v>
      </c>
      <c r="D589" t="s" s="4">
        <v>1692</v>
      </c>
      <c r="E589" t="s" s="4">
        <v>1693</v>
      </c>
      <c r="F589" t="s" s="4">
        <v>1694</v>
      </c>
      <c r="G589" t="s" s="4">
        <v>1695</v>
      </c>
      <c r="H589" t="s" s="4">
        <v>979</v>
      </c>
      <c r="I589" t="s" s="4">
        <v>100</v>
      </c>
      <c r="J589" t="s" s="4">
        <v>1691</v>
      </c>
      <c r="K589" t="s" s="4">
        <v>1696</v>
      </c>
      <c r="L589" t="s" s="4">
        <v>1718</v>
      </c>
      <c r="M589" t="s" s="4">
        <v>1719</v>
      </c>
    </row>
    <row r="590" ht="45.0" customHeight="true">
      <c r="A590" t="s" s="4">
        <v>209</v>
      </c>
      <c r="B590" t="s" s="4">
        <v>2351</v>
      </c>
      <c r="C590" t="s" s="4">
        <v>1691</v>
      </c>
      <c r="D590" t="s" s="4">
        <v>1692</v>
      </c>
      <c r="E590" t="s" s="4">
        <v>1693</v>
      </c>
      <c r="F590" t="s" s="4">
        <v>1694</v>
      </c>
      <c r="G590" t="s" s="4">
        <v>1695</v>
      </c>
      <c r="H590" t="s" s="4">
        <v>979</v>
      </c>
      <c r="I590" t="s" s="4">
        <v>100</v>
      </c>
      <c r="J590" t="s" s="4">
        <v>1691</v>
      </c>
      <c r="K590" t="s" s="4">
        <v>1696</v>
      </c>
      <c r="L590" t="s" s="4">
        <v>1721</v>
      </c>
      <c r="M590" t="s" s="4">
        <v>1722</v>
      </c>
    </row>
    <row r="591" ht="45.0" customHeight="true">
      <c r="A591" t="s" s="4">
        <v>209</v>
      </c>
      <c r="B591" t="s" s="4">
        <v>2352</v>
      </c>
      <c r="C591" t="s" s="4">
        <v>1691</v>
      </c>
      <c r="D591" t="s" s="4">
        <v>1692</v>
      </c>
      <c r="E591" t="s" s="4">
        <v>1693</v>
      </c>
      <c r="F591" t="s" s="4">
        <v>1694</v>
      </c>
      <c r="G591" t="s" s="4">
        <v>1695</v>
      </c>
      <c r="H591" t="s" s="4">
        <v>979</v>
      </c>
      <c r="I591" t="s" s="4">
        <v>100</v>
      </c>
      <c r="J591" t="s" s="4">
        <v>1691</v>
      </c>
      <c r="K591" t="s" s="4">
        <v>1696</v>
      </c>
      <c r="L591" t="s" s="4">
        <v>1724</v>
      </c>
      <c r="M591" t="s" s="4">
        <v>1725</v>
      </c>
    </row>
    <row r="592" ht="45.0" customHeight="true">
      <c r="A592" t="s" s="4">
        <v>209</v>
      </c>
      <c r="B592" t="s" s="4">
        <v>2353</v>
      </c>
      <c r="C592" t="s" s="4">
        <v>1691</v>
      </c>
      <c r="D592" t="s" s="4">
        <v>1692</v>
      </c>
      <c r="E592" t="s" s="4">
        <v>1693</v>
      </c>
      <c r="F592" t="s" s="4">
        <v>1694</v>
      </c>
      <c r="G592" t="s" s="4">
        <v>1695</v>
      </c>
      <c r="H592" t="s" s="4">
        <v>979</v>
      </c>
      <c r="I592" t="s" s="4">
        <v>100</v>
      </c>
      <c r="J592" t="s" s="4">
        <v>1691</v>
      </c>
      <c r="K592" t="s" s="4">
        <v>1696</v>
      </c>
      <c r="L592" t="s" s="4">
        <v>1727</v>
      </c>
      <c r="M592" t="s" s="4">
        <v>1728</v>
      </c>
    </row>
    <row r="593" ht="45.0" customHeight="true">
      <c r="A593" t="s" s="4">
        <v>209</v>
      </c>
      <c r="B593" t="s" s="4">
        <v>2354</v>
      </c>
      <c r="C593" t="s" s="4">
        <v>1691</v>
      </c>
      <c r="D593" t="s" s="4">
        <v>1692</v>
      </c>
      <c r="E593" t="s" s="4">
        <v>1693</v>
      </c>
      <c r="F593" t="s" s="4">
        <v>1694</v>
      </c>
      <c r="G593" t="s" s="4">
        <v>1695</v>
      </c>
      <c r="H593" t="s" s="4">
        <v>979</v>
      </c>
      <c r="I593" t="s" s="4">
        <v>100</v>
      </c>
      <c r="J593" t="s" s="4">
        <v>1691</v>
      </c>
      <c r="K593" t="s" s="4">
        <v>1696</v>
      </c>
      <c r="L593" t="s" s="4">
        <v>1730</v>
      </c>
      <c r="M593" t="s" s="4">
        <v>1731</v>
      </c>
    </row>
    <row r="594" ht="45.0" customHeight="true">
      <c r="A594" t="s" s="4">
        <v>209</v>
      </c>
      <c r="B594" t="s" s="4">
        <v>2355</v>
      </c>
      <c r="C594" t="s" s="4">
        <v>1691</v>
      </c>
      <c r="D594" t="s" s="4">
        <v>1692</v>
      </c>
      <c r="E594" t="s" s="4">
        <v>1693</v>
      </c>
      <c r="F594" t="s" s="4">
        <v>1694</v>
      </c>
      <c r="G594" t="s" s="4">
        <v>1695</v>
      </c>
      <c r="H594" t="s" s="4">
        <v>979</v>
      </c>
      <c r="I594" t="s" s="4">
        <v>100</v>
      </c>
      <c r="J594" t="s" s="4">
        <v>1691</v>
      </c>
      <c r="K594" t="s" s="4">
        <v>1696</v>
      </c>
      <c r="L594" t="s" s="4">
        <v>1733</v>
      </c>
      <c r="M594" t="s" s="4">
        <v>1734</v>
      </c>
    </row>
    <row r="595" ht="45.0" customHeight="true">
      <c r="A595" t="s" s="4">
        <v>209</v>
      </c>
      <c r="B595" t="s" s="4">
        <v>2356</v>
      </c>
      <c r="C595" t="s" s="4">
        <v>1691</v>
      </c>
      <c r="D595" t="s" s="4">
        <v>1692</v>
      </c>
      <c r="E595" t="s" s="4">
        <v>1693</v>
      </c>
      <c r="F595" t="s" s="4">
        <v>1694</v>
      </c>
      <c r="G595" t="s" s="4">
        <v>1695</v>
      </c>
      <c r="H595" t="s" s="4">
        <v>979</v>
      </c>
      <c r="I595" t="s" s="4">
        <v>100</v>
      </c>
      <c r="J595" t="s" s="4">
        <v>1691</v>
      </c>
      <c r="K595" t="s" s="4">
        <v>1696</v>
      </c>
      <c r="L595" t="s" s="4">
        <v>1736</v>
      </c>
      <c r="M595" t="s" s="4">
        <v>1737</v>
      </c>
    </row>
    <row r="596" ht="45.0" customHeight="true">
      <c r="A596" t="s" s="4">
        <v>209</v>
      </c>
      <c r="B596" t="s" s="4">
        <v>2357</v>
      </c>
      <c r="C596" t="s" s="4">
        <v>1691</v>
      </c>
      <c r="D596" t="s" s="4">
        <v>1692</v>
      </c>
      <c r="E596" t="s" s="4">
        <v>1693</v>
      </c>
      <c r="F596" t="s" s="4">
        <v>1694</v>
      </c>
      <c r="G596" t="s" s="4">
        <v>1695</v>
      </c>
      <c r="H596" t="s" s="4">
        <v>979</v>
      </c>
      <c r="I596" t="s" s="4">
        <v>100</v>
      </c>
      <c r="J596" t="s" s="4">
        <v>1691</v>
      </c>
      <c r="K596" t="s" s="4">
        <v>1696</v>
      </c>
      <c r="L596" t="s" s="4">
        <v>1739</v>
      </c>
      <c r="M596" t="s" s="4">
        <v>1740</v>
      </c>
    </row>
    <row r="597" ht="45.0" customHeight="true">
      <c r="A597" t="s" s="4">
        <v>209</v>
      </c>
      <c r="B597" t="s" s="4">
        <v>2358</v>
      </c>
      <c r="C597" t="s" s="4">
        <v>1691</v>
      </c>
      <c r="D597" t="s" s="4">
        <v>1692</v>
      </c>
      <c r="E597" t="s" s="4">
        <v>1693</v>
      </c>
      <c r="F597" t="s" s="4">
        <v>1694</v>
      </c>
      <c r="G597" t="s" s="4">
        <v>1695</v>
      </c>
      <c r="H597" t="s" s="4">
        <v>979</v>
      </c>
      <c r="I597" t="s" s="4">
        <v>100</v>
      </c>
      <c r="J597" t="s" s="4">
        <v>1691</v>
      </c>
      <c r="K597" t="s" s="4">
        <v>1696</v>
      </c>
      <c r="L597" t="s" s="4">
        <v>1742</v>
      </c>
      <c r="M597" t="s" s="4">
        <v>1743</v>
      </c>
    </row>
    <row r="598" ht="45.0" customHeight="true">
      <c r="A598" t="s" s="4">
        <v>209</v>
      </c>
      <c r="B598" t="s" s="4">
        <v>2359</v>
      </c>
      <c r="C598" t="s" s="4">
        <v>1691</v>
      </c>
      <c r="D598" t="s" s="4">
        <v>1692</v>
      </c>
      <c r="E598" t="s" s="4">
        <v>1693</v>
      </c>
      <c r="F598" t="s" s="4">
        <v>1694</v>
      </c>
      <c r="G598" t="s" s="4">
        <v>1695</v>
      </c>
      <c r="H598" t="s" s="4">
        <v>979</v>
      </c>
      <c r="I598" t="s" s="4">
        <v>100</v>
      </c>
      <c r="J598" t="s" s="4">
        <v>1691</v>
      </c>
      <c r="K598" t="s" s="4">
        <v>1696</v>
      </c>
      <c r="L598" t="s" s="4">
        <v>1745</v>
      </c>
      <c r="M598" t="s" s="4">
        <v>1746</v>
      </c>
    </row>
    <row r="599" ht="45.0" customHeight="true">
      <c r="A599" t="s" s="4">
        <v>209</v>
      </c>
      <c r="B599" t="s" s="4">
        <v>2360</v>
      </c>
      <c r="C599" t="s" s="4">
        <v>1691</v>
      </c>
      <c r="D599" t="s" s="4">
        <v>1692</v>
      </c>
      <c r="E599" t="s" s="4">
        <v>1693</v>
      </c>
      <c r="F599" t="s" s="4">
        <v>1694</v>
      </c>
      <c r="G599" t="s" s="4">
        <v>1695</v>
      </c>
      <c r="H599" t="s" s="4">
        <v>979</v>
      </c>
      <c r="I599" t="s" s="4">
        <v>100</v>
      </c>
      <c r="J599" t="s" s="4">
        <v>1691</v>
      </c>
      <c r="K599" t="s" s="4">
        <v>1696</v>
      </c>
      <c r="L599" t="s" s="4">
        <v>1748</v>
      </c>
      <c r="M599" t="s" s="4">
        <v>1749</v>
      </c>
    </row>
    <row r="600" ht="45.0" customHeight="true">
      <c r="A600" t="s" s="4">
        <v>209</v>
      </c>
      <c r="B600" t="s" s="4">
        <v>2361</v>
      </c>
      <c r="C600" t="s" s="4">
        <v>1691</v>
      </c>
      <c r="D600" t="s" s="4">
        <v>1692</v>
      </c>
      <c r="E600" t="s" s="4">
        <v>1693</v>
      </c>
      <c r="F600" t="s" s="4">
        <v>1694</v>
      </c>
      <c r="G600" t="s" s="4">
        <v>1695</v>
      </c>
      <c r="H600" t="s" s="4">
        <v>979</v>
      </c>
      <c r="I600" t="s" s="4">
        <v>100</v>
      </c>
      <c r="J600" t="s" s="4">
        <v>1691</v>
      </c>
      <c r="K600" t="s" s="4">
        <v>1696</v>
      </c>
      <c r="L600" t="s" s="4">
        <v>1751</v>
      </c>
      <c r="M600" t="s" s="4">
        <v>1752</v>
      </c>
    </row>
    <row r="601" ht="45.0" customHeight="true">
      <c r="A601" t="s" s="4">
        <v>209</v>
      </c>
      <c r="B601" t="s" s="4">
        <v>2362</v>
      </c>
      <c r="C601" t="s" s="4">
        <v>1691</v>
      </c>
      <c r="D601" t="s" s="4">
        <v>1692</v>
      </c>
      <c r="E601" t="s" s="4">
        <v>1693</v>
      </c>
      <c r="F601" t="s" s="4">
        <v>1694</v>
      </c>
      <c r="G601" t="s" s="4">
        <v>1695</v>
      </c>
      <c r="H601" t="s" s="4">
        <v>979</v>
      </c>
      <c r="I601" t="s" s="4">
        <v>100</v>
      </c>
      <c r="J601" t="s" s="4">
        <v>1691</v>
      </c>
      <c r="K601" t="s" s="4">
        <v>1696</v>
      </c>
      <c r="L601" t="s" s="4">
        <v>1754</v>
      </c>
      <c r="M601" t="s" s="4">
        <v>1755</v>
      </c>
    </row>
    <row r="602" ht="45.0" customHeight="true">
      <c r="A602" t="s" s="4">
        <v>209</v>
      </c>
      <c r="B602" t="s" s="4">
        <v>2363</v>
      </c>
      <c r="C602" t="s" s="4">
        <v>1691</v>
      </c>
      <c r="D602" t="s" s="4">
        <v>1692</v>
      </c>
      <c r="E602" t="s" s="4">
        <v>1693</v>
      </c>
      <c r="F602" t="s" s="4">
        <v>1694</v>
      </c>
      <c r="G602" t="s" s="4">
        <v>1695</v>
      </c>
      <c r="H602" t="s" s="4">
        <v>979</v>
      </c>
      <c r="I602" t="s" s="4">
        <v>100</v>
      </c>
      <c r="J602" t="s" s="4">
        <v>1691</v>
      </c>
      <c r="K602" t="s" s="4">
        <v>1696</v>
      </c>
      <c r="L602" t="s" s="4">
        <v>1757</v>
      </c>
      <c r="M602" t="s" s="4">
        <v>1758</v>
      </c>
    </row>
    <row r="603" ht="45.0" customHeight="true">
      <c r="A603" t="s" s="4">
        <v>209</v>
      </c>
      <c r="B603" t="s" s="4">
        <v>2364</v>
      </c>
      <c r="C603" t="s" s="4">
        <v>1691</v>
      </c>
      <c r="D603" t="s" s="4">
        <v>1692</v>
      </c>
      <c r="E603" t="s" s="4">
        <v>1693</v>
      </c>
      <c r="F603" t="s" s="4">
        <v>1694</v>
      </c>
      <c r="G603" t="s" s="4">
        <v>1695</v>
      </c>
      <c r="H603" t="s" s="4">
        <v>979</v>
      </c>
      <c r="I603" t="s" s="4">
        <v>100</v>
      </c>
      <c r="J603" t="s" s="4">
        <v>1691</v>
      </c>
      <c r="K603" t="s" s="4">
        <v>1696</v>
      </c>
      <c r="L603" t="s" s="4">
        <v>1760</v>
      </c>
      <c r="M603" t="s" s="4">
        <v>1761</v>
      </c>
    </row>
    <row r="604" ht="45.0" customHeight="true">
      <c r="A604" t="s" s="4">
        <v>209</v>
      </c>
      <c r="B604" t="s" s="4">
        <v>2365</v>
      </c>
      <c r="C604" t="s" s="4">
        <v>1691</v>
      </c>
      <c r="D604" t="s" s="4">
        <v>1692</v>
      </c>
      <c r="E604" t="s" s="4">
        <v>1693</v>
      </c>
      <c r="F604" t="s" s="4">
        <v>1694</v>
      </c>
      <c r="G604" t="s" s="4">
        <v>1695</v>
      </c>
      <c r="H604" t="s" s="4">
        <v>979</v>
      </c>
      <c r="I604" t="s" s="4">
        <v>100</v>
      </c>
      <c r="J604" t="s" s="4">
        <v>1691</v>
      </c>
      <c r="K604" t="s" s="4">
        <v>1696</v>
      </c>
      <c r="L604" t="s" s="4">
        <v>1763</v>
      </c>
      <c r="M604" t="s" s="4">
        <v>1764</v>
      </c>
    </row>
    <row r="605" ht="45.0" customHeight="true">
      <c r="A605" t="s" s="4">
        <v>213</v>
      </c>
      <c r="B605" t="s" s="4">
        <v>2366</v>
      </c>
      <c r="C605" t="s" s="4">
        <v>1691</v>
      </c>
      <c r="D605" t="s" s="4">
        <v>1692</v>
      </c>
      <c r="E605" t="s" s="4">
        <v>1693</v>
      </c>
      <c r="F605" t="s" s="4">
        <v>1694</v>
      </c>
      <c r="G605" t="s" s="4">
        <v>1695</v>
      </c>
      <c r="H605" t="s" s="4">
        <v>979</v>
      </c>
      <c r="I605" t="s" s="4">
        <v>100</v>
      </c>
      <c r="J605" t="s" s="4">
        <v>1691</v>
      </c>
      <c r="K605" t="s" s="4">
        <v>1696</v>
      </c>
      <c r="L605" t="s" s="4">
        <v>1766</v>
      </c>
      <c r="M605" t="s" s="4">
        <v>1767</v>
      </c>
    </row>
    <row r="606" ht="45.0" customHeight="true">
      <c r="A606" t="s" s="4">
        <v>213</v>
      </c>
      <c r="B606" t="s" s="4">
        <v>2367</v>
      </c>
      <c r="C606" t="s" s="4">
        <v>1691</v>
      </c>
      <c r="D606" t="s" s="4">
        <v>1692</v>
      </c>
      <c r="E606" t="s" s="4">
        <v>1693</v>
      </c>
      <c r="F606" t="s" s="4">
        <v>1694</v>
      </c>
      <c r="G606" t="s" s="4">
        <v>1695</v>
      </c>
      <c r="H606" t="s" s="4">
        <v>979</v>
      </c>
      <c r="I606" t="s" s="4">
        <v>100</v>
      </c>
      <c r="J606" t="s" s="4">
        <v>1691</v>
      </c>
      <c r="K606" t="s" s="4">
        <v>1696</v>
      </c>
      <c r="L606" t="s" s="4">
        <v>1769</v>
      </c>
      <c r="M606" t="s" s="4">
        <v>1770</v>
      </c>
    </row>
    <row r="607" ht="45.0" customHeight="true">
      <c r="A607" t="s" s="4">
        <v>213</v>
      </c>
      <c r="B607" t="s" s="4">
        <v>2368</v>
      </c>
      <c r="C607" t="s" s="4">
        <v>1691</v>
      </c>
      <c r="D607" t="s" s="4">
        <v>1692</v>
      </c>
      <c r="E607" t="s" s="4">
        <v>1693</v>
      </c>
      <c r="F607" t="s" s="4">
        <v>1694</v>
      </c>
      <c r="G607" t="s" s="4">
        <v>1695</v>
      </c>
      <c r="H607" t="s" s="4">
        <v>979</v>
      </c>
      <c r="I607" t="s" s="4">
        <v>100</v>
      </c>
      <c r="J607" t="s" s="4">
        <v>1691</v>
      </c>
      <c r="K607" t="s" s="4">
        <v>1696</v>
      </c>
      <c r="L607" t="s" s="4">
        <v>1772</v>
      </c>
      <c r="M607" t="s" s="4">
        <v>1773</v>
      </c>
    </row>
    <row r="608" ht="45.0" customHeight="true">
      <c r="A608" t="s" s="4">
        <v>213</v>
      </c>
      <c r="B608" t="s" s="4">
        <v>2369</v>
      </c>
      <c r="C608" t="s" s="4">
        <v>1691</v>
      </c>
      <c r="D608" t="s" s="4">
        <v>1692</v>
      </c>
      <c r="E608" t="s" s="4">
        <v>1693</v>
      </c>
      <c r="F608" t="s" s="4">
        <v>1694</v>
      </c>
      <c r="G608" t="s" s="4">
        <v>1695</v>
      </c>
      <c r="H608" t="s" s="4">
        <v>979</v>
      </c>
      <c r="I608" t="s" s="4">
        <v>100</v>
      </c>
      <c r="J608" t="s" s="4">
        <v>1691</v>
      </c>
      <c r="K608" t="s" s="4">
        <v>1696</v>
      </c>
      <c r="L608" t="s" s="4">
        <v>1697</v>
      </c>
      <c r="M608" t="s" s="4">
        <v>1698</v>
      </c>
    </row>
    <row r="609" ht="45.0" customHeight="true">
      <c r="A609" t="s" s="4">
        <v>213</v>
      </c>
      <c r="B609" t="s" s="4">
        <v>2370</v>
      </c>
      <c r="C609" t="s" s="4">
        <v>1691</v>
      </c>
      <c r="D609" t="s" s="4">
        <v>1692</v>
      </c>
      <c r="E609" t="s" s="4">
        <v>1693</v>
      </c>
      <c r="F609" t="s" s="4">
        <v>1694</v>
      </c>
      <c r="G609" t="s" s="4">
        <v>1695</v>
      </c>
      <c r="H609" t="s" s="4">
        <v>979</v>
      </c>
      <c r="I609" t="s" s="4">
        <v>100</v>
      </c>
      <c r="J609" t="s" s="4">
        <v>1691</v>
      </c>
      <c r="K609" t="s" s="4">
        <v>1696</v>
      </c>
      <c r="L609" t="s" s="4">
        <v>1700</v>
      </c>
      <c r="M609" t="s" s="4">
        <v>1701</v>
      </c>
    </row>
    <row r="610" ht="45.0" customHeight="true">
      <c r="A610" t="s" s="4">
        <v>213</v>
      </c>
      <c r="B610" t="s" s="4">
        <v>2371</v>
      </c>
      <c r="C610" t="s" s="4">
        <v>1691</v>
      </c>
      <c r="D610" t="s" s="4">
        <v>1692</v>
      </c>
      <c r="E610" t="s" s="4">
        <v>1693</v>
      </c>
      <c r="F610" t="s" s="4">
        <v>1694</v>
      </c>
      <c r="G610" t="s" s="4">
        <v>1695</v>
      </c>
      <c r="H610" t="s" s="4">
        <v>979</v>
      </c>
      <c r="I610" t="s" s="4">
        <v>100</v>
      </c>
      <c r="J610" t="s" s="4">
        <v>1691</v>
      </c>
      <c r="K610" t="s" s="4">
        <v>1696</v>
      </c>
      <c r="L610" t="s" s="4">
        <v>1703</v>
      </c>
      <c r="M610" t="s" s="4">
        <v>1704</v>
      </c>
    </row>
    <row r="611" ht="45.0" customHeight="true">
      <c r="A611" t="s" s="4">
        <v>213</v>
      </c>
      <c r="B611" t="s" s="4">
        <v>2372</v>
      </c>
      <c r="C611" t="s" s="4">
        <v>1691</v>
      </c>
      <c r="D611" t="s" s="4">
        <v>1692</v>
      </c>
      <c r="E611" t="s" s="4">
        <v>1693</v>
      </c>
      <c r="F611" t="s" s="4">
        <v>1694</v>
      </c>
      <c r="G611" t="s" s="4">
        <v>1695</v>
      </c>
      <c r="H611" t="s" s="4">
        <v>979</v>
      </c>
      <c r="I611" t="s" s="4">
        <v>100</v>
      </c>
      <c r="J611" t="s" s="4">
        <v>1691</v>
      </c>
      <c r="K611" t="s" s="4">
        <v>1696</v>
      </c>
      <c r="L611" t="s" s="4">
        <v>1706</v>
      </c>
      <c r="M611" t="s" s="4">
        <v>1707</v>
      </c>
    </row>
    <row r="612" ht="45.0" customHeight="true">
      <c r="A612" t="s" s="4">
        <v>213</v>
      </c>
      <c r="B612" t="s" s="4">
        <v>2373</v>
      </c>
      <c r="C612" t="s" s="4">
        <v>1691</v>
      </c>
      <c r="D612" t="s" s="4">
        <v>1692</v>
      </c>
      <c r="E612" t="s" s="4">
        <v>1693</v>
      </c>
      <c r="F612" t="s" s="4">
        <v>1694</v>
      </c>
      <c r="G612" t="s" s="4">
        <v>1695</v>
      </c>
      <c r="H612" t="s" s="4">
        <v>979</v>
      </c>
      <c r="I612" t="s" s="4">
        <v>100</v>
      </c>
      <c r="J612" t="s" s="4">
        <v>1691</v>
      </c>
      <c r="K612" t="s" s="4">
        <v>1696</v>
      </c>
      <c r="L612" t="s" s="4">
        <v>1709</v>
      </c>
      <c r="M612" t="s" s="4">
        <v>1710</v>
      </c>
    </row>
    <row r="613" ht="45.0" customHeight="true">
      <c r="A613" t="s" s="4">
        <v>213</v>
      </c>
      <c r="B613" t="s" s="4">
        <v>2374</v>
      </c>
      <c r="C613" t="s" s="4">
        <v>1691</v>
      </c>
      <c r="D613" t="s" s="4">
        <v>1692</v>
      </c>
      <c r="E613" t="s" s="4">
        <v>1693</v>
      </c>
      <c r="F613" t="s" s="4">
        <v>1694</v>
      </c>
      <c r="G613" t="s" s="4">
        <v>1695</v>
      </c>
      <c r="H613" t="s" s="4">
        <v>979</v>
      </c>
      <c r="I613" t="s" s="4">
        <v>100</v>
      </c>
      <c r="J613" t="s" s="4">
        <v>1691</v>
      </c>
      <c r="K613" t="s" s="4">
        <v>1696</v>
      </c>
      <c r="L613" t="s" s="4">
        <v>1712</v>
      </c>
      <c r="M613" t="s" s="4">
        <v>1713</v>
      </c>
    </row>
    <row r="614" ht="45.0" customHeight="true">
      <c r="A614" t="s" s="4">
        <v>213</v>
      </c>
      <c r="B614" t="s" s="4">
        <v>2375</v>
      </c>
      <c r="C614" t="s" s="4">
        <v>1691</v>
      </c>
      <c r="D614" t="s" s="4">
        <v>1692</v>
      </c>
      <c r="E614" t="s" s="4">
        <v>1693</v>
      </c>
      <c r="F614" t="s" s="4">
        <v>1694</v>
      </c>
      <c r="G614" t="s" s="4">
        <v>1695</v>
      </c>
      <c r="H614" t="s" s="4">
        <v>979</v>
      </c>
      <c r="I614" t="s" s="4">
        <v>100</v>
      </c>
      <c r="J614" t="s" s="4">
        <v>1691</v>
      </c>
      <c r="K614" t="s" s="4">
        <v>1696</v>
      </c>
      <c r="L614" t="s" s="4">
        <v>1715</v>
      </c>
      <c r="M614" t="s" s="4">
        <v>1716</v>
      </c>
    </row>
    <row r="615" ht="45.0" customHeight="true">
      <c r="A615" t="s" s="4">
        <v>213</v>
      </c>
      <c r="B615" t="s" s="4">
        <v>2376</v>
      </c>
      <c r="C615" t="s" s="4">
        <v>1691</v>
      </c>
      <c r="D615" t="s" s="4">
        <v>1692</v>
      </c>
      <c r="E615" t="s" s="4">
        <v>1693</v>
      </c>
      <c r="F615" t="s" s="4">
        <v>1694</v>
      </c>
      <c r="G615" t="s" s="4">
        <v>1695</v>
      </c>
      <c r="H615" t="s" s="4">
        <v>979</v>
      </c>
      <c r="I615" t="s" s="4">
        <v>100</v>
      </c>
      <c r="J615" t="s" s="4">
        <v>1691</v>
      </c>
      <c r="K615" t="s" s="4">
        <v>1696</v>
      </c>
      <c r="L615" t="s" s="4">
        <v>1718</v>
      </c>
      <c r="M615" t="s" s="4">
        <v>1719</v>
      </c>
    </row>
    <row r="616" ht="45.0" customHeight="true">
      <c r="A616" t="s" s="4">
        <v>213</v>
      </c>
      <c r="B616" t="s" s="4">
        <v>2377</v>
      </c>
      <c r="C616" t="s" s="4">
        <v>1691</v>
      </c>
      <c r="D616" t="s" s="4">
        <v>1692</v>
      </c>
      <c r="E616" t="s" s="4">
        <v>1693</v>
      </c>
      <c r="F616" t="s" s="4">
        <v>1694</v>
      </c>
      <c r="G616" t="s" s="4">
        <v>1695</v>
      </c>
      <c r="H616" t="s" s="4">
        <v>979</v>
      </c>
      <c r="I616" t="s" s="4">
        <v>100</v>
      </c>
      <c r="J616" t="s" s="4">
        <v>1691</v>
      </c>
      <c r="K616" t="s" s="4">
        <v>1696</v>
      </c>
      <c r="L616" t="s" s="4">
        <v>1721</v>
      </c>
      <c r="M616" t="s" s="4">
        <v>1722</v>
      </c>
    </row>
    <row r="617" ht="45.0" customHeight="true">
      <c r="A617" t="s" s="4">
        <v>213</v>
      </c>
      <c r="B617" t="s" s="4">
        <v>2378</v>
      </c>
      <c r="C617" t="s" s="4">
        <v>1691</v>
      </c>
      <c r="D617" t="s" s="4">
        <v>1692</v>
      </c>
      <c r="E617" t="s" s="4">
        <v>1693</v>
      </c>
      <c r="F617" t="s" s="4">
        <v>1694</v>
      </c>
      <c r="G617" t="s" s="4">
        <v>1695</v>
      </c>
      <c r="H617" t="s" s="4">
        <v>979</v>
      </c>
      <c r="I617" t="s" s="4">
        <v>100</v>
      </c>
      <c r="J617" t="s" s="4">
        <v>1691</v>
      </c>
      <c r="K617" t="s" s="4">
        <v>1696</v>
      </c>
      <c r="L617" t="s" s="4">
        <v>1724</v>
      </c>
      <c r="M617" t="s" s="4">
        <v>1725</v>
      </c>
    </row>
    <row r="618" ht="45.0" customHeight="true">
      <c r="A618" t="s" s="4">
        <v>213</v>
      </c>
      <c r="B618" t="s" s="4">
        <v>2379</v>
      </c>
      <c r="C618" t="s" s="4">
        <v>1691</v>
      </c>
      <c r="D618" t="s" s="4">
        <v>1692</v>
      </c>
      <c r="E618" t="s" s="4">
        <v>1693</v>
      </c>
      <c r="F618" t="s" s="4">
        <v>1694</v>
      </c>
      <c r="G618" t="s" s="4">
        <v>1695</v>
      </c>
      <c r="H618" t="s" s="4">
        <v>979</v>
      </c>
      <c r="I618" t="s" s="4">
        <v>100</v>
      </c>
      <c r="J618" t="s" s="4">
        <v>1691</v>
      </c>
      <c r="K618" t="s" s="4">
        <v>1696</v>
      </c>
      <c r="L618" t="s" s="4">
        <v>1727</v>
      </c>
      <c r="M618" t="s" s="4">
        <v>1728</v>
      </c>
    </row>
    <row r="619" ht="45.0" customHeight="true">
      <c r="A619" t="s" s="4">
        <v>213</v>
      </c>
      <c r="B619" t="s" s="4">
        <v>2380</v>
      </c>
      <c r="C619" t="s" s="4">
        <v>1691</v>
      </c>
      <c r="D619" t="s" s="4">
        <v>1692</v>
      </c>
      <c r="E619" t="s" s="4">
        <v>1693</v>
      </c>
      <c r="F619" t="s" s="4">
        <v>1694</v>
      </c>
      <c r="G619" t="s" s="4">
        <v>1695</v>
      </c>
      <c r="H619" t="s" s="4">
        <v>979</v>
      </c>
      <c r="I619" t="s" s="4">
        <v>100</v>
      </c>
      <c r="J619" t="s" s="4">
        <v>1691</v>
      </c>
      <c r="K619" t="s" s="4">
        <v>1696</v>
      </c>
      <c r="L619" t="s" s="4">
        <v>1730</v>
      </c>
      <c r="M619" t="s" s="4">
        <v>1731</v>
      </c>
    </row>
    <row r="620" ht="45.0" customHeight="true">
      <c r="A620" t="s" s="4">
        <v>213</v>
      </c>
      <c r="B620" t="s" s="4">
        <v>2381</v>
      </c>
      <c r="C620" t="s" s="4">
        <v>1691</v>
      </c>
      <c r="D620" t="s" s="4">
        <v>1692</v>
      </c>
      <c r="E620" t="s" s="4">
        <v>1693</v>
      </c>
      <c r="F620" t="s" s="4">
        <v>1694</v>
      </c>
      <c r="G620" t="s" s="4">
        <v>1695</v>
      </c>
      <c r="H620" t="s" s="4">
        <v>979</v>
      </c>
      <c r="I620" t="s" s="4">
        <v>100</v>
      </c>
      <c r="J620" t="s" s="4">
        <v>1691</v>
      </c>
      <c r="K620" t="s" s="4">
        <v>1696</v>
      </c>
      <c r="L620" t="s" s="4">
        <v>1733</v>
      </c>
      <c r="M620" t="s" s="4">
        <v>1734</v>
      </c>
    </row>
    <row r="621" ht="45.0" customHeight="true">
      <c r="A621" t="s" s="4">
        <v>213</v>
      </c>
      <c r="B621" t="s" s="4">
        <v>2382</v>
      </c>
      <c r="C621" t="s" s="4">
        <v>1691</v>
      </c>
      <c r="D621" t="s" s="4">
        <v>1692</v>
      </c>
      <c r="E621" t="s" s="4">
        <v>1693</v>
      </c>
      <c r="F621" t="s" s="4">
        <v>1694</v>
      </c>
      <c r="G621" t="s" s="4">
        <v>1695</v>
      </c>
      <c r="H621" t="s" s="4">
        <v>979</v>
      </c>
      <c r="I621" t="s" s="4">
        <v>100</v>
      </c>
      <c r="J621" t="s" s="4">
        <v>1691</v>
      </c>
      <c r="K621" t="s" s="4">
        <v>1696</v>
      </c>
      <c r="L621" t="s" s="4">
        <v>1736</v>
      </c>
      <c r="M621" t="s" s="4">
        <v>1737</v>
      </c>
    </row>
    <row r="622" ht="45.0" customHeight="true">
      <c r="A622" t="s" s="4">
        <v>213</v>
      </c>
      <c r="B622" t="s" s="4">
        <v>2383</v>
      </c>
      <c r="C622" t="s" s="4">
        <v>1691</v>
      </c>
      <c r="D622" t="s" s="4">
        <v>1692</v>
      </c>
      <c r="E622" t="s" s="4">
        <v>1693</v>
      </c>
      <c r="F622" t="s" s="4">
        <v>1694</v>
      </c>
      <c r="G622" t="s" s="4">
        <v>1695</v>
      </c>
      <c r="H622" t="s" s="4">
        <v>979</v>
      </c>
      <c r="I622" t="s" s="4">
        <v>100</v>
      </c>
      <c r="J622" t="s" s="4">
        <v>1691</v>
      </c>
      <c r="K622" t="s" s="4">
        <v>1696</v>
      </c>
      <c r="L622" t="s" s="4">
        <v>1739</v>
      </c>
      <c r="M622" t="s" s="4">
        <v>1740</v>
      </c>
    </row>
    <row r="623" ht="45.0" customHeight="true">
      <c r="A623" t="s" s="4">
        <v>213</v>
      </c>
      <c r="B623" t="s" s="4">
        <v>2384</v>
      </c>
      <c r="C623" t="s" s="4">
        <v>1691</v>
      </c>
      <c r="D623" t="s" s="4">
        <v>1692</v>
      </c>
      <c r="E623" t="s" s="4">
        <v>1693</v>
      </c>
      <c r="F623" t="s" s="4">
        <v>1694</v>
      </c>
      <c r="G623" t="s" s="4">
        <v>1695</v>
      </c>
      <c r="H623" t="s" s="4">
        <v>979</v>
      </c>
      <c r="I623" t="s" s="4">
        <v>100</v>
      </c>
      <c r="J623" t="s" s="4">
        <v>1691</v>
      </c>
      <c r="K623" t="s" s="4">
        <v>1696</v>
      </c>
      <c r="L623" t="s" s="4">
        <v>1742</v>
      </c>
      <c r="M623" t="s" s="4">
        <v>1743</v>
      </c>
    </row>
    <row r="624" ht="45.0" customHeight="true">
      <c r="A624" t="s" s="4">
        <v>213</v>
      </c>
      <c r="B624" t="s" s="4">
        <v>2385</v>
      </c>
      <c r="C624" t="s" s="4">
        <v>1691</v>
      </c>
      <c r="D624" t="s" s="4">
        <v>1692</v>
      </c>
      <c r="E624" t="s" s="4">
        <v>1693</v>
      </c>
      <c r="F624" t="s" s="4">
        <v>1694</v>
      </c>
      <c r="G624" t="s" s="4">
        <v>1695</v>
      </c>
      <c r="H624" t="s" s="4">
        <v>979</v>
      </c>
      <c r="I624" t="s" s="4">
        <v>100</v>
      </c>
      <c r="J624" t="s" s="4">
        <v>1691</v>
      </c>
      <c r="K624" t="s" s="4">
        <v>1696</v>
      </c>
      <c r="L624" t="s" s="4">
        <v>1745</v>
      </c>
      <c r="M624" t="s" s="4">
        <v>1746</v>
      </c>
    </row>
    <row r="625" ht="45.0" customHeight="true">
      <c r="A625" t="s" s="4">
        <v>213</v>
      </c>
      <c r="B625" t="s" s="4">
        <v>2386</v>
      </c>
      <c r="C625" t="s" s="4">
        <v>1691</v>
      </c>
      <c r="D625" t="s" s="4">
        <v>1692</v>
      </c>
      <c r="E625" t="s" s="4">
        <v>1693</v>
      </c>
      <c r="F625" t="s" s="4">
        <v>1694</v>
      </c>
      <c r="G625" t="s" s="4">
        <v>1695</v>
      </c>
      <c r="H625" t="s" s="4">
        <v>979</v>
      </c>
      <c r="I625" t="s" s="4">
        <v>100</v>
      </c>
      <c r="J625" t="s" s="4">
        <v>1691</v>
      </c>
      <c r="K625" t="s" s="4">
        <v>1696</v>
      </c>
      <c r="L625" t="s" s="4">
        <v>1748</v>
      </c>
      <c r="M625" t="s" s="4">
        <v>1749</v>
      </c>
    </row>
    <row r="626" ht="45.0" customHeight="true">
      <c r="A626" t="s" s="4">
        <v>213</v>
      </c>
      <c r="B626" t="s" s="4">
        <v>2387</v>
      </c>
      <c r="C626" t="s" s="4">
        <v>1691</v>
      </c>
      <c r="D626" t="s" s="4">
        <v>1692</v>
      </c>
      <c r="E626" t="s" s="4">
        <v>1693</v>
      </c>
      <c r="F626" t="s" s="4">
        <v>1694</v>
      </c>
      <c r="G626" t="s" s="4">
        <v>1695</v>
      </c>
      <c r="H626" t="s" s="4">
        <v>979</v>
      </c>
      <c r="I626" t="s" s="4">
        <v>100</v>
      </c>
      <c r="J626" t="s" s="4">
        <v>1691</v>
      </c>
      <c r="K626" t="s" s="4">
        <v>1696</v>
      </c>
      <c r="L626" t="s" s="4">
        <v>1751</v>
      </c>
      <c r="M626" t="s" s="4">
        <v>1752</v>
      </c>
    </row>
    <row r="627" ht="45.0" customHeight="true">
      <c r="A627" t="s" s="4">
        <v>213</v>
      </c>
      <c r="B627" t="s" s="4">
        <v>2388</v>
      </c>
      <c r="C627" t="s" s="4">
        <v>1691</v>
      </c>
      <c r="D627" t="s" s="4">
        <v>1692</v>
      </c>
      <c r="E627" t="s" s="4">
        <v>1693</v>
      </c>
      <c r="F627" t="s" s="4">
        <v>1694</v>
      </c>
      <c r="G627" t="s" s="4">
        <v>1695</v>
      </c>
      <c r="H627" t="s" s="4">
        <v>979</v>
      </c>
      <c r="I627" t="s" s="4">
        <v>100</v>
      </c>
      <c r="J627" t="s" s="4">
        <v>1691</v>
      </c>
      <c r="K627" t="s" s="4">
        <v>1696</v>
      </c>
      <c r="L627" t="s" s="4">
        <v>1754</v>
      </c>
      <c r="M627" t="s" s="4">
        <v>1755</v>
      </c>
    </row>
    <row r="628" ht="45.0" customHeight="true">
      <c r="A628" t="s" s="4">
        <v>213</v>
      </c>
      <c r="B628" t="s" s="4">
        <v>2389</v>
      </c>
      <c r="C628" t="s" s="4">
        <v>1691</v>
      </c>
      <c r="D628" t="s" s="4">
        <v>1692</v>
      </c>
      <c r="E628" t="s" s="4">
        <v>1693</v>
      </c>
      <c r="F628" t="s" s="4">
        <v>1694</v>
      </c>
      <c r="G628" t="s" s="4">
        <v>1695</v>
      </c>
      <c r="H628" t="s" s="4">
        <v>979</v>
      </c>
      <c r="I628" t="s" s="4">
        <v>100</v>
      </c>
      <c r="J628" t="s" s="4">
        <v>1691</v>
      </c>
      <c r="K628" t="s" s="4">
        <v>1696</v>
      </c>
      <c r="L628" t="s" s="4">
        <v>1757</v>
      </c>
      <c r="M628" t="s" s="4">
        <v>1758</v>
      </c>
    </row>
    <row r="629" ht="45.0" customHeight="true">
      <c r="A629" t="s" s="4">
        <v>213</v>
      </c>
      <c r="B629" t="s" s="4">
        <v>2390</v>
      </c>
      <c r="C629" t="s" s="4">
        <v>1691</v>
      </c>
      <c r="D629" t="s" s="4">
        <v>1692</v>
      </c>
      <c r="E629" t="s" s="4">
        <v>1693</v>
      </c>
      <c r="F629" t="s" s="4">
        <v>1694</v>
      </c>
      <c r="G629" t="s" s="4">
        <v>1695</v>
      </c>
      <c r="H629" t="s" s="4">
        <v>979</v>
      </c>
      <c r="I629" t="s" s="4">
        <v>100</v>
      </c>
      <c r="J629" t="s" s="4">
        <v>1691</v>
      </c>
      <c r="K629" t="s" s="4">
        <v>1696</v>
      </c>
      <c r="L629" t="s" s="4">
        <v>1760</v>
      </c>
      <c r="M629" t="s" s="4">
        <v>1761</v>
      </c>
    </row>
    <row r="630" ht="45.0" customHeight="true">
      <c r="A630" t="s" s="4">
        <v>213</v>
      </c>
      <c r="B630" t="s" s="4">
        <v>2391</v>
      </c>
      <c r="C630" t="s" s="4">
        <v>1691</v>
      </c>
      <c r="D630" t="s" s="4">
        <v>1692</v>
      </c>
      <c r="E630" t="s" s="4">
        <v>1693</v>
      </c>
      <c r="F630" t="s" s="4">
        <v>1694</v>
      </c>
      <c r="G630" t="s" s="4">
        <v>1695</v>
      </c>
      <c r="H630" t="s" s="4">
        <v>979</v>
      </c>
      <c r="I630" t="s" s="4">
        <v>100</v>
      </c>
      <c r="J630" t="s" s="4">
        <v>1691</v>
      </c>
      <c r="K630" t="s" s="4">
        <v>1696</v>
      </c>
      <c r="L630" t="s" s="4">
        <v>1763</v>
      </c>
      <c r="M630" t="s" s="4">
        <v>1764</v>
      </c>
    </row>
    <row r="631" ht="45.0" customHeight="true">
      <c r="A631" t="s" s="4">
        <v>216</v>
      </c>
      <c r="B631" t="s" s="4">
        <v>2392</v>
      </c>
      <c r="C631" t="s" s="4">
        <v>1691</v>
      </c>
      <c r="D631" t="s" s="4">
        <v>1692</v>
      </c>
      <c r="E631" t="s" s="4">
        <v>1693</v>
      </c>
      <c r="F631" t="s" s="4">
        <v>1694</v>
      </c>
      <c r="G631" t="s" s="4">
        <v>1695</v>
      </c>
      <c r="H631" t="s" s="4">
        <v>979</v>
      </c>
      <c r="I631" t="s" s="4">
        <v>100</v>
      </c>
      <c r="J631" t="s" s="4">
        <v>1691</v>
      </c>
      <c r="K631" t="s" s="4">
        <v>1696</v>
      </c>
      <c r="L631" t="s" s="4">
        <v>1766</v>
      </c>
      <c r="M631" t="s" s="4">
        <v>1767</v>
      </c>
    </row>
    <row r="632" ht="45.0" customHeight="true">
      <c r="A632" t="s" s="4">
        <v>216</v>
      </c>
      <c r="B632" t="s" s="4">
        <v>2393</v>
      </c>
      <c r="C632" t="s" s="4">
        <v>1691</v>
      </c>
      <c r="D632" t="s" s="4">
        <v>1692</v>
      </c>
      <c r="E632" t="s" s="4">
        <v>1693</v>
      </c>
      <c r="F632" t="s" s="4">
        <v>1694</v>
      </c>
      <c r="G632" t="s" s="4">
        <v>1695</v>
      </c>
      <c r="H632" t="s" s="4">
        <v>979</v>
      </c>
      <c r="I632" t="s" s="4">
        <v>100</v>
      </c>
      <c r="J632" t="s" s="4">
        <v>1691</v>
      </c>
      <c r="K632" t="s" s="4">
        <v>1696</v>
      </c>
      <c r="L632" t="s" s="4">
        <v>1769</v>
      </c>
      <c r="M632" t="s" s="4">
        <v>1770</v>
      </c>
    </row>
    <row r="633" ht="45.0" customHeight="true">
      <c r="A633" t="s" s="4">
        <v>216</v>
      </c>
      <c r="B633" t="s" s="4">
        <v>2394</v>
      </c>
      <c r="C633" t="s" s="4">
        <v>1691</v>
      </c>
      <c r="D633" t="s" s="4">
        <v>1692</v>
      </c>
      <c r="E633" t="s" s="4">
        <v>1693</v>
      </c>
      <c r="F633" t="s" s="4">
        <v>1694</v>
      </c>
      <c r="G633" t="s" s="4">
        <v>1695</v>
      </c>
      <c r="H633" t="s" s="4">
        <v>979</v>
      </c>
      <c r="I633" t="s" s="4">
        <v>100</v>
      </c>
      <c r="J633" t="s" s="4">
        <v>1691</v>
      </c>
      <c r="K633" t="s" s="4">
        <v>1696</v>
      </c>
      <c r="L633" t="s" s="4">
        <v>1772</v>
      </c>
      <c r="M633" t="s" s="4">
        <v>1773</v>
      </c>
    </row>
    <row r="634" ht="45.0" customHeight="true">
      <c r="A634" t="s" s="4">
        <v>216</v>
      </c>
      <c r="B634" t="s" s="4">
        <v>2395</v>
      </c>
      <c r="C634" t="s" s="4">
        <v>1691</v>
      </c>
      <c r="D634" t="s" s="4">
        <v>1692</v>
      </c>
      <c r="E634" t="s" s="4">
        <v>1693</v>
      </c>
      <c r="F634" t="s" s="4">
        <v>1694</v>
      </c>
      <c r="G634" t="s" s="4">
        <v>1695</v>
      </c>
      <c r="H634" t="s" s="4">
        <v>979</v>
      </c>
      <c r="I634" t="s" s="4">
        <v>100</v>
      </c>
      <c r="J634" t="s" s="4">
        <v>1691</v>
      </c>
      <c r="K634" t="s" s="4">
        <v>1696</v>
      </c>
      <c r="L634" t="s" s="4">
        <v>1697</v>
      </c>
      <c r="M634" t="s" s="4">
        <v>1698</v>
      </c>
    </row>
    <row r="635" ht="45.0" customHeight="true">
      <c r="A635" t="s" s="4">
        <v>216</v>
      </c>
      <c r="B635" t="s" s="4">
        <v>2396</v>
      </c>
      <c r="C635" t="s" s="4">
        <v>1691</v>
      </c>
      <c r="D635" t="s" s="4">
        <v>1692</v>
      </c>
      <c r="E635" t="s" s="4">
        <v>1693</v>
      </c>
      <c r="F635" t="s" s="4">
        <v>1694</v>
      </c>
      <c r="G635" t="s" s="4">
        <v>1695</v>
      </c>
      <c r="H635" t="s" s="4">
        <v>979</v>
      </c>
      <c r="I635" t="s" s="4">
        <v>100</v>
      </c>
      <c r="J635" t="s" s="4">
        <v>1691</v>
      </c>
      <c r="K635" t="s" s="4">
        <v>1696</v>
      </c>
      <c r="L635" t="s" s="4">
        <v>1700</v>
      </c>
      <c r="M635" t="s" s="4">
        <v>1701</v>
      </c>
    </row>
    <row r="636" ht="45.0" customHeight="true">
      <c r="A636" t="s" s="4">
        <v>216</v>
      </c>
      <c r="B636" t="s" s="4">
        <v>2397</v>
      </c>
      <c r="C636" t="s" s="4">
        <v>1691</v>
      </c>
      <c r="D636" t="s" s="4">
        <v>1692</v>
      </c>
      <c r="E636" t="s" s="4">
        <v>1693</v>
      </c>
      <c r="F636" t="s" s="4">
        <v>1694</v>
      </c>
      <c r="G636" t="s" s="4">
        <v>1695</v>
      </c>
      <c r="H636" t="s" s="4">
        <v>979</v>
      </c>
      <c r="I636" t="s" s="4">
        <v>100</v>
      </c>
      <c r="J636" t="s" s="4">
        <v>1691</v>
      </c>
      <c r="K636" t="s" s="4">
        <v>1696</v>
      </c>
      <c r="L636" t="s" s="4">
        <v>1703</v>
      </c>
      <c r="M636" t="s" s="4">
        <v>1704</v>
      </c>
    </row>
    <row r="637" ht="45.0" customHeight="true">
      <c r="A637" t="s" s="4">
        <v>216</v>
      </c>
      <c r="B637" t="s" s="4">
        <v>2398</v>
      </c>
      <c r="C637" t="s" s="4">
        <v>1691</v>
      </c>
      <c r="D637" t="s" s="4">
        <v>1692</v>
      </c>
      <c r="E637" t="s" s="4">
        <v>1693</v>
      </c>
      <c r="F637" t="s" s="4">
        <v>1694</v>
      </c>
      <c r="G637" t="s" s="4">
        <v>1695</v>
      </c>
      <c r="H637" t="s" s="4">
        <v>979</v>
      </c>
      <c r="I637" t="s" s="4">
        <v>100</v>
      </c>
      <c r="J637" t="s" s="4">
        <v>1691</v>
      </c>
      <c r="K637" t="s" s="4">
        <v>1696</v>
      </c>
      <c r="L637" t="s" s="4">
        <v>1706</v>
      </c>
      <c r="M637" t="s" s="4">
        <v>1707</v>
      </c>
    </row>
    <row r="638" ht="45.0" customHeight="true">
      <c r="A638" t="s" s="4">
        <v>216</v>
      </c>
      <c r="B638" t="s" s="4">
        <v>2399</v>
      </c>
      <c r="C638" t="s" s="4">
        <v>1691</v>
      </c>
      <c r="D638" t="s" s="4">
        <v>1692</v>
      </c>
      <c r="E638" t="s" s="4">
        <v>1693</v>
      </c>
      <c r="F638" t="s" s="4">
        <v>1694</v>
      </c>
      <c r="G638" t="s" s="4">
        <v>1695</v>
      </c>
      <c r="H638" t="s" s="4">
        <v>979</v>
      </c>
      <c r="I638" t="s" s="4">
        <v>100</v>
      </c>
      <c r="J638" t="s" s="4">
        <v>1691</v>
      </c>
      <c r="K638" t="s" s="4">
        <v>1696</v>
      </c>
      <c r="L638" t="s" s="4">
        <v>1709</v>
      </c>
      <c r="M638" t="s" s="4">
        <v>1710</v>
      </c>
    </row>
    <row r="639" ht="45.0" customHeight="true">
      <c r="A639" t="s" s="4">
        <v>216</v>
      </c>
      <c r="B639" t="s" s="4">
        <v>2400</v>
      </c>
      <c r="C639" t="s" s="4">
        <v>1691</v>
      </c>
      <c r="D639" t="s" s="4">
        <v>1692</v>
      </c>
      <c r="E639" t="s" s="4">
        <v>1693</v>
      </c>
      <c r="F639" t="s" s="4">
        <v>1694</v>
      </c>
      <c r="G639" t="s" s="4">
        <v>1695</v>
      </c>
      <c r="H639" t="s" s="4">
        <v>979</v>
      </c>
      <c r="I639" t="s" s="4">
        <v>100</v>
      </c>
      <c r="J639" t="s" s="4">
        <v>1691</v>
      </c>
      <c r="K639" t="s" s="4">
        <v>1696</v>
      </c>
      <c r="L639" t="s" s="4">
        <v>1712</v>
      </c>
      <c r="M639" t="s" s="4">
        <v>1713</v>
      </c>
    </row>
    <row r="640" ht="45.0" customHeight="true">
      <c r="A640" t="s" s="4">
        <v>216</v>
      </c>
      <c r="B640" t="s" s="4">
        <v>2401</v>
      </c>
      <c r="C640" t="s" s="4">
        <v>1691</v>
      </c>
      <c r="D640" t="s" s="4">
        <v>1692</v>
      </c>
      <c r="E640" t="s" s="4">
        <v>1693</v>
      </c>
      <c r="F640" t="s" s="4">
        <v>1694</v>
      </c>
      <c r="G640" t="s" s="4">
        <v>1695</v>
      </c>
      <c r="H640" t="s" s="4">
        <v>979</v>
      </c>
      <c r="I640" t="s" s="4">
        <v>100</v>
      </c>
      <c r="J640" t="s" s="4">
        <v>1691</v>
      </c>
      <c r="K640" t="s" s="4">
        <v>1696</v>
      </c>
      <c r="L640" t="s" s="4">
        <v>1715</v>
      </c>
      <c r="M640" t="s" s="4">
        <v>1716</v>
      </c>
    </row>
    <row r="641" ht="45.0" customHeight="true">
      <c r="A641" t="s" s="4">
        <v>216</v>
      </c>
      <c r="B641" t="s" s="4">
        <v>2402</v>
      </c>
      <c r="C641" t="s" s="4">
        <v>1691</v>
      </c>
      <c r="D641" t="s" s="4">
        <v>1692</v>
      </c>
      <c r="E641" t="s" s="4">
        <v>1693</v>
      </c>
      <c r="F641" t="s" s="4">
        <v>1694</v>
      </c>
      <c r="G641" t="s" s="4">
        <v>1695</v>
      </c>
      <c r="H641" t="s" s="4">
        <v>979</v>
      </c>
      <c r="I641" t="s" s="4">
        <v>100</v>
      </c>
      <c r="J641" t="s" s="4">
        <v>1691</v>
      </c>
      <c r="K641" t="s" s="4">
        <v>1696</v>
      </c>
      <c r="L641" t="s" s="4">
        <v>1718</v>
      </c>
      <c r="M641" t="s" s="4">
        <v>1719</v>
      </c>
    </row>
    <row r="642" ht="45.0" customHeight="true">
      <c r="A642" t="s" s="4">
        <v>216</v>
      </c>
      <c r="B642" t="s" s="4">
        <v>2403</v>
      </c>
      <c r="C642" t="s" s="4">
        <v>1691</v>
      </c>
      <c r="D642" t="s" s="4">
        <v>1692</v>
      </c>
      <c r="E642" t="s" s="4">
        <v>1693</v>
      </c>
      <c r="F642" t="s" s="4">
        <v>1694</v>
      </c>
      <c r="G642" t="s" s="4">
        <v>1695</v>
      </c>
      <c r="H642" t="s" s="4">
        <v>979</v>
      </c>
      <c r="I642" t="s" s="4">
        <v>100</v>
      </c>
      <c r="J642" t="s" s="4">
        <v>1691</v>
      </c>
      <c r="K642" t="s" s="4">
        <v>1696</v>
      </c>
      <c r="L642" t="s" s="4">
        <v>1721</v>
      </c>
      <c r="M642" t="s" s="4">
        <v>1722</v>
      </c>
    </row>
    <row r="643" ht="45.0" customHeight="true">
      <c r="A643" t="s" s="4">
        <v>216</v>
      </c>
      <c r="B643" t="s" s="4">
        <v>2404</v>
      </c>
      <c r="C643" t="s" s="4">
        <v>1691</v>
      </c>
      <c r="D643" t="s" s="4">
        <v>1692</v>
      </c>
      <c r="E643" t="s" s="4">
        <v>1693</v>
      </c>
      <c r="F643" t="s" s="4">
        <v>1694</v>
      </c>
      <c r="G643" t="s" s="4">
        <v>1695</v>
      </c>
      <c r="H643" t="s" s="4">
        <v>979</v>
      </c>
      <c r="I643" t="s" s="4">
        <v>100</v>
      </c>
      <c r="J643" t="s" s="4">
        <v>1691</v>
      </c>
      <c r="K643" t="s" s="4">
        <v>1696</v>
      </c>
      <c r="L643" t="s" s="4">
        <v>1724</v>
      </c>
      <c r="M643" t="s" s="4">
        <v>1725</v>
      </c>
    </row>
    <row r="644" ht="45.0" customHeight="true">
      <c r="A644" t="s" s="4">
        <v>216</v>
      </c>
      <c r="B644" t="s" s="4">
        <v>2405</v>
      </c>
      <c r="C644" t="s" s="4">
        <v>1691</v>
      </c>
      <c r="D644" t="s" s="4">
        <v>1692</v>
      </c>
      <c r="E644" t="s" s="4">
        <v>1693</v>
      </c>
      <c r="F644" t="s" s="4">
        <v>1694</v>
      </c>
      <c r="G644" t="s" s="4">
        <v>1695</v>
      </c>
      <c r="H644" t="s" s="4">
        <v>979</v>
      </c>
      <c r="I644" t="s" s="4">
        <v>100</v>
      </c>
      <c r="J644" t="s" s="4">
        <v>1691</v>
      </c>
      <c r="K644" t="s" s="4">
        <v>1696</v>
      </c>
      <c r="L644" t="s" s="4">
        <v>1727</v>
      </c>
      <c r="M644" t="s" s="4">
        <v>1728</v>
      </c>
    </row>
    <row r="645" ht="45.0" customHeight="true">
      <c r="A645" t="s" s="4">
        <v>216</v>
      </c>
      <c r="B645" t="s" s="4">
        <v>2406</v>
      </c>
      <c r="C645" t="s" s="4">
        <v>1691</v>
      </c>
      <c r="D645" t="s" s="4">
        <v>1692</v>
      </c>
      <c r="E645" t="s" s="4">
        <v>1693</v>
      </c>
      <c r="F645" t="s" s="4">
        <v>1694</v>
      </c>
      <c r="G645" t="s" s="4">
        <v>1695</v>
      </c>
      <c r="H645" t="s" s="4">
        <v>979</v>
      </c>
      <c r="I645" t="s" s="4">
        <v>100</v>
      </c>
      <c r="J645" t="s" s="4">
        <v>1691</v>
      </c>
      <c r="K645" t="s" s="4">
        <v>1696</v>
      </c>
      <c r="L645" t="s" s="4">
        <v>1730</v>
      </c>
      <c r="M645" t="s" s="4">
        <v>1731</v>
      </c>
    </row>
    <row r="646" ht="45.0" customHeight="true">
      <c r="A646" t="s" s="4">
        <v>216</v>
      </c>
      <c r="B646" t="s" s="4">
        <v>2407</v>
      </c>
      <c r="C646" t="s" s="4">
        <v>1691</v>
      </c>
      <c r="D646" t="s" s="4">
        <v>1692</v>
      </c>
      <c r="E646" t="s" s="4">
        <v>1693</v>
      </c>
      <c r="F646" t="s" s="4">
        <v>1694</v>
      </c>
      <c r="G646" t="s" s="4">
        <v>1695</v>
      </c>
      <c r="H646" t="s" s="4">
        <v>979</v>
      </c>
      <c r="I646" t="s" s="4">
        <v>100</v>
      </c>
      <c r="J646" t="s" s="4">
        <v>1691</v>
      </c>
      <c r="K646" t="s" s="4">
        <v>1696</v>
      </c>
      <c r="L646" t="s" s="4">
        <v>1733</v>
      </c>
      <c r="M646" t="s" s="4">
        <v>1734</v>
      </c>
    </row>
    <row r="647" ht="45.0" customHeight="true">
      <c r="A647" t="s" s="4">
        <v>216</v>
      </c>
      <c r="B647" t="s" s="4">
        <v>2408</v>
      </c>
      <c r="C647" t="s" s="4">
        <v>1691</v>
      </c>
      <c r="D647" t="s" s="4">
        <v>1692</v>
      </c>
      <c r="E647" t="s" s="4">
        <v>1693</v>
      </c>
      <c r="F647" t="s" s="4">
        <v>1694</v>
      </c>
      <c r="G647" t="s" s="4">
        <v>1695</v>
      </c>
      <c r="H647" t="s" s="4">
        <v>979</v>
      </c>
      <c r="I647" t="s" s="4">
        <v>100</v>
      </c>
      <c r="J647" t="s" s="4">
        <v>1691</v>
      </c>
      <c r="K647" t="s" s="4">
        <v>1696</v>
      </c>
      <c r="L647" t="s" s="4">
        <v>1736</v>
      </c>
      <c r="M647" t="s" s="4">
        <v>1737</v>
      </c>
    </row>
    <row r="648" ht="45.0" customHeight="true">
      <c r="A648" t="s" s="4">
        <v>216</v>
      </c>
      <c r="B648" t="s" s="4">
        <v>2409</v>
      </c>
      <c r="C648" t="s" s="4">
        <v>1691</v>
      </c>
      <c r="D648" t="s" s="4">
        <v>1692</v>
      </c>
      <c r="E648" t="s" s="4">
        <v>1693</v>
      </c>
      <c r="F648" t="s" s="4">
        <v>1694</v>
      </c>
      <c r="G648" t="s" s="4">
        <v>1695</v>
      </c>
      <c r="H648" t="s" s="4">
        <v>979</v>
      </c>
      <c r="I648" t="s" s="4">
        <v>100</v>
      </c>
      <c r="J648" t="s" s="4">
        <v>1691</v>
      </c>
      <c r="K648" t="s" s="4">
        <v>1696</v>
      </c>
      <c r="L648" t="s" s="4">
        <v>1739</v>
      </c>
      <c r="M648" t="s" s="4">
        <v>1740</v>
      </c>
    </row>
    <row r="649" ht="45.0" customHeight="true">
      <c r="A649" t="s" s="4">
        <v>216</v>
      </c>
      <c r="B649" t="s" s="4">
        <v>2410</v>
      </c>
      <c r="C649" t="s" s="4">
        <v>1691</v>
      </c>
      <c r="D649" t="s" s="4">
        <v>1692</v>
      </c>
      <c r="E649" t="s" s="4">
        <v>1693</v>
      </c>
      <c r="F649" t="s" s="4">
        <v>1694</v>
      </c>
      <c r="G649" t="s" s="4">
        <v>1695</v>
      </c>
      <c r="H649" t="s" s="4">
        <v>979</v>
      </c>
      <c r="I649" t="s" s="4">
        <v>100</v>
      </c>
      <c r="J649" t="s" s="4">
        <v>1691</v>
      </c>
      <c r="K649" t="s" s="4">
        <v>1696</v>
      </c>
      <c r="L649" t="s" s="4">
        <v>1742</v>
      </c>
      <c r="M649" t="s" s="4">
        <v>1743</v>
      </c>
    </row>
    <row r="650" ht="45.0" customHeight="true">
      <c r="A650" t="s" s="4">
        <v>216</v>
      </c>
      <c r="B650" t="s" s="4">
        <v>2411</v>
      </c>
      <c r="C650" t="s" s="4">
        <v>1691</v>
      </c>
      <c r="D650" t="s" s="4">
        <v>1692</v>
      </c>
      <c r="E650" t="s" s="4">
        <v>1693</v>
      </c>
      <c r="F650" t="s" s="4">
        <v>1694</v>
      </c>
      <c r="G650" t="s" s="4">
        <v>1695</v>
      </c>
      <c r="H650" t="s" s="4">
        <v>979</v>
      </c>
      <c r="I650" t="s" s="4">
        <v>100</v>
      </c>
      <c r="J650" t="s" s="4">
        <v>1691</v>
      </c>
      <c r="K650" t="s" s="4">
        <v>1696</v>
      </c>
      <c r="L650" t="s" s="4">
        <v>1745</v>
      </c>
      <c r="M650" t="s" s="4">
        <v>1746</v>
      </c>
    </row>
    <row r="651" ht="45.0" customHeight="true">
      <c r="A651" t="s" s="4">
        <v>216</v>
      </c>
      <c r="B651" t="s" s="4">
        <v>2412</v>
      </c>
      <c r="C651" t="s" s="4">
        <v>1691</v>
      </c>
      <c r="D651" t="s" s="4">
        <v>1692</v>
      </c>
      <c r="E651" t="s" s="4">
        <v>1693</v>
      </c>
      <c r="F651" t="s" s="4">
        <v>1694</v>
      </c>
      <c r="G651" t="s" s="4">
        <v>1695</v>
      </c>
      <c r="H651" t="s" s="4">
        <v>979</v>
      </c>
      <c r="I651" t="s" s="4">
        <v>100</v>
      </c>
      <c r="J651" t="s" s="4">
        <v>1691</v>
      </c>
      <c r="K651" t="s" s="4">
        <v>1696</v>
      </c>
      <c r="L651" t="s" s="4">
        <v>1748</v>
      </c>
      <c r="M651" t="s" s="4">
        <v>1749</v>
      </c>
    </row>
    <row r="652" ht="45.0" customHeight="true">
      <c r="A652" t="s" s="4">
        <v>216</v>
      </c>
      <c r="B652" t="s" s="4">
        <v>2413</v>
      </c>
      <c r="C652" t="s" s="4">
        <v>1691</v>
      </c>
      <c r="D652" t="s" s="4">
        <v>1692</v>
      </c>
      <c r="E652" t="s" s="4">
        <v>1693</v>
      </c>
      <c r="F652" t="s" s="4">
        <v>1694</v>
      </c>
      <c r="G652" t="s" s="4">
        <v>1695</v>
      </c>
      <c r="H652" t="s" s="4">
        <v>979</v>
      </c>
      <c r="I652" t="s" s="4">
        <v>100</v>
      </c>
      <c r="J652" t="s" s="4">
        <v>1691</v>
      </c>
      <c r="K652" t="s" s="4">
        <v>1696</v>
      </c>
      <c r="L652" t="s" s="4">
        <v>1751</v>
      </c>
      <c r="M652" t="s" s="4">
        <v>1752</v>
      </c>
    </row>
    <row r="653" ht="45.0" customHeight="true">
      <c r="A653" t="s" s="4">
        <v>216</v>
      </c>
      <c r="B653" t="s" s="4">
        <v>2414</v>
      </c>
      <c r="C653" t="s" s="4">
        <v>1691</v>
      </c>
      <c r="D653" t="s" s="4">
        <v>1692</v>
      </c>
      <c r="E653" t="s" s="4">
        <v>1693</v>
      </c>
      <c r="F653" t="s" s="4">
        <v>1694</v>
      </c>
      <c r="G653" t="s" s="4">
        <v>1695</v>
      </c>
      <c r="H653" t="s" s="4">
        <v>979</v>
      </c>
      <c r="I653" t="s" s="4">
        <v>100</v>
      </c>
      <c r="J653" t="s" s="4">
        <v>1691</v>
      </c>
      <c r="K653" t="s" s="4">
        <v>1696</v>
      </c>
      <c r="L653" t="s" s="4">
        <v>1754</v>
      </c>
      <c r="M653" t="s" s="4">
        <v>1755</v>
      </c>
    </row>
    <row r="654" ht="45.0" customHeight="true">
      <c r="A654" t="s" s="4">
        <v>216</v>
      </c>
      <c r="B654" t="s" s="4">
        <v>2415</v>
      </c>
      <c r="C654" t="s" s="4">
        <v>1691</v>
      </c>
      <c r="D654" t="s" s="4">
        <v>1692</v>
      </c>
      <c r="E654" t="s" s="4">
        <v>1693</v>
      </c>
      <c r="F654" t="s" s="4">
        <v>1694</v>
      </c>
      <c r="G654" t="s" s="4">
        <v>1695</v>
      </c>
      <c r="H654" t="s" s="4">
        <v>979</v>
      </c>
      <c r="I654" t="s" s="4">
        <v>100</v>
      </c>
      <c r="J654" t="s" s="4">
        <v>1691</v>
      </c>
      <c r="K654" t="s" s="4">
        <v>1696</v>
      </c>
      <c r="L654" t="s" s="4">
        <v>1757</v>
      </c>
      <c r="M654" t="s" s="4">
        <v>1758</v>
      </c>
    </row>
    <row r="655" ht="45.0" customHeight="true">
      <c r="A655" t="s" s="4">
        <v>216</v>
      </c>
      <c r="B655" t="s" s="4">
        <v>2416</v>
      </c>
      <c r="C655" t="s" s="4">
        <v>1691</v>
      </c>
      <c r="D655" t="s" s="4">
        <v>1692</v>
      </c>
      <c r="E655" t="s" s="4">
        <v>1693</v>
      </c>
      <c r="F655" t="s" s="4">
        <v>1694</v>
      </c>
      <c r="G655" t="s" s="4">
        <v>1695</v>
      </c>
      <c r="H655" t="s" s="4">
        <v>979</v>
      </c>
      <c r="I655" t="s" s="4">
        <v>100</v>
      </c>
      <c r="J655" t="s" s="4">
        <v>1691</v>
      </c>
      <c r="K655" t="s" s="4">
        <v>1696</v>
      </c>
      <c r="L655" t="s" s="4">
        <v>1760</v>
      </c>
      <c r="M655" t="s" s="4">
        <v>1761</v>
      </c>
    </row>
    <row r="656" ht="45.0" customHeight="true">
      <c r="A656" t="s" s="4">
        <v>216</v>
      </c>
      <c r="B656" t="s" s="4">
        <v>2417</v>
      </c>
      <c r="C656" t="s" s="4">
        <v>1691</v>
      </c>
      <c r="D656" t="s" s="4">
        <v>1692</v>
      </c>
      <c r="E656" t="s" s="4">
        <v>1693</v>
      </c>
      <c r="F656" t="s" s="4">
        <v>1694</v>
      </c>
      <c r="G656" t="s" s="4">
        <v>1695</v>
      </c>
      <c r="H656" t="s" s="4">
        <v>979</v>
      </c>
      <c r="I656" t="s" s="4">
        <v>100</v>
      </c>
      <c r="J656" t="s" s="4">
        <v>1691</v>
      </c>
      <c r="K656" t="s" s="4">
        <v>1696</v>
      </c>
      <c r="L656" t="s" s="4">
        <v>1763</v>
      </c>
      <c r="M656" t="s" s="4">
        <v>1764</v>
      </c>
    </row>
    <row r="657" ht="45.0" customHeight="true">
      <c r="A657" t="s" s="4">
        <v>219</v>
      </c>
      <c r="B657" t="s" s="4">
        <v>2418</v>
      </c>
      <c r="C657" t="s" s="4">
        <v>1691</v>
      </c>
      <c r="D657" t="s" s="4">
        <v>1692</v>
      </c>
      <c r="E657" t="s" s="4">
        <v>1693</v>
      </c>
      <c r="F657" t="s" s="4">
        <v>1694</v>
      </c>
      <c r="G657" t="s" s="4">
        <v>1695</v>
      </c>
      <c r="H657" t="s" s="4">
        <v>979</v>
      </c>
      <c r="I657" t="s" s="4">
        <v>100</v>
      </c>
      <c r="J657" t="s" s="4">
        <v>1691</v>
      </c>
      <c r="K657" t="s" s="4">
        <v>1696</v>
      </c>
      <c r="L657" t="s" s="4">
        <v>1766</v>
      </c>
      <c r="M657" t="s" s="4">
        <v>1767</v>
      </c>
    </row>
    <row r="658" ht="45.0" customHeight="true">
      <c r="A658" t="s" s="4">
        <v>219</v>
      </c>
      <c r="B658" t="s" s="4">
        <v>2419</v>
      </c>
      <c r="C658" t="s" s="4">
        <v>1691</v>
      </c>
      <c r="D658" t="s" s="4">
        <v>1692</v>
      </c>
      <c r="E658" t="s" s="4">
        <v>1693</v>
      </c>
      <c r="F658" t="s" s="4">
        <v>1694</v>
      </c>
      <c r="G658" t="s" s="4">
        <v>1695</v>
      </c>
      <c r="H658" t="s" s="4">
        <v>979</v>
      </c>
      <c r="I658" t="s" s="4">
        <v>100</v>
      </c>
      <c r="J658" t="s" s="4">
        <v>1691</v>
      </c>
      <c r="K658" t="s" s="4">
        <v>1696</v>
      </c>
      <c r="L658" t="s" s="4">
        <v>1769</v>
      </c>
      <c r="M658" t="s" s="4">
        <v>1770</v>
      </c>
    </row>
    <row r="659" ht="45.0" customHeight="true">
      <c r="A659" t="s" s="4">
        <v>219</v>
      </c>
      <c r="B659" t="s" s="4">
        <v>2420</v>
      </c>
      <c r="C659" t="s" s="4">
        <v>1691</v>
      </c>
      <c r="D659" t="s" s="4">
        <v>1692</v>
      </c>
      <c r="E659" t="s" s="4">
        <v>1693</v>
      </c>
      <c r="F659" t="s" s="4">
        <v>1694</v>
      </c>
      <c r="G659" t="s" s="4">
        <v>1695</v>
      </c>
      <c r="H659" t="s" s="4">
        <v>979</v>
      </c>
      <c r="I659" t="s" s="4">
        <v>100</v>
      </c>
      <c r="J659" t="s" s="4">
        <v>1691</v>
      </c>
      <c r="K659" t="s" s="4">
        <v>1696</v>
      </c>
      <c r="L659" t="s" s="4">
        <v>1772</v>
      </c>
      <c r="M659" t="s" s="4">
        <v>1773</v>
      </c>
    </row>
    <row r="660" ht="45.0" customHeight="true">
      <c r="A660" t="s" s="4">
        <v>219</v>
      </c>
      <c r="B660" t="s" s="4">
        <v>2421</v>
      </c>
      <c r="C660" t="s" s="4">
        <v>1691</v>
      </c>
      <c r="D660" t="s" s="4">
        <v>1692</v>
      </c>
      <c r="E660" t="s" s="4">
        <v>1693</v>
      </c>
      <c r="F660" t="s" s="4">
        <v>1694</v>
      </c>
      <c r="G660" t="s" s="4">
        <v>1695</v>
      </c>
      <c r="H660" t="s" s="4">
        <v>979</v>
      </c>
      <c r="I660" t="s" s="4">
        <v>100</v>
      </c>
      <c r="J660" t="s" s="4">
        <v>1691</v>
      </c>
      <c r="K660" t="s" s="4">
        <v>1696</v>
      </c>
      <c r="L660" t="s" s="4">
        <v>1697</v>
      </c>
      <c r="M660" t="s" s="4">
        <v>1698</v>
      </c>
    </row>
    <row r="661" ht="45.0" customHeight="true">
      <c r="A661" t="s" s="4">
        <v>219</v>
      </c>
      <c r="B661" t="s" s="4">
        <v>2422</v>
      </c>
      <c r="C661" t="s" s="4">
        <v>1691</v>
      </c>
      <c r="D661" t="s" s="4">
        <v>1692</v>
      </c>
      <c r="E661" t="s" s="4">
        <v>1693</v>
      </c>
      <c r="F661" t="s" s="4">
        <v>1694</v>
      </c>
      <c r="G661" t="s" s="4">
        <v>1695</v>
      </c>
      <c r="H661" t="s" s="4">
        <v>979</v>
      </c>
      <c r="I661" t="s" s="4">
        <v>100</v>
      </c>
      <c r="J661" t="s" s="4">
        <v>1691</v>
      </c>
      <c r="K661" t="s" s="4">
        <v>1696</v>
      </c>
      <c r="L661" t="s" s="4">
        <v>1700</v>
      </c>
      <c r="M661" t="s" s="4">
        <v>1701</v>
      </c>
    </row>
    <row r="662" ht="45.0" customHeight="true">
      <c r="A662" t="s" s="4">
        <v>219</v>
      </c>
      <c r="B662" t="s" s="4">
        <v>2423</v>
      </c>
      <c r="C662" t="s" s="4">
        <v>1691</v>
      </c>
      <c r="D662" t="s" s="4">
        <v>1692</v>
      </c>
      <c r="E662" t="s" s="4">
        <v>1693</v>
      </c>
      <c r="F662" t="s" s="4">
        <v>1694</v>
      </c>
      <c r="G662" t="s" s="4">
        <v>1695</v>
      </c>
      <c r="H662" t="s" s="4">
        <v>979</v>
      </c>
      <c r="I662" t="s" s="4">
        <v>100</v>
      </c>
      <c r="J662" t="s" s="4">
        <v>1691</v>
      </c>
      <c r="K662" t="s" s="4">
        <v>1696</v>
      </c>
      <c r="L662" t="s" s="4">
        <v>1703</v>
      </c>
      <c r="M662" t="s" s="4">
        <v>1704</v>
      </c>
    </row>
    <row r="663" ht="45.0" customHeight="true">
      <c r="A663" t="s" s="4">
        <v>219</v>
      </c>
      <c r="B663" t="s" s="4">
        <v>2424</v>
      </c>
      <c r="C663" t="s" s="4">
        <v>1691</v>
      </c>
      <c r="D663" t="s" s="4">
        <v>1692</v>
      </c>
      <c r="E663" t="s" s="4">
        <v>1693</v>
      </c>
      <c r="F663" t="s" s="4">
        <v>1694</v>
      </c>
      <c r="G663" t="s" s="4">
        <v>1695</v>
      </c>
      <c r="H663" t="s" s="4">
        <v>979</v>
      </c>
      <c r="I663" t="s" s="4">
        <v>100</v>
      </c>
      <c r="J663" t="s" s="4">
        <v>1691</v>
      </c>
      <c r="K663" t="s" s="4">
        <v>1696</v>
      </c>
      <c r="L663" t="s" s="4">
        <v>1706</v>
      </c>
      <c r="M663" t="s" s="4">
        <v>1707</v>
      </c>
    </row>
    <row r="664" ht="45.0" customHeight="true">
      <c r="A664" t="s" s="4">
        <v>219</v>
      </c>
      <c r="B664" t="s" s="4">
        <v>2425</v>
      </c>
      <c r="C664" t="s" s="4">
        <v>1691</v>
      </c>
      <c r="D664" t="s" s="4">
        <v>1692</v>
      </c>
      <c r="E664" t="s" s="4">
        <v>1693</v>
      </c>
      <c r="F664" t="s" s="4">
        <v>1694</v>
      </c>
      <c r="G664" t="s" s="4">
        <v>1695</v>
      </c>
      <c r="H664" t="s" s="4">
        <v>979</v>
      </c>
      <c r="I664" t="s" s="4">
        <v>100</v>
      </c>
      <c r="J664" t="s" s="4">
        <v>1691</v>
      </c>
      <c r="K664" t="s" s="4">
        <v>1696</v>
      </c>
      <c r="L664" t="s" s="4">
        <v>1709</v>
      </c>
      <c r="M664" t="s" s="4">
        <v>1710</v>
      </c>
    </row>
    <row r="665" ht="45.0" customHeight="true">
      <c r="A665" t="s" s="4">
        <v>219</v>
      </c>
      <c r="B665" t="s" s="4">
        <v>2426</v>
      </c>
      <c r="C665" t="s" s="4">
        <v>1691</v>
      </c>
      <c r="D665" t="s" s="4">
        <v>1692</v>
      </c>
      <c r="E665" t="s" s="4">
        <v>1693</v>
      </c>
      <c r="F665" t="s" s="4">
        <v>1694</v>
      </c>
      <c r="G665" t="s" s="4">
        <v>1695</v>
      </c>
      <c r="H665" t="s" s="4">
        <v>979</v>
      </c>
      <c r="I665" t="s" s="4">
        <v>100</v>
      </c>
      <c r="J665" t="s" s="4">
        <v>1691</v>
      </c>
      <c r="K665" t="s" s="4">
        <v>1696</v>
      </c>
      <c r="L665" t="s" s="4">
        <v>1712</v>
      </c>
      <c r="M665" t="s" s="4">
        <v>1713</v>
      </c>
    </row>
    <row r="666" ht="45.0" customHeight="true">
      <c r="A666" t="s" s="4">
        <v>219</v>
      </c>
      <c r="B666" t="s" s="4">
        <v>2427</v>
      </c>
      <c r="C666" t="s" s="4">
        <v>1691</v>
      </c>
      <c r="D666" t="s" s="4">
        <v>1692</v>
      </c>
      <c r="E666" t="s" s="4">
        <v>1693</v>
      </c>
      <c r="F666" t="s" s="4">
        <v>1694</v>
      </c>
      <c r="G666" t="s" s="4">
        <v>1695</v>
      </c>
      <c r="H666" t="s" s="4">
        <v>979</v>
      </c>
      <c r="I666" t="s" s="4">
        <v>100</v>
      </c>
      <c r="J666" t="s" s="4">
        <v>1691</v>
      </c>
      <c r="K666" t="s" s="4">
        <v>1696</v>
      </c>
      <c r="L666" t="s" s="4">
        <v>1715</v>
      </c>
      <c r="M666" t="s" s="4">
        <v>1716</v>
      </c>
    </row>
    <row r="667" ht="45.0" customHeight="true">
      <c r="A667" t="s" s="4">
        <v>219</v>
      </c>
      <c r="B667" t="s" s="4">
        <v>2428</v>
      </c>
      <c r="C667" t="s" s="4">
        <v>1691</v>
      </c>
      <c r="D667" t="s" s="4">
        <v>1692</v>
      </c>
      <c r="E667" t="s" s="4">
        <v>1693</v>
      </c>
      <c r="F667" t="s" s="4">
        <v>1694</v>
      </c>
      <c r="G667" t="s" s="4">
        <v>1695</v>
      </c>
      <c r="H667" t="s" s="4">
        <v>979</v>
      </c>
      <c r="I667" t="s" s="4">
        <v>100</v>
      </c>
      <c r="J667" t="s" s="4">
        <v>1691</v>
      </c>
      <c r="K667" t="s" s="4">
        <v>1696</v>
      </c>
      <c r="L667" t="s" s="4">
        <v>1718</v>
      </c>
      <c r="M667" t="s" s="4">
        <v>1719</v>
      </c>
    </row>
    <row r="668" ht="45.0" customHeight="true">
      <c r="A668" t="s" s="4">
        <v>219</v>
      </c>
      <c r="B668" t="s" s="4">
        <v>2429</v>
      </c>
      <c r="C668" t="s" s="4">
        <v>1691</v>
      </c>
      <c r="D668" t="s" s="4">
        <v>1692</v>
      </c>
      <c r="E668" t="s" s="4">
        <v>1693</v>
      </c>
      <c r="F668" t="s" s="4">
        <v>1694</v>
      </c>
      <c r="G668" t="s" s="4">
        <v>1695</v>
      </c>
      <c r="H668" t="s" s="4">
        <v>979</v>
      </c>
      <c r="I668" t="s" s="4">
        <v>100</v>
      </c>
      <c r="J668" t="s" s="4">
        <v>1691</v>
      </c>
      <c r="K668" t="s" s="4">
        <v>1696</v>
      </c>
      <c r="L668" t="s" s="4">
        <v>1721</v>
      </c>
      <c r="M668" t="s" s="4">
        <v>1722</v>
      </c>
    </row>
    <row r="669" ht="45.0" customHeight="true">
      <c r="A669" t="s" s="4">
        <v>219</v>
      </c>
      <c r="B669" t="s" s="4">
        <v>2430</v>
      </c>
      <c r="C669" t="s" s="4">
        <v>1691</v>
      </c>
      <c r="D669" t="s" s="4">
        <v>1692</v>
      </c>
      <c r="E669" t="s" s="4">
        <v>1693</v>
      </c>
      <c r="F669" t="s" s="4">
        <v>1694</v>
      </c>
      <c r="G669" t="s" s="4">
        <v>1695</v>
      </c>
      <c r="H669" t="s" s="4">
        <v>979</v>
      </c>
      <c r="I669" t="s" s="4">
        <v>100</v>
      </c>
      <c r="J669" t="s" s="4">
        <v>1691</v>
      </c>
      <c r="K669" t="s" s="4">
        <v>1696</v>
      </c>
      <c r="L669" t="s" s="4">
        <v>1724</v>
      </c>
      <c r="M669" t="s" s="4">
        <v>1725</v>
      </c>
    </row>
    <row r="670" ht="45.0" customHeight="true">
      <c r="A670" t="s" s="4">
        <v>219</v>
      </c>
      <c r="B670" t="s" s="4">
        <v>2431</v>
      </c>
      <c r="C670" t="s" s="4">
        <v>1691</v>
      </c>
      <c r="D670" t="s" s="4">
        <v>1692</v>
      </c>
      <c r="E670" t="s" s="4">
        <v>1693</v>
      </c>
      <c r="F670" t="s" s="4">
        <v>1694</v>
      </c>
      <c r="G670" t="s" s="4">
        <v>1695</v>
      </c>
      <c r="H670" t="s" s="4">
        <v>979</v>
      </c>
      <c r="I670" t="s" s="4">
        <v>100</v>
      </c>
      <c r="J670" t="s" s="4">
        <v>1691</v>
      </c>
      <c r="K670" t="s" s="4">
        <v>1696</v>
      </c>
      <c r="L670" t="s" s="4">
        <v>1727</v>
      </c>
      <c r="M670" t="s" s="4">
        <v>1728</v>
      </c>
    </row>
    <row r="671" ht="45.0" customHeight="true">
      <c r="A671" t="s" s="4">
        <v>219</v>
      </c>
      <c r="B671" t="s" s="4">
        <v>2432</v>
      </c>
      <c r="C671" t="s" s="4">
        <v>1691</v>
      </c>
      <c r="D671" t="s" s="4">
        <v>1692</v>
      </c>
      <c r="E671" t="s" s="4">
        <v>1693</v>
      </c>
      <c r="F671" t="s" s="4">
        <v>1694</v>
      </c>
      <c r="G671" t="s" s="4">
        <v>1695</v>
      </c>
      <c r="H671" t="s" s="4">
        <v>979</v>
      </c>
      <c r="I671" t="s" s="4">
        <v>100</v>
      </c>
      <c r="J671" t="s" s="4">
        <v>1691</v>
      </c>
      <c r="K671" t="s" s="4">
        <v>1696</v>
      </c>
      <c r="L671" t="s" s="4">
        <v>1730</v>
      </c>
      <c r="M671" t="s" s="4">
        <v>1731</v>
      </c>
    </row>
    <row r="672" ht="45.0" customHeight="true">
      <c r="A672" t="s" s="4">
        <v>219</v>
      </c>
      <c r="B672" t="s" s="4">
        <v>2433</v>
      </c>
      <c r="C672" t="s" s="4">
        <v>1691</v>
      </c>
      <c r="D672" t="s" s="4">
        <v>1692</v>
      </c>
      <c r="E672" t="s" s="4">
        <v>1693</v>
      </c>
      <c r="F672" t="s" s="4">
        <v>1694</v>
      </c>
      <c r="G672" t="s" s="4">
        <v>1695</v>
      </c>
      <c r="H672" t="s" s="4">
        <v>979</v>
      </c>
      <c r="I672" t="s" s="4">
        <v>100</v>
      </c>
      <c r="J672" t="s" s="4">
        <v>1691</v>
      </c>
      <c r="K672" t="s" s="4">
        <v>1696</v>
      </c>
      <c r="L672" t="s" s="4">
        <v>1733</v>
      </c>
      <c r="M672" t="s" s="4">
        <v>1734</v>
      </c>
    </row>
    <row r="673" ht="45.0" customHeight="true">
      <c r="A673" t="s" s="4">
        <v>219</v>
      </c>
      <c r="B673" t="s" s="4">
        <v>2434</v>
      </c>
      <c r="C673" t="s" s="4">
        <v>1691</v>
      </c>
      <c r="D673" t="s" s="4">
        <v>1692</v>
      </c>
      <c r="E673" t="s" s="4">
        <v>1693</v>
      </c>
      <c r="F673" t="s" s="4">
        <v>1694</v>
      </c>
      <c r="G673" t="s" s="4">
        <v>1695</v>
      </c>
      <c r="H673" t="s" s="4">
        <v>979</v>
      </c>
      <c r="I673" t="s" s="4">
        <v>100</v>
      </c>
      <c r="J673" t="s" s="4">
        <v>1691</v>
      </c>
      <c r="K673" t="s" s="4">
        <v>1696</v>
      </c>
      <c r="L673" t="s" s="4">
        <v>1736</v>
      </c>
      <c r="M673" t="s" s="4">
        <v>1737</v>
      </c>
    </row>
    <row r="674" ht="45.0" customHeight="true">
      <c r="A674" t="s" s="4">
        <v>219</v>
      </c>
      <c r="B674" t="s" s="4">
        <v>2435</v>
      </c>
      <c r="C674" t="s" s="4">
        <v>1691</v>
      </c>
      <c r="D674" t="s" s="4">
        <v>1692</v>
      </c>
      <c r="E674" t="s" s="4">
        <v>1693</v>
      </c>
      <c r="F674" t="s" s="4">
        <v>1694</v>
      </c>
      <c r="G674" t="s" s="4">
        <v>1695</v>
      </c>
      <c r="H674" t="s" s="4">
        <v>979</v>
      </c>
      <c r="I674" t="s" s="4">
        <v>100</v>
      </c>
      <c r="J674" t="s" s="4">
        <v>1691</v>
      </c>
      <c r="K674" t="s" s="4">
        <v>1696</v>
      </c>
      <c r="L674" t="s" s="4">
        <v>1739</v>
      </c>
      <c r="M674" t="s" s="4">
        <v>1740</v>
      </c>
    </row>
    <row r="675" ht="45.0" customHeight="true">
      <c r="A675" t="s" s="4">
        <v>219</v>
      </c>
      <c r="B675" t="s" s="4">
        <v>2436</v>
      </c>
      <c r="C675" t="s" s="4">
        <v>1691</v>
      </c>
      <c r="D675" t="s" s="4">
        <v>1692</v>
      </c>
      <c r="E675" t="s" s="4">
        <v>1693</v>
      </c>
      <c r="F675" t="s" s="4">
        <v>1694</v>
      </c>
      <c r="G675" t="s" s="4">
        <v>1695</v>
      </c>
      <c r="H675" t="s" s="4">
        <v>979</v>
      </c>
      <c r="I675" t="s" s="4">
        <v>100</v>
      </c>
      <c r="J675" t="s" s="4">
        <v>1691</v>
      </c>
      <c r="K675" t="s" s="4">
        <v>1696</v>
      </c>
      <c r="L675" t="s" s="4">
        <v>1742</v>
      </c>
      <c r="M675" t="s" s="4">
        <v>1743</v>
      </c>
    </row>
    <row r="676" ht="45.0" customHeight="true">
      <c r="A676" t="s" s="4">
        <v>219</v>
      </c>
      <c r="B676" t="s" s="4">
        <v>2437</v>
      </c>
      <c r="C676" t="s" s="4">
        <v>1691</v>
      </c>
      <c r="D676" t="s" s="4">
        <v>1692</v>
      </c>
      <c r="E676" t="s" s="4">
        <v>1693</v>
      </c>
      <c r="F676" t="s" s="4">
        <v>1694</v>
      </c>
      <c r="G676" t="s" s="4">
        <v>1695</v>
      </c>
      <c r="H676" t="s" s="4">
        <v>979</v>
      </c>
      <c r="I676" t="s" s="4">
        <v>100</v>
      </c>
      <c r="J676" t="s" s="4">
        <v>1691</v>
      </c>
      <c r="K676" t="s" s="4">
        <v>1696</v>
      </c>
      <c r="L676" t="s" s="4">
        <v>1745</v>
      </c>
      <c r="M676" t="s" s="4">
        <v>1746</v>
      </c>
    </row>
    <row r="677" ht="45.0" customHeight="true">
      <c r="A677" t="s" s="4">
        <v>219</v>
      </c>
      <c r="B677" t="s" s="4">
        <v>2438</v>
      </c>
      <c r="C677" t="s" s="4">
        <v>1691</v>
      </c>
      <c r="D677" t="s" s="4">
        <v>1692</v>
      </c>
      <c r="E677" t="s" s="4">
        <v>1693</v>
      </c>
      <c r="F677" t="s" s="4">
        <v>1694</v>
      </c>
      <c r="G677" t="s" s="4">
        <v>1695</v>
      </c>
      <c r="H677" t="s" s="4">
        <v>979</v>
      </c>
      <c r="I677" t="s" s="4">
        <v>100</v>
      </c>
      <c r="J677" t="s" s="4">
        <v>1691</v>
      </c>
      <c r="K677" t="s" s="4">
        <v>1696</v>
      </c>
      <c r="L677" t="s" s="4">
        <v>1748</v>
      </c>
      <c r="M677" t="s" s="4">
        <v>1749</v>
      </c>
    </row>
    <row r="678" ht="45.0" customHeight="true">
      <c r="A678" t="s" s="4">
        <v>219</v>
      </c>
      <c r="B678" t="s" s="4">
        <v>2439</v>
      </c>
      <c r="C678" t="s" s="4">
        <v>1691</v>
      </c>
      <c r="D678" t="s" s="4">
        <v>1692</v>
      </c>
      <c r="E678" t="s" s="4">
        <v>1693</v>
      </c>
      <c r="F678" t="s" s="4">
        <v>1694</v>
      </c>
      <c r="G678" t="s" s="4">
        <v>1695</v>
      </c>
      <c r="H678" t="s" s="4">
        <v>979</v>
      </c>
      <c r="I678" t="s" s="4">
        <v>100</v>
      </c>
      <c r="J678" t="s" s="4">
        <v>1691</v>
      </c>
      <c r="K678" t="s" s="4">
        <v>1696</v>
      </c>
      <c r="L678" t="s" s="4">
        <v>1751</v>
      </c>
      <c r="M678" t="s" s="4">
        <v>1752</v>
      </c>
    </row>
    <row r="679" ht="45.0" customHeight="true">
      <c r="A679" t="s" s="4">
        <v>219</v>
      </c>
      <c r="B679" t="s" s="4">
        <v>2440</v>
      </c>
      <c r="C679" t="s" s="4">
        <v>1691</v>
      </c>
      <c r="D679" t="s" s="4">
        <v>1692</v>
      </c>
      <c r="E679" t="s" s="4">
        <v>1693</v>
      </c>
      <c r="F679" t="s" s="4">
        <v>1694</v>
      </c>
      <c r="G679" t="s" s="4">
        <v>1695</v>
      </c>
      <c r="H679" t="s" s="4">
        <v>979</v>
      </c>
      <c r="I679" t="s" s="4">
        <v>100</v>
      </c>
      <c r="J679" t="s" s="4">
        <v>1691</v>
      </c>
      <c r="K679" t="s" s="4">
        <v>1696</v>
      </c>
      <c r="L679" t="s" s="4">
        <v>1754</v>
      </c>
      <c r="M679" t="s" s="4">
        <v>1755</v>
      </c>
    </row>
    <row r="680" ht="45.0" customHeight="true">
      <c r="A680" t="s" s="4">
        <v>219</v>
      </c>
      <c r="B680" t="s" s="4">
        <v>2441</v>
      </c>
      <c r="C680" t="s" s="4">
        <v>1691</v>
      </c>
      <c r="D680" t="s" s="4">
        <v>1692</v>
      </c>
      <c r="E680" t="s" s="4">
        <v>1693</v>
      </c>
      <c r="F680" t="s" s="4">
        <v>1694</v>
      </c>
      <c r="G680" t="s" s="4">
        <v>1695</v>
      </c>
      <c r="H680" t="s" s="4">
        <v>979</v>
      </c>
      <c r="I680" t="s" s="4">
        <v>100</v>
      </c>
      <c r="J680" t="s" s="4">
        <v>1691</v>
      </c>
      <c r="K680" t="s" s="4">
        <v>1696</v>
      </c>
      <c r="L680" t="s" s="4">
        <v>1757</v>
      </c>
      <c r="M680" t="s" s="4">
        <v>1758</v>
      </c>
    </row>
    <row r="681" ht="45.0" customHeight="true">
      <c r="A681" t="s" s="4">
        <v>219</v>
      </c>
      <c r="B681" t="s" s="4">
        <v>2442</v>
      </c>
      <c r="C681" t="s" s="4">
        <v>1691</v>
      </c>
      <c r="D681" t="s" s="4">
        <v>1692</v>
      </c>
      <c r="E681" t="s" s="4">
        <v>1693</v>
      </c>
      <c r="F681" t="s" s="4">
        <v>1694</v>
      </c>
      <c r="G681" t="s" s="4">
        <v>1695</v>
      </c>
      <c r="H681" t="s" s="4">
        <v>979</v>
      </c>
      <c r="I681" t="s" s="4">
        <v>100</v>
      </c>
      <c r="J681" t="s" s="4">
        <v>1691</v>
      </c>
      <c r="K681" t="s" s="4">
        <v>1696</v>
      </c>
      <c r="L681" t="s" s="4">
        <v>1760</v>
      </c>
      <c r="M681" t="s" s="4">
        <v>1761</v>
      </c>
    </row>
    <row r="682" ht="45.0" customHeight="true">
      <c r="A682" t="s" s="4">
        <v>219</v>
      </c>
      <c r="B682" t="s" s="4">
        <v>2443</v>
      </c>
      <c r="C682" t="s" s="4">
        <v>1691</v>
      </c>
      <c r="D682" t="s" s="4">
        <v>1692</v>
      </c>
      <c r="E682" t="s" s="4">
        <v>1693</v>
      </c>
      <c r="F682" t="s" s="4">
        <v>1694</v>
      </c>
      <c r="G682" t="s" s="4">
        <v>1695</v>
      </c>
      <c r="H682" t="s" s="4">
        <v>979</v>
      </c>
      <c r="I682" t="s" s="4">
        <v>100</v>
      </c>
      <c r="J682" t="s" s="4">
        <v>1691</v>
      </c>
      <c r="K682" t="s" s="4">
        <v>1696</v>
      </c>
      <c r="L682" t="s" s="4">
        <v>1763</v>
      </c>
      <c r="M682" t="s" s="4">
        <v>1764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142</v>
      </c>
    </row>
    <row r="2">
      <c r="A2" t="s">
        <v>222</v>
      </c>
    </row>
    <row r="3">
      <c r="A3" t="s">
        <v>91</v>
      </c>
    </row>
    <row r="4">
      <c r="A4" t="s">
        <v>223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224</v>
      </c>
    </row>
    <row r="2">
      <c r="A2" t="s">
        <v>225</v>
      </c>
    </row>
    <row r="3">
      <c r="A3" t="s">
        <v>144</v>
      </c>
    </row>
    <row r="4">
      <c r="A4" t="s">
        <v>226</v>
      </c>
    </row>
    <row r="5">
      <c r="A5" t="s">
        <v>93</v>
      </c>
    </row>
    <row r="6">
      <c r="A6" t="s">
        <v>149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231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232</v>
      </c>
    </row>
    <row r="2">
      <c r="A2" t="s">
        <v>233</v>
      </c>
    </row>
    <row r="3">
      <c r="A3" t="s">
        <v>234</v>
      </c>
    </row>
    <row r="4">
      <c r="A4" t="s">
        <v>102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237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238</v>
      </c>
    </row>
    <row r="2">
      <c r="A2" t="s">
        <v>239</v>
      </c>
    </row>
    <row r="3">
      <c r="A3" t="s">
        <v>106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682"/>
  <sheetViews>
    <sheetView workbookViewId="0"/>
  </sheetViews>
  <sheetFormatPr defaultRowHeight="15.0"/>
  <cols>
    <col min="3" max="3" width="46.48437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81.82421875" customWidth="true" bestFit="true"/>
    <col min="8" max="8" width="17.40234375" customWidth="true" bestFit="true"/>
    <col min="9" max="9" width="37.00390625" customWidth="true" bestFit="true"/>
    <col min="10" max="10" width="44.29296875" customWidth="true" bestFit="true"/>
    <col min="11" max="11" width="52.09765625" customWidth="true" bestFit="true"/>
    <col min="12" max="12" width="88.87109375" customWidth="true" bestFit="true"/>
    <col min="1" max="1" width="9.43359375" customWidth="true" bestFit="true"/>
    <col min="2" max="2" width="36.90234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240</v>
      </c>
      <c r="D2" t="s">
        <v>241</v>
      </c>
      <c r="E2" t="s">
        <v>242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 t="s">
        <v>248</v>
      </c>
      <c r="L2" t="s">
        <v>249</v>
      </c>
    </row>
    <row r="3">
      <c r="A3" t="s" s="1">
        <v>250</v>
      </c>
      <c r="B3" s="1"/>
      <c r="C3" t="s" s="1">
        <v>251</v>
      </c>
      <c r="D3" t="s" s="1">
        <v>252</v>
      </c>
      <c r="E3" t="s" s="1">
        <v>253</v>
      </c>
      <c r="F3" t="s" s="1">
        <v>254</v>
      </c>
      <c r="G3" t="s" s="1">
        <v>255</v>
      </c>
      <c r="H3" t="s" s="1">
        <v>256</v>
      </c>
      <c r="I3" t="s" s="1">
        <v>257</v>
      </c>
      <c r="J3" t="s" s="1">
        <v>258</v>
      </c>
      <c r="K3" t="s" s="1">
        <v>259</v>
      </c>
      <c r="L3" t="s" s="1">
        <v>260</v>
      </c>
    </row>
    <row r="4" ht="45.0" customHeight="true">
      <c r="A4" t="s" s="4">
        <v>109</v>
      </c>
      <c r="B4" t="s" s="4">
        <v>261</v>
      </c>
      <c r="C4" t="s" s="4">
        <v>262</v>
      </c>
      <c r="D4" t="s" s="4">
        <v>263</v>
      </c>
      <c r="E4" t="s" s="4">
        <v>263</v>
      </c>
      <c r="F4" t="s" s="4">
        <v>263</v>
      </c>
      <c r="G4" t="s" s="4">
        <v>105</v>
      </c>
      <c r="H4" t="s" s="4">
        <v>239</v>
      </c>
      <c r="I4" t="s" s="4">
        <v>264</v>
      </c>
      <c r="J4" t="s" s="4">
        <v>265</v>
      </c>
      <c r="K4" t="s" s="4">
        <v>266</v>
      </c>
      <c r="L4" t="s" s="4">
        <v>267</v>
      </c>
    </row>
    <row r="5" ht="45.0" customHeight="true">
      <c r="A5" t="s" s="4">
        <v>109</v>
      </c>
      <c r="B5" t="s" s="4">
        <v>268</v>
      </c>
      <c r="C5" t="s" s="4">
        <v>262</v>
      </c>
      <c r="D5" t="s" s="4">
        <v>263</v>
      </c>
      <c r="E5" t="s" s="4">
        <v>263</v>
      </c>
      <c r="F5" t="s" s="4">
        <v>263</v>
      </c>
      <c r="G5" t="s" s="4">
        <v>105</v>
      </c>
      <c r="H5" t="s" s="4">
        <v>239</v>
      </c>
      <c r="I5" t="s" s="4">
        <v>264</v>
      </c>
      <c r="J5" t="s" s="4">
        <v>265</v>
      </c>
      <c r="K5" t="s" s="4">
        <v>266</v>
      </c>
      <c r="L5" t="s" s="4">
        <v>267</v>
      </c>
    </row>
    <row r="6" ht="45.0" customHeight="true">
      <c r="A6" t="s" s="4">
        <v>109</v>
      </c>
      <c r="B6" t="s" s="4">
        <v>269</v>
      </c>
      <c r="C6" t="s" s="4">
        <v>262</v>
      </c>
      <c r="D6" t="s" s="4">
        <v>263</v>
      </c>
      <c r="E6" t="s" s="4">
        <v>263</v>
      </c>
      <c r="F6" t="s" s="4">
        <v>263</v>
      </c>
      <c r="G6" t="s" s="4">
        <v>105</v>
      </c>
      <c r="H6" t="s" s="4">
        <v>239</v>
      </c>
      <c r="I6" t="s" s="4">
        <v>264</v>
      </c>
      <c r="J6" t="s" s="4">
        <v>265</v>
      </c>
      <c r="K6" t="s" s="4">
        <v>266</v>
      </c>
      <c r="L6" t="s" s="4">
        <v>267</v>
      </c>
    </row>
    <row r="7" ht="45.0" customHeight="true">
      <c r="A7" t="s" s="4">
        <v>109</v>
      </c>
      <c r="B7" t="s" s="4">
        <v>270</v>
      </c>
      <c r="C7" t="s" s="4">
        <v>262</v>
      </c>
      <c r="D7" t="s" s="4">
        <v>263</v>
      </c>
      <c r="E7" t="s" s="4">
        <v>263</v>
      </c>
      <c r="F7" t="s" s="4">
        <v>263</v>
      </c>
      <c r="G7" t="s" s="4">
        <v>105</v>
      </c>
      <c r="H7" t="s" s="4">
        <v>239</v>
      </c>
      <c r="I7" t="s" s="4">
        <v>264</v>
      </c>
      <c r="J7" t="s" s="4">
        <v>265</v>
      </c>
      <c r="K7" t="s" s="4">
        <v>266</v>
      </c>
      <c r="L7" t="s" s="4">
        <v>267</v>
      </c>
    </row>
    <row r="8" ht="45.0" customHeight="true">
      <c r="A8" t="s" s="4">
        <v>109</v>
      </c>
      <c r="B8" t="s" s="4">
        <v>271</v>
      </c>
      <c r="C8" t="s" s="4">
        <v>262</v>
      </c>
      <c r="D8" t="s" s="4">
        <v>263</v>
      </c>
      <c r="E8" t="s" s="4">
        <v>263</v>
      </c>
      <c r="F8" t="s" s="4">
        <v>263</v>
      </c>
      <c r="G8" t="s" s="4">
        <v>105</v>
      </c>
      <c r="H8" t="s" s="4">
        <v>239</v>
      </c>
      <c r="I8" t="s" s="4">
        <v>264</v>
      </c>
      <c r="J8" t="s" s="4">
        <v>265</v>
      </c>
      <c r="K8" t="s" s="4">
        <v>266</v>
      </c>
      <c r="L8" t="s" s="4">
        <v>267</v>
      </c>
    </row>
    <row r="9" ht="45.0" customHeight="true">
      <c r="A9" t="s" s="4">
        <v>109</v>
      </c>
      <c r="B9" t="s" s="4">
        <v>272</v>
      </c>
      <c r="C9" t="s" s="4">
        <v>262</v>
      </c>
      <c r="D9" t="s" s="4">
        <v>263</v>
      </c>
      <c r="E9" t="s" s="4">
        <v>263</v>
      </c>
      <c r="F9" t="s" s="4">
        <v>263</v>
      </c>
      <c r="G9" t="s" s="4">
        <v>105</v>
      </c>
      <c r="H9" t="s" s="4">
        <v>239</v>
      </c>
      <c r="I9" t="s" s="4">
        <v>264</v>
      </c>
      <c r="J9" t="s" s="4">
        <v>265</v>
      </c>
      <c r="K9" t="s" s="4">
        <v>266</v>
      </c>
      <c r="L9" t="s" s="4">
        <v>267</v>
      </c>
    </row>
    <row r="10" ht="45.0" customHeight="true">
      <c r="A10" t="s" s="4">
        <v>109</v>
      </c>
      <c r="B10" t="s" s="4">
        <v>273</v>
      </c>
      <c r="C10" t="s" s="4">
        <v>262</v>
      </c>
      <c r="D10" t="s" s="4">
        <v>263</v>
      </c>
      <c r="E10" t="s" s="4">
        <v>263</v>
      </c>
      <c r="F10" t="s" s="4">
        <v>263</v>
      </c>
      <c r="G10" t="s" s="4">
        <v>105</v>
      </c>
      <c r="H10" t="s" s="4">
        <v>239</v>
      </c>
      <c r="I10" t="s" s="4">
        <v>264</v>
      </c>
      <c r="J10" t="s" s="4">
        <v>265</v>
      </c>
      <c r="K10" t="s" s="4">
        <v>266</v>
      </c>
      <c r="L10" t="s" s="4">
        <v>267</v>
      </c>
    </row>
    <row r="11" ht="45.0" customHeight="true">
      <c r="A11" t="s" s="4">
        <v>109</v>
      </c>
      <c r="B11" t="s" s="4">
        <v>274</v>
      </c>
      <c r="C11" t="s" s="4">
        <v>262</v>
      </c>
      <c r="D11" t="s" s="4">
        <v>263</v>
      </c>
      <c r="E11" t="s" s="4">
        <v>263</v>
      </c>
      <c r="F11" t="s" s="4">
        <v>263</v>
      </c>
      <c r="G11" t="s" s="4">
        <v>105</v>
      </c>
      <c r="H11" t="s" s="4">
        <v>239</v>
      </c>
      <c r="I11" t="s" s="4">
        <v>264</v>
      </c>
      <c r="J11" t="s" s="4">
        <v>265</v>
      </c>
      <c r="K11" t="s" s="4">
        <v>266</v>
      </c>
      <c r="L11" t="s" s="4">
        <v>267</v>
      </c>
    </row>
    <row r="12" ht="45.0" customHeight="true">
      <c r="A12" t="s" s="4">
        <v>109</v>
      </c>
      <c r="B12" t="s" s="4">
        <v>275</v>
      </c>
      <c r="C12" t="s" s="4">
        <v>262</v>
      </c>
      <c r="D12" t="s" s="4">
        <v>263</v>
      </c>
      <c r="E12" t="s" s="4">
        <v>263</v>
      </c>
      <c r="F12" t="s" s="4">
        <v>263</v>
      </c>
      <c r="G12" t="s" s="4">
        <v>105</v>
      </c>
      <c r="H12" t="s" s="4">
        <v>239</v>
      </c>
      <c r="I12" t="s" s="4">
        <v>264</v>
      </c>
      <c r="J12" t="s" s="4">
        <v>265</v>
      </c>
      <c r="K12" t="s" s="4">
        <v>266</v>
      </c>
      <c r="L12" t="s" s="4">
        <v>267</v>
      </c>
    </row>
    <row r="13" ht="45.0" customHeight="true">
      <c r="A13" t="s" s="4">
        <v>109</v>
      </c>
      <c r="B13" t="s" s="4">
        <v>276</v>
      </c>
      <c r="C13" t="s" s="4">
        <v>262</v>
      </c>
      <c r="D13" t="s" s="4">
        <v>263</v>
      </c>
      <c r="E13" t="s" s="4">
        <v>263</v>
      </c>
      <c r="F13" t="s" s="4">
        <v>263</v>
      </c>
      <c r="G13" t="s" s="4">
        <v>105</v>
      </c>
      <c r="H13" t="s" s="4">
        <v>239</v>
      </c>
      <c r="I13" t="s" s="4">
        <v>264</v>
      </c>
      <c r="J13" t="s" s="4">
        <v>265</v>
      </c>
      <c r="K13" t="s" s="4">
        <v>266</v>
      </c>
      <c r="L13" t="s" s="4">
        <v>267</v>
      </c>
    </row>
    <row r="14" ht="45.0" customHeight="true">
      <c r="A14" t="s" s="4">
        <v>109</v>
      </c>
      <c r="B14" t="s" s="4">
        <v>277</v>
      </c>
      <c r="C14" t="s" s="4">
        <v>262</v>
      </c>
      <c r="D14" t="s" s="4">
        <v>263</v>
      </c>
      <c r="E14" t="s" s="4">
        <v>263</v>
      </c>
      <c r="F14" t="s" s="4">
        <v>263</v>
      </c>
      <c r="G14" t="s" s="4">
        <v>105</v>
      </c>
      <c r="H14" t="s" s="4">
        <v>239</v>
      </c>
      <c r="I14" t="s" s="4">
        <v>264</v>
      </c>
      <c r="J14" t="s" s="4">
        <v>265</v>
      </c>
      <c r="K14" t="s" s="4">
        <v>266</v>
      </c>
      <c r="L14" t="s" s="4">
        <v>267</v>
      </c>
    </row>
    <row r="15" ht="45.0" customHeight="true">
      <c r="A15" t="s" s="4">
        <v>109</v>
      </c>
      <c r="B15" t="s" s="4">
        <v>278</v>
      </c>
      <c r="C15" t="s" s="4">
        <v>262</v>
      </c>
      <c r="D15" t="s" s="4">
        <v>263</v>
      </c>
      <c r="E15" t="s" s="4">
        <v>263</v>
      </c>
      <c r="F15" t="s" s="4">
        <v>263</v>
      </c>
      <c r="G15" t="s" s="4">
        <v>105</v>
      </c>
      <c r="H15" t="s" s="4">
        <v>239</v>
      </c>
      <c r="I15" t="s" s="4">
        <v>264</v>
      </c>
      <c r="J15" t="s" s="4">
        <v>265</v>
      </c>
      <c r="K15" t="s" s="4">
        <v>266</v>
      </c>
      <c r="L15" t="s" s="4">
        <v>267</v>
      </c>
    </row>
    <row r="16" ht="45.0" customHeight="true">
      <c r="A16" t="s" s="4">
        <v>109</v>
      </c>
      <c r="B16" t="s" s="4">
        <v>279</v>
      </c>
      <c r="C16" t="s" s="4">
        <v>262</v>
      </c>
      <c r="D16" t="s" s="4">
        <v>263</v>
      </c>
      <c r="E16" t="s" s="4">
        <v>263</v>
      </c>
      <c r="F16" t="s" s="4">
        <v>263</v>
      </c>
      <c r="G16" t="s" s="4">
        <v>105</v>
      </c>
      <c r="H16" t="s" s="4">
        <v>239</v>
      </c>
      <c r="I16" t="s" s="4">
        <v>264</v>
      </c>
      <c r="J16" t="s" s="4">
        <v>265</v>
      </c>
      <c r="K16" t="s" s="4">
        <v>266</v>
      </c>
      <c r="L16" t="s" s="4">
        <v>267</v>
      </c>
    </row>
    <row r="17" ht="45.0" customHeight="true">
      <c r="A17" t="s" s="4">
        <v>109</v>
      </c>
      <c r="B17" t="s" s="4">
        <v>280</v>
      </c>
      <c r="C17" t="s" s="4">
        <v>262</v>
      </c>
      <c r="D17" t="s" s="4">
        <v>263</v>
      </c>
      <c r="E17" t="s" s="4">
        <v>263</v>
      </c>
      <c r="F17" t="s" s="4">
        <v>263</v>
      </c>
      <c r="G17" t="s" s="4">
        <v>105</v>
      </c>
      <c r="H17" t="s" s="4">
        <v>239</v>
      </c>
      <c r="I17" t="s" s="4">
        <v>264</v>
      </c>
      <c r="J17" t="s" s="4">
        <v>265</v>
      </c>
      <c r="K17" t="s" s="4">
        <v>266</v>
      </c>
      <c r="L17" t="s" s="4">
        <v>267</v>
      </c>
    </row>
    <row r="18" ht="45.0" customHeight="true">
      <c r="A18" t="s" s="4">
        <v>109</v>
      </c>
      <c r="B18" t="s" s="4">
        <v>281</v>
      </c>
      <c r="C18" t="s" s="4">
        <v>262</v>
      </c>
      <c r="D18" t="s" s="4">
        <v>263</v>
      </c>
      <c r="E18" t="s" s="4">
        <v>263</v>
      </c>
      <c r="F18" t="s" s="4">
        <v>263</v>
      </c>
      <c r="G18" t="s" s="4">
        <v>105</v>
      </c>
      <c r="H18" t="s" s="4">
        <v>239</v>
      </c>
      <c r="I18" t="s" s="4">
        <v>264</v>
      </c>
      <c r="J18" t="s" s="4">
        <v>265</v>
      </c>
      <c r="K18" t="s" s="4">
        <v>266</v>
      </c>
      <c r="L18" t="s" s="4">
        <v>267</v>
      </c>
    </row>
    <row r="19" ht="45.0" customHeight="true">
      <c r="A19" t="s" s="4">
        <v>109</v>
      </c>
      <c r="B19" t="s" s="4">
        <v>282</v>
      </c>
      <c r="C19" t="s" s="4">
        <v>262</v>
      </c>
      <c r="D19" t="s" s="4">
        <v>263</v>
      </c>
      <c r="E19" t="s" s="4">
        <v>263</v>
      </c>
      <c r="F19" t="s" s="4">
        <v>263</v>
      </c>
      <c r="G19" t="s" s="4">
        <v>105</v>
      </c>
      <c r="H19" t="s" s="4">
        <v>239</v>
      </c>
      <c r="I19" t="s" s="4">
        <v>264</v>
      </c>
      <c r="J19" t="s" s="4">
        <v>265</v>
      </c>
      <c r="K19" t="s" s="4">
        <v>266</v>
      </c>
      <c r="L19" t="s" s="4">
        <v>267</v>
      </c>
    </row>
    <row r="20" ht="45.0" customHeight="true">
      <c r="A20" t="s" s="4">
        <v>109</v>
      </c>
      <c r="B20" t="s" s="4">
        <v>283</v>
      </c>
      <c r="C20" t="s" s="4">
        <v>262</v>
      </c>
      <c r="D20" t="s" s="4">
        <v>263</v>
      </c>
      <c r="E20" t="s" s="4">
        <v>263</v>
      </c>
      <c r="F20" t="s" s="4">
        <v>263</v>
      </c>
      <c r="G20" t="s" s="4">
        <v>105</v>
      </c>
      <c r="H20" t="s" s="4">
        <v>239</v>
      </c>
      <c r="I20" t="s" s="4">
        <v>264</v>
      </c>
      <c r="J20" t="s" s="4">
        <v>265</v>
      </c>
      <c r="K20" t="s" s="4">
        <v>266</v>
      </c>
      <c r="L20" t="s" s="4">
        <v>267</v>
      </c>
    </row>
    <row r="21" ht="45.0" customHeight="true">
      <c r="A21" t="s" s="4">
        <v>109</v>
      </c>
      <c r="B21" t="s" s="4">
        <v>284</v>
      </c>
      <c r="C21" t="s" s="4">
        <v>262</v>
      </c>
      <c r="D21" t="s" s="4">
        <v>263</v>
      </c>
      <c r="E21" t="s" s="4">
        <v>263</v>
      </c>
      <c r="F21" t="s" s="4">
        <v>263</v>
      </c>
      <c r="G21" t="s" s="4">
        <v>105</v>
      </c>
      <c r="H21" t="s" s="4">
        <v>239</v>
      </c>
      <c r="I21" t="s" s="4">
        <v>264</v>
      </c>
      <c r="J21" t="s" s="4">
        <v>265</v>
      </c>
      <c r="K21" t="s" s="4">
        <v>266</v>
      </c>
      <c r="L21" t="s" s="4">
        <v>267</v>
      </c>
    </row>
    <row r="22" ht="45.0" customHeight="true">
      <c r="A22" t="s" s="4">
        <v>109</v>
      </c>
      <c r="B22" t="s" s="4">
        <v>285</v>
      </c>
      <c r="C22" t="s" s="4">
        <v>262</v>
      </c>
      <c r="D22" t="s" s="4">
        <v>263</v>
      </c>
      <c r="E22" t="s" s="4">
        <v>263</v>
      </c>
      <c r="F22" t="s" s="4">
        <v>263</v>
      </c>
      <c r="G22" t="s" s="4">
        <v>105</v>
      </c>
      <c r="H22" t="s" s="4">
        <v>239</v>
      </c>
      <c r="I22" t="s" s="4">
        <v>264</v>
      </c>
      <c r="J22" t="s" s="4">
        <v>265</v>
      </c>
      <c r="K22" t="s" s="4">
        <v>266</v>
      </c>
      <c r="L22" t="s" s="4">
        <v>267</v>
      </c>
    </row>
    <row r="23" ht="45.0" customHeight="true">
      <c r="A23" t="s" s="4">
        <v>109</v>
      </c>
      <c r="B23" t="s" s="4">
        <v>286</v>
      </c>
      <c r="C23" t="s" s="4">
        <v>262</v>
      </c>
      <c r="D23" t="s" s="4">
        <v>263</v>
      </c>
      <c r="E23" t="s" s="4">
        <v>263</v>
      </c>
      <c r="F23" t="s" s="4">
        <v>263</v>
      </c>
      <c r="G23" t="s" s="4">
        <v>105</v>
      </c>
      <c r="H23" t="s" s="4">
        <v>239</v>
      </c>
      <c r="I23" t="s" s="4">
        <v>264</v>
      </c>
      <c r="J23" t="s" s="4">
        <v>265</v>
      </c>
      <c r="K23" t="s" s="4">
        <v>266</v>
      </c>
      <c r="L23" t="s" s="4">
        <v>267</v>
      </c>
    </row>
    <row r="24" ht="45.0" customHeight="true">
      <c r="A24" t="s" s="4">
        <v>109</v>
      </c>
      <c r="B24" t="s" s="4">
        <v>287</v>
      </c>
      <c r="C24" t="s" s="4">
        <v>262</v>
      </c>
      <c r="D24" t="s" s="4">
        <v>263</v>
      </c>
      <c r="E24" t="s" s="4">
        <v>263</v>
      </c>
      <c r="F24" t="s" s="4">
        <v>263</v>
      </c>
      <c r="G24" t="s" s="4">
        <v>105</v>
      </c>
      <c r="H24" t="s" s="4">
        <v>239</v>
      </c>
      <c r="I24" t="s" s="4">
        <v>264</v>
      </c>
      <c r="J24" t="s" s="4">
        <v>265</v>
      </c>
      <c r="K24" t="s" s="4">
        <v>266</v>
      </c>
      <c r="L24" t="s" s="4">
        <v>267</v>
      </c>
    </row>
    <row r="25" ht="45.0" customHeight="true">
      <c r="A25" t="s" s="4">
        <v>109</v>
      </c>
      <c r="B25" t="s" s="4">
        <v>288</v>
      </c>
      <c r="C25" t="s" s="4">
        <v>262</v>
      </c>
      <c r="D25" t="s" s="4">
        <v>263</v>
      </c>
      <c r="E25" t="s" s="4">
        <v>263</v>
      </c>
      <c r="F25" t="s" s="4">
        <v>263</v>
      </c>
      <c r="G25" t="s" s="4">
        <v>105</v>
      </c>
      <c r="H25" t="s" s="4">
        <v>239</v>
      </c>
      <c r="I25" t="s" s="4">
        <v>264</v>
      </c>
      <c r="J25" t="s" s="4">
        <v>265</v>
      </c>
      <c r="K25" t="s" s="4">
        <v>266</v>
      </c>
      <c r="L25" t="s" s="4">
        <v>267</v>
      </c>
    </row>
    <row r="26" ht="45.0" customHeight="true">
      <c r="A26" t="s" s="4">
        <v>109</v>
      </c>
      <c r="B26" t="s" s="4">
        <v>289</v>
      </c>
      <c r="C26" t="s" s="4">
        <v>262</v>
      </c>
      <c r="D26" t="s" s="4">
        <v>263</v>
      </c>
      <c r="E26" t="s" s="4">
        <v>263</v>
      </c>
      <c r="F26" t="s" s="4">
        <v>263</v>
      </c>
      <c r="G26" t="s" s="4">
        <v>105</v>
      </c>
      <c r="H26" t="s" s="4">
        <v>239</v>
      </c>
      <c r="I26" t="s" s="4">
        <v>264</v>
      </c>
      <c r="J26" t="s" s="4">
        <v>265</v>
      </c>
      <c r="K26" t="s" s="4">
        <v>266</v>
      </c>
      <c r="L26" t="s" s="4">
        <v>267</v>
      </c>
    </row>
    <row r="27" ht="45.0" customHeight="true">
      <c r="A27" t="s" s="4">
        <v>109</v>
      </c>
      <c r="B27" t="s" s="4">
        <v>290</v>
      </c>
      <c r="C27" t="s" s="4">
        <v>262</v>
      </c>
      <c r="D27" t="s" s="4">
        <v>263</v>
      </c>
      <c r="E27" t="s" s="4">
        <v>263</v>
      </c>
      <c r="F27" t="s" s="4">
        <v>263</v>
      </c>
      <c r="G27" t="s" s="4">
        <v>105</v>
      </c>
      <c r="H27" t="s" s="4">
        <v>239</v>
      </c>
      <c r="I27" t="s" s="4">
        <v>264</v>
      </c>
      <c r="J27" t="s" s="4">
        <v>265</v>
      </c>
      <c r="K27" t="s" s="4">
        <v>266</v>
      </c>
      <c r="L27" t="s" s="4">
        <v>267</v>
      </c>
    </row>
    <row r="28" ht="45.0" customHeight="true">
      <c r="A28" t="s" s="4">
        <v>109</v>
      </c>
      <c r="B28" t="s" s="4">
        <v>291</v>
      </c>
      <c r="C28" t="s" s="4">
        <v>262</v>
      </c>
      <c r="D28" t="s" s="4">
        <v>263</v>
      </c>
      <c r="E28" t="s" s="4">
        <v>263</v>
      </c>
      <c r="F28" t="s" s="4">
        <v>263</v>
      </c>
      <c r="G28" t="s" s="4">
        <v>105</v>
      </c>
      <c r="H28" t="s" s="4">
        <v>239</v>
      </c>
      <c r="I28" t="s" s="4">
        <v>264</v>
      </c>
      <c r="J28" t="s" s="4">
        <v>265</v>
      </c>
      <c r="K28" t="s" s="4">
        <v>266</v>
      </c>
      <c r="L28" t="s" s="4">
        <v>267</v>
      </c>
    </row>
    <row r="29" ht="45.0" customHeight="true">
      <c r="A29" t="s" s="4">
        <v>109</v>
      </c>
      <c r="B29" t="s" s="4">
        <v>292</v>
      </c>
      <c r="C29" t="s" s="4">
        <v>262</v>
      </c>
      <c r="D29" t="s" s="4">
        <v>263</v>
      </c>
      <c r="E29" t="s" s="4">
        <v>263</v>
      </c>
      <c r="F29" t="s" s="4">
        <v>263</v>
      </c>
      <c r="G29" t="s" s="4">
        <v>105</v>
      </c>
      <c r="H29" t="s" s="4">
        <v>239</v>
      </c>
      <c r="I29" t="s" s="4">
        <v>264</v>
      </c>
      <c r="J29" t="s" s="4">
        <v>265</v>
      </c>
      <c r="K29" t="s" s="4">
        <v>266</v>
      </c>
      <c r="L29" t="s" s="4">
        <v>267</v>
      </c>
    </row>
    <row r="30" ht="45.0" customHeight="true">
      <c r="A30" t="s" s="4">
        <v>116</v>
      </c>
      <c r="B30" t="s" s="4">
        <v>293</v>
      </c>
      <c r="C30" t="s" s="4">
        <v>262</v>
      </c>
      <c r="D30" t="s" s="4">
        <v>263</v>
      </c>
      <c r="E30" t="s" s="4">
        <v>263</v>
      </c>
      <c r="F30" t="s" s="4">
        <v>263</v>
      </c>
      <c r="G30" t="s" s="4">
        <v>105</v>
      </c>
      <c r="H30" t="s" s="4">
        <v>239</v>
      </c>
      <c r="I30" t="s" s="4">
        <v>264</v>
      </c>
      <c r="J30" t="s" s="4">
        <v>265</v>
      </c>
      <c r="K30" t="s" s="4">
        <v>266</v>
      </c>
      <c r="L30" t="s" s="4">
        <v>267</v>
      </c>
    </row>
    <row r="31" ht="45.0" customHeight="true">
      <c r="A31" t="s" s="4">
        <v>116</v>
      </c>
      <c r="B31" t="s" s="4">
        <v>294</v>
      </c>
      <c r="C31" t="s" s="4">
        <v>262</v>
      </c>
      <c r="D31" t="s" s="4">
        <v>263</v>
      </c>
      <c r="E31" t="s" s="4">
        <v>263</v>
      </c>
      <c r="F31" t="s" s="4">
        <v>263</v>
      </c>
      <c r="G31" t="s" s="4">
        <v>105</v>
      </c>
      <c r="H31" t="s" s="4">
        <v>239</v>
      </c>
      <c r="I31" t="s" s="4">
        <v>264</v>
      </c>
      <c r="J31" t="s" s="4">
        <v>265</v>
      </c>
      <c r="K31" t="s" s="4">
        <v>266</v>
      </c>
      <c r="L31" t="s" s="4">
        <v>267</v>
      </c>
    </row>
    <row r="32" ht="45.0" customHeight="true">
      <c r="A32" t="s" s="4">
        <v>116</v>
      </c>
      <c r="B32" t="s" s="4">
        <v>295</v>
      </c>
      <c r="C32" t="s" s="4">
        <v>262</v>
      </c>
      <c r="D32" t="s" s="4">
        <v>263</v>
      </c>
      <c r="E32" t="s" s="4">
        <v>263</v>
      </c>
      <c r="F32" t="s" s="4">
        <v>263</v>
      </c>
      <c r="G32" t="s" s="4">
        <v>105</v>
      </c>
      <c r="H32" t="s" s="4">
        <v>239</v>
      </c>
      <c r="I32" t="s" s="4">
        <v>264</v>
      </c>
      <c r="J32" t="s" s="4">
        <v>265</v>
      </c>
      <c r="K32" t="s" s="4">
        <v>266</v>
      </c>
      <c r="L32" t="s" s="4">
        <v>267</v>
      </c>
    </row>
    <row r="33" ht="45.0" customHeight="true">
      <c r="A33" t="s" s="4">
        <v>116</v>
      </c>
      <c r="B33" t="s" s="4">
        <v>296</v>
      </c>
      <c r="C33" t="s" s="4">
        <v>262</v>
      </c>
      <c r="D33" t="s" s="4">
        <v>263</v>
      </c>
      <c r="E33" t="s" s="4">
        <v>263</v>
      </c>
      <c r="F33" t="s" s="4">
        <v>263</v>
      </c>
      <c r="G33" t="s" s="4">
        <v>105</v>
      </c>
      <c r="H33" t="s" s="4">
        <v>239</v>
      </c>
      <c r="I33" t="s" s="4">
        <v>264</v>
      </c>
      <c r="J33" t="s" s="4">
        <v>265</v>
      </c>
      <c r="K33" t="s" s="4">
        <v>266</v>
      </c>
      <c r="L33" t="s" s="4">
        <v>267</v>
      </c>
    </row>
    <row r="34" ht="45.0" customHeight="true">
      <c r="A34" t="s" s="4">
        <v>116</v>
      </c>
      <c r="B34" t="s" s="4">
        <v>297</v>
      </c>
      <c r="C34" t="s" s="4">
        <v>262</v>
      </c>
      <c r="D34" t="s" s="4">
        <v>263</v>
      </c>
      <c r="E34" t="s" s="4">
        <v>263</v>
      </c>
      <c r="F34" t="s" s="4">
        <v>263</v>
      </c>
      <c r="G34" t="s" s="4">
        <v>105</v>
      </c>
      <c r="H34" t="s" s="4">
        <v>239</v>
      </c>
      <c r="I34" t="s" s="4">
        <v>264</v>
      </c>
      <c r="J34" t="s" s="4">
        <v>265</v>
      </c>
      <c r="K34" t="s" s="4">
        <v>266</v>
      </c>
      <c r="L34" t="s" s="4">
        <v>267</v>
      </c>
    </row>
    <row r="35" ht="45.0" customHeight="true">
      <c r="A35" t="s" s="4">
        <v>116</v>
      </c>
      <c r="B35" t="s" s="4">
        <v>298</v>
      </c>
      <c r="C35" t="s" s="4">
        <v>262</v>
      </c>
      <c r="D35" t="s" s="4">
        <v>263</v>
      </c>
      <c r="E35" t="s" s="4">
        <v>263</v>
      </c>
      <c r="F35" t="s" s="4">
        <v>263</v>
      </c>
      <c r="G35" t="s" s="4">
        <v>105</v>
      </c>
      <c r="H35" t="s" s="4">
        <v>239</v>
      </c>
      <c r="I35" t="s" s="4">
        <v>264</v>
      </c>
      <c r="J35" t="s" s="4">
        <v>265</v>
      </c>
      <c r="K35" t="s" s="4">
        <v>266</v>
      </c>
      <c r="L35" t="s" s="4">
        <v>267</v>
      </c>
    </row>
    <row r="36" ht="45.0" customHeight="true">
      <c r="A36" t="s" s="4">
        <v>116</v>
      </c>
      <c r="B36" t="s" s="4">
        <v>299</v>
      </c>
      <c r="C36" t="s" s="4">
        <v>262</v>
      </c>
      <c r="D36" t="s" s="4">
        <v>263</v>
      </c>
      <c r="E36" t="s" s="4">
        <v>263</v>
      </c>
      <c r="F36" t="s" s="4">
        <v>263</v>
      </c>
      <c r="G36" t="s" s="4">
        <v>105</v>
      </c>
      <c r="H36" t="s" s="4">
        <v>239</v>
      </c>
      <c r="I36" t="s" s="4">
        <v>264</v>
      </c>
      <c r="J36" t="s" s="4">
        <v>265</v>
      </c>
      <c r="K36" t="s" s="4">
        <v>266</v>
      </c>
      <c r="L36" t="s" s="4">
        <v>267</v>
      </c>
    </row>
    <row r="37" ht="45.0" customHeight="true">
      <c r="A37" t="s" s="4">
        <v>116</v>
      </c>
      <c r="B37" t="s" s="4">
        <v>300</v>
      </c>
      <c r="C37" t="s" s="4">
        <v>262</v>
      </c>
      <c r="D37" t="s" s="4">
        <v>263</v>
      </c>
      <c r="E37" t="s" s="4">
        <v>263</v>
      </c>
      <c r="F37" t="s" s="4">
        <v>263</v>
      </c>
      <c r="G37" t="s" s="4">
        <v>105</v>
      </c>
      <c r="H37" t="s" s="4">
        <v>239</v>
      </c>
      <c r="I37" t="s" s="4">
        <v>264</v>
      </c>
      <c r="J37" t="s" s="4">
        <v>265</v>
      </c>
      <c r="K37" t="s" s="4">
        <v>266</v>
      </c>
      <c r="L37" t="s" s="4">
        <v>267</v>
      </c>
    </row>
    <row r="38" ht="45.0" customHeight="true">
      <c r="A38" t="s" s="4">
        <v>116</v>
      </c>
      <c r="B38" t="s" s="4">
        <v>301</v>
      </c>
      <c r="C38" t="s" s="4">
        <v>262</v>
      </c>
      <c r="D38" t="s" s="4">
        <v>263</v>
      </c>
      <c r="E38" t="s" s="4">
        <v>263</v>
      </c>
      <c r="F38" t="s" s="4">
        <v>263</v>
      </c>
      <c r="G38" t="s" s="4">
        <v>105</v>
      </c>
      <c r="H38" t="s" s="4">
        <v>239</v>
      </c>
      <c r="I38" t="s" s="4">
        <v>264</v>
      </c>
      <c r="J38" t="s" s="4">
        <v>265</v>
      </c>
      <c r="K38" t="s" s="4">
        <v>266</v>
      </c>
      <c r="L38" t="s" s="4">
        <v>267</v>
      </c>
    </row>
    <row r="39" ht="45.0" customHeight="true">
      <c r="A39" t="s" s="4">
        <v>116</v>
      </c>
      <c r="B39" t="s" s="4">
        <v>302</v>
      </c>
      <c r="C39" t="s" s="4">
        <v>262</v>
      </c>
      <c r="D39" t="s" s="4">
        <v>263</v>
      </c>
      <c r="E39" t="s" s="4">
        <v>263</v>
      </c>
      <c r="F39" t="s" s="4">
        <v>263</v>
      </c>
      <c r="G39" t="s" s="4">
        <v>105</v>
      </c>
      <c r="H39" t="s" s="4">
        <v>239</v>
      </c>
      <c r="I39" t="s" s="4">
        <v>264</v>
      </c>
      <c r="J39" t="s" s="4">
        <v>265</v>
      </c>
      <c r="K39" t="s" s="4">
        <v>266</v>
      </c>
      <c r="L39" t="s" s="4">
        <v>267</v>
      </c>
    </row>
    <row r="40" ht="45.0" customHeight="true">
      <c r="A40" t="s" s="4">
        <v>116</v>
      </c>
      <c r="B40" t="s" s="4">
        <v>303</v>
      </c>
      <c r="C40" t="s" s="4">
        <v>262</v>
      </c>
      <c r="D40" t="s" s="4">
        <v>263</v>
      </c>
      <c r="E40" t="s" s="4">
        <v>263</v>
      </c>
      <c r="F40" t="s" s="4">
        <v>263</v>
      </c>
      <c r="G40" t="s" s="4">
        <v>105</v>
      </c>
      <c r="H40" t="s" s="4">
        <v>239</v>
      </c>
      <c r="I40" t="s" s="4">
        <v>264</v>
      </c>
      <c r="J40" t="s" s="4">
        <v>265</v>
      </c>
      <c r="K40" t="s" s="4">
        <v>266</v>
      </c>
      <c r="L40" t="s" s="4">
        <v>267</v>
      </c>
    </row>
    <row r="41" ht="45.0" customHeight="true">
      <c r="A41" t="s" s="4">
        <v>116</v>
      </c>
      <c r="B41" t="s" s="4">
        <v>304</v>
      </c>
      <c r="C41" t="s" s="4">
        <v>262</v>
      </c>
      <c r="D41" t="s" s="4">
        <v>263</v>
      </c>
      <c r="E41" t="s" s="4">
        <v>263</v>
      </c>
      <c r="F41" t="s" s="4">
        <v>263</v>
      </c>
      <c r="G41" t="s" s="4">
        <v>105</v>
      </c>
      <c r="H41" t="s" s="4">
        <v>239</v>
      </c>
      <c r="I41" t="s" s="4">
        <v>264</v>
      </c>
      <c r="J41" t="s" s="4">
        <v>265</v>
      </c>
      <c r="K41" t="s" s="4">
        <v>266</v>
      </c>
      <c r="L41" t="s" s="4">
        <v>267</v>
      </c>
    </row>
    <row r="42" ht="45.0" customHeight="true">
      <c r="A42" t="s" s="4">
        <v>116</v>
      </c>
      <c r="B42" t="s" s="4">
        <v>305</v>
      </c>
      <c r="C42" t="s" s="4">
        <v>262</v>
      </c>
      <c r="D42" t="s" s="4">
        <v>263</v>
      </c>
      <c r="E42" t="s" s="4">
        <v>263</v>
      </c>
      <c r="F42" t="s" s="4">
        <v>263</v>
      </c>
      <c r="G42" t="s" s="4">
        <v>105</v>
      </c>
      <c r="H42" t="s" s="4">
        <v>239</v>
      </c>
      <c r="I42" t="s" s="4">
        <v>264</v>
      </c>
      <c r="J42" t="s" s="4">
        <v>265</v>
      </c>
      <c r="K42" t="s" s="4">
        <v>266</v>
      </c>
      <c r="L42" t="s" s="4">
        <v>267</v>
      </c>
    </row>
    <row r="43" ht="45.0" customHeight="true">
      <c r="A43" t="s" s="4">
        <v>116</v>
      </c>
      <c r="B43" t="s" s="4">
        <v>306</v>
      </c>
      <c r="C43" t="s" s="4">
        <v>262</v>
      </c>
      <c r="D43" t="s" s="4">
        <v>263</v>
      </c>
      <c r="E43" t="s" s="4">
        <v>263</v>
      </c>
      <c r="F43" t="s" s="4">
        <v>263</v>
      </c>
      <c r="G43" t="s" s="4">
        <v>105</v>
      </c>
      <c r="H43" t="s" s="4">
        <v>239</v>
      </c>
      <c r="I43" t="s" s="4">
        <v>264</v>
      </c>
      <c r="J43" t="s" s="4">
        <v>265</v>
      </c>
      <c r="K43" t="s" s="4">
        <v>266</v>
      </c>
      <c r="L43" t="s" s="4">
        <v>267</v>
      </c>
    </row>
    <row r="44" ht="45.0" customHeight="true">
      <c r="A44" t="s" s="4">
        <v>116</v>
      </c>
      <c r="B44" t="s" s="4">
        <v>307</v>
      </c>
      <c r="C44" t="s" s="4">
        <v>262</v>
      </c>
      <c r="D44" t="s" s="4">
        <v>263</v>
      </c>
      <c r="E44" t="s" s="4">
        <v>263</v>
      </c>
      <c r="F44" t="s" s="4">
        <v>263</v>
      </c>
      <c r="G44" t="s" s="4">
        <v>105</v>
      </c>
      <c r="H44" t="s" s="4">
        <v>239</v>
      </c>
      <c r="I44" t="s" s="4">
        <v>264</v>
      </c>
      <c r="J44" t="s" s="4">
        <v>265</v>
      </c>
      <c r="K44" t="s" s="4">
        <v>266</v>
      </c>
      <c r="L44" t="s" s="4">
        <v>267</v>
      </c>
    </row>
    <row r="45" ht="45.0" customHeight="true">
      <c r="A45" t="s" s="4">
        <v>116</v>
      </c>
      <c r="B45" t="s" s="4">
        <v>308</v>
      </c>
      <c r="C45" t="s" s="4">
        <v>262</v>
      </c>
      <c r="D45" t="s" s="4">
        <v>263</v>
      </c>
      <c r="E45" t="s" s="4">
        <v>263</v>
      </c>
      <c r="F45" t="s" s="4">
        <v>263</v>
      </c>
      <c r="G45" t="s" s="4">
        <v>105</v>
      </c>
      <c r="H45" t="s" s="4">
        <v>239</v>
      </c>
      <c r="I45" t="s" s="4">
        <v>264</v>
      </c>
      <c r="J45" t="s" s="4">
        <v>265</v>
      </c>
      <c r="K45" t="s" s="4">
        <v>266</v>
      </c>
      <c r="L45" t="s" s="4">
        <v>267</v>
      </c>
    </row>
    <row r="46" ht="45.0" customHeight="true">
      <c r="A46" t="s" s="4">
        <v>116</v>
      </c>
      <c r="B46" t="s" s="4">
        <v>309</v>
      </c>
      <c r="C46" t="s" s="4">
        <v>262</v>
      </c>
      <c r="D46" t="s" s="4">
        <v>263</v>
      </c>
      <c r="E46" t="s" s="4">
        <v>263</v>
      </c>
      <c r="F46" t="s" s="4">
        <v>263</v>
      </c>
      <c r="G46" t="s" s="4">
        <v>105</v>
      </c>
      <c r="H46" t="s" s="4">
        <v>239</v>
      </c>
      <c r="I46" t="s" s="4">
        <v>264</v>
      </c>
      <c r="J46" t="s" s="4">
        <v>265</v>
      </c>
      <c r="K46" t="s" s="4">
        <v>266</v>
      </c>
      <c r="L46" t="s" s="4">
        <v>267</v>
      </c>
    </row>
    <row r="47" ht="45.0" customHeight="true">
      <c r="A47" t="s" s="4">
        <v>116</v>
      </c>
      <c r="B47" t="s" s="4">
        <v>310</v>
      </c>
      <c r="C47" t="s" s="4">
        <v>262</v>
      </c>
      <c r="D47" t="s" s="4">
        <v>263</v>
      </c>
      <c r="E47" t="s" s="4">
        <v>263</v>
      </c>
      <c r="F47" t="s" s="4">
        <v>263</v>
      </c>
      <c r="G47" t="s" s="4">
        <v>105</v>
      </c>
      <c r="H47" t="s" s="4">
        <v>239</v>
      </c>
      <c r="I47" t="s" s="4">
        <v>264</v>
      </c>
      <c r="J47" t="s" s="4">
        <v>265</v>
      </c>
      <c r="K47" t="s" s="4">
        <v>266</v>
      </c>
      <c r="L47" t="s" s="4">
        <v>267</v>
      </c>
    </row>
    <row r="48" ht="45.0" customHeight="true">
      <c r="A48" t="s" s="4">
        <v>116</v>
      </c>
      <c r="B48" t="s" s="4">
        <v>311</v>
      </c>
      <c r="C48" t="s" s="4">
        <v>262</v>
      </c>
      <c r="D48" t="s" s="4">
        <v>263</v>
      </c>
      <c r="E48" t="s" s="4">
        <v>263</v>
      </c>
      <c r="F48" t="s" s="4">
        <v>263</v>
      </c>
      <c r="G48" t="s" s="4">
        <v>105</v>
      </c>
      <c r="H48" t="s" s="4">
        <v>239</v>
      </c>
      <c r="I48" t="s" s="4">
        <v>264</v>
      </c>
      <c r="J48" t="s" s="4">
        <v>265</v>
      </c>
      <c r="K48" t="s" s="4">
        <v>266</v>
      </c>
      <c r="L48" t="s" s="4">
        <v>267</v>
      </c>
    </row>
    <row r="49" ht="45.0" customHeight="true">
      <c r="A49" t="s" s="4">
        <v>116</v>
      </c>
      <c r="B49" t="s" s="4">
        <v>312</v>
      </c>
      <c r="C49" t="s" s="4">
        <v>262</v>
      </c>
      <c r="D49" t="s" s="4">
        <v>263</v>
      </c>
      <c r="E49" t="s" s="4">
        <v>263</v>
      </c>
      <c r="F49" t="s" s="4">
        <v>263</v>
      </c>
      <c r="G49" t="s" s="4">
        <v>105</v>
      </c>
      <c r="H49" t="s" s="4">
        <v>239</v>
      </c>
      <c r="I49" t="s" s="4">
        <v>264</v>
      </c>
      <c r="J49" t="s" s="4">
        <v>265</v>
      </c>
      <c r="K49" t="s" s="4">
        <v>266</v>
      </c>
      <c r="L49" t="s" s="4">
        <v>267</v>
      </c>
    </row>
    <row r="50" ht="45.0" customHeight="true">
      <c r="A50" t="s" s="4">
        <v>116</v>
      </c>
      <c r="B50" t="s" s="4">
        <v>313</v>
      </c>
      <c r="C50" t="s" s="4">
        <v>262</v>
      </c>
      <c r="D50" t="s" s="4">
        <v>263</v>
      </c>
      <c r="E50" t="s" s="4">
        <v>263</v>
      </c>
      <c r="F50" t="s" s="4">
        <v>263</v>
      </c>
      <c r="G50" t="s" s="4">
        <v>105</v>
      </c>
      <c r="H50" t="s" s="4">
        <v>239</v>
      </c>
      <c r="I50" t="s" s="4">
        <v>264</v>
      </c>
      <c r="J50" t="s" s="4">
        <v>265</v>
      </c>
      <c r="K50" t="s" s="4">
        <v>266</v>
      </c>
      <c r="L50" t="s" s="4">
        <v>267</v>
      </c>
    </row>
    <row r="51" ht="45.0" customHeight="true">
      <c r="A51" t="s" s="4">
        <v>116</v>
      </c>
      <c r="B51" t="s" s="4">
        <v>314</v>
      </c>
      <c r="C51" t="s" s="4">
        <v>262</v>
      </c>
      <c r="D51" t="s" s="4">
        <v>263</v>
      </c>
      <c r="E51" t="s" s="4">
        <v>263</v>
      </c>
      <c r="F51" t="s" s="4">
        <v>263</v>
      </c>
      <c r="G51" t="s" s="4">
        <v>105</v>
      </c>
      <c r="H51" t="s" s="4">
        <v>239</v>
      </c>
      <c r="I51" t="s" s="4">
        <v>264</v>
      </c>
      <c r="J51" t="s" s="4">
        <v>265</v>
      </c>
      <c r="K51" t="s" s="4">
        <v>266</v>
      </c>
      <c r="L51" t="s" s="4">
        <v>267</v>
      </c>
    </row>
    <row r="52" ht="45.0" customHeight="true">
      <c r="A52" t="s" s="4">
        <v>116</v>
      </c>
      <c r="B52" t="s" s="4">
        <v>315</v>
      </c>
      <c r="C52" t="s" s="4">
        <v>262</v>
      </c>
      <c r="D52" t="s" s="4">
        <v>263</v>
      </c>
      <c r="E52" t="s" s="4">
        <v>263</v>
      </c>
      <c r="F52" t="s" s="4">
        <v>263</v>
      </c>
      <c r="G52" t="s" s="4">
        <v>105</v>
      </c>
      <c r="H52" t="s" s="4">
        <v>239</v>
      </c>
      <c r="I52" t="s" s="4">
        <v>264</v>
      </c>
      <c r="J52" t="s" s="4">
        <v>265</v>
      </c>
      <c r="K52" t="s" s="4">
        <v>266</v>
      </c>
      <c r="L52" t="s" s="4">
        <v>267</v>
      </c>
    </row>
    <row r="53" ht="45.0" customHeight="true">
      <c r="A53" t="s" s="4">
        <v>116</v>
      </c>
      <c r="B53" t="s" s="4">
        <v>316</v>
      </c>
      <c r="C53" t="s" s="4">
        <v>262</v>
      </c>
      <c r="D53" t="s" s="4">
        <v>263</v>
      </c>
      <c r="E53" t="s" s="4">
        <v>263</v>
      </c>
      <c r="F53" t="s" s="4">
        <v>263</v>
      </c>
      <c r="G53" t="s" s="4">
        <v>105</v>
      </c>
      <c r="H53" t="s" s="4">
        <v>239</v>
      </c>
      <c r="I53" t="s" s="4">
        <v>264</v>
      </c>
      <c r="J53" t="s" s="4">
        <v>265</v>
      </c>
      <c r="K53" t="s" s="4">
        <v>266</v>
      </c>
      <c r="L53" t="s" s="4">
        <v>267</v>
      </c>
    </row>
    <row r="54" ht="45.0" customHeight="true">
      <c r="A54" t="s" s="4">
        <v>116</v>
      </c>
      <c r="B54" t="s" s="4">
        <v>317</v>
      </c>
      <c r="C54" t="s" s="4">
        <v>262</v>
      </c>
      <c r="D54" t="s" s="4">
        <v>263</v>
      </c>
      <c r="E54" t="s" s="4">
        <v>263</v>
      </c>
      <c r="F54" t="s" s="4">
        <v>263</v>
      </c>
      <c r="G54" t="s" s="4">
        <v>105</v>
      </c>
      <c r="H54" t="s" s="4">
        <v>239</v>
      </c>
      <c r="I54" t="s" s="4">
        <v>264</v>
      </c>
      <c r="J54" t="s" s="4">
        <v>265</v>
      </c>
      <c r="K54" t="s" s="4">
        <v>266</v>
      </c>
      <c r="L54" t="s" s="4">
        <v>267</v>
      </c>
    </row>
    <row r="55" ht="45.0" customHeight="true">
      <c r="A55" t="s" s="4">
        <v>116</v>
      </c>
      <c r="B55" t="s" s="4">
        <v>318</v>
      </c>
      <c r="C55" t="s" s="4">
        <v>262</v>
      </c>
      <c r="D55" t="s" s="4">
        <v>263</v>
      </c>
      <c r="E55" t="s" s="4">
        <v>263</v>
      </c>
      <c r="F55" t="s" s="4">
        <v>263</v>
      </c>
      <c r="G55" t="s" s="4">
        <v>105</v>
      </c>
      <c r="H55" t="s" s="4">
        <v>239</v>
      </c>
      <c r="I55" t="s" s="4">
        <v>264</v>
      </c>
      <c r="J55" t="s" s="4">
        <v>265</v>
      </c>
      <c r="K55" t="s" s="4">
        <v>266</v>
      </c>
      <c r="L55" t="s" s="4">
        <v>267</v>
      </c>
    </row>
    <row r="56" ht="45.0" customHeight="true">
      <c r="A56" t="s" s="4">
        <v>120</v>
      </c>
      <c r="B56" t="s" s="4">
        <v>319</v>
      </c>
      <c r="C56" t="s" s="4">
        <v>262</v>
      </c>
      <c r="D56" t="s" s="4">
        <v>263</v>
      </c>
      <c r="E56" t="s" s="4">
        <v>263</v>
      </c>
      <c r="F56" t="s" s="4">
        <v>263</v>
      </c>
      <c r="G56" t="s" s="4">
        <v>105</v>
      </c>
      <c r="H56" t="s" s="4">
        <v>239</v>
      </c>
      <c r="I56" t="s" s="4">
        <v>264</v>
      </c>
      <c r="J56" t="s" s="4">
        <v>265</v>
      </c>
      <c r="K56" t="s" s="4">
        <v>266</v>
      </c>
      <c r="L56" t="s" s="4">
        <v>267</v>
      </c>
    </row>
    <row r="57" ht="45.0" customHeight="true">
      <c r="A57" t="s" s="4">
        <v>120</v>
      </c>
      <c r="B57" t="s" s="4">
        <v>320</v>
      </c>
      <c r="C57" t="s" s="4">
        <v>262</v>
      </c>
      <c r="D57" t="s" s="4">
        <v>263</v>
      </c>
      <c r="E57" t="s" s="4">
        <v>263</v>
      </c>
      <c r="F57" t="s" s="4">
        <v>263</v>
      </c>
      <c r="G57" t="s" s="4">
        <v>105</v>
      </c>
      <c r="H57" t="s" s="4">
        <v>239</v>
      </c>
      <c r="I57" t="s" s="4">
        <v>264</v>
      </c>
      <c r="J57" t="s" s="4">
        <v>265</v>
      </c>
      <c r="K57" t="s" s="4">
        <v>266</v>
      </c>
      <c r="L57" t="s" s="4">
        <v>267</v>
      </c>
    </row>
    <row r="58" ht="45.0" customHeight="true">
      <c r="A58" t="s" s="4">
        <v>120</v>
      </c>
      <c r="B58" t="s" s="4">
        <v>321</v>
      </c>
      <c r="C58" t="s" s="4">
        <v>262</v>
      </c>
      <c r="D58" t="s" s="4">
        <v>263</v>
      </c>
      <c r="E58" t="s" s="4">
        <v>263</v>
      </c>
      <c r="F58" t="s" s="4">
        <v>263</v>
      </c>
      <c r="G58" t="s" s="4">
        <v>105</v>
      </c>
      <c r="H58" t="s" s="4">
        <v>239</v>
      </c>
      <c r="I58" t="s" s="4">
        <v>264</v>
      </c>
      <c r="J58" t="s" s="4">
        <v>265</v>
      </c>
      <c r="K58" t="s" s="4">
        <v>266</v>
      </c>
      <c r="L58" t="s" s="4">
        <v>267</v>
      </c>
    </row>
    <row r="59" ht="45.0" customHeight="true">
      <c r="A59" t="s" s="4">
        <v>120</v>
      </c>
      <c r="B59" t="s" s="4">
        <v>322</v>
      </c>
      <c r="C59" t="s" s="4">
        <v>262</v>
      </c>
      <c r="D59" t="s" s="4">
        <v>263</v>
      </c>
      <c r="E59" t="s" s="4">
        <v>263</v>
      </c>
      <c r="F59" t="s" s="4">
        <v>263</v>
      </c>
      <c r="G59" t="s" s="4">
        <v>105</v>
      </c>
      <c r="H59" t="s" s="4">
        <v>239</v>
      </c>
      <c r="I59" t="s" s="4">
        <v>264</v>
      </c>
      <c r="J59" t="s" s="4">
        <v>265</v>
      </c>
      <c r="K59" t="s" s="4">
        <v>266</v>
      </c>
      <c r="L59" t="s" s="4">
        <v>267</v>
      </c>
    </row>
    <row r="60" ht="45.0" customHeight="true">
      <c r="A60" t="s" s="4">
        <v>120</v>
      </c>
      <c r="B60" t="s" s="4">
        <v>323</v>
      </c>
      <c r="C60" t="s" s="4">
        <v>262</v>
      </c>
      <c r="D60" t="s" s="4">
        <v>263</v>
      </c>
      <c r="E60" t="s" s="4">
        <v>263</v>
      </c>
      <c r="F60" t="s" s="4">
        <v>263</v>
      </c>
      <c r="G60" t="s" s="4">
        <v>105</v>
      </c>
      <c r="H60" t="s" s="4">
        <v>239</v>
      </c>
      <c r="I60" t="s" s="4">
        <v>264</v>
      </c>
      <c r="J60" t="s" s="4">
        <v>265</v>
      </c>
      <c r="K60" t="s" s="4">
        <v>266</v>
      </c>
      <c r="L60" t="s" s="4">
        <v>267</v>
      </c>
    </row>
    <row r="61" ht="45.0" customHeight="true">
      <c r="A61" t="s" s="4">
        <v>120</v>
      </c>
      <c r="B61" t="s" s="4">
        <v>324</v>
      </c>
      <c r="C61" t="s" s="4">
        <v>262</v>
      </c>
      <c r="D61" t="s" s="4">
        <v>263</v>
      </c>
      <c r="E61" t="s" s="4">
        <v>263</v>
      </c>
      <c r="F61" t="s" s="4">
        <v>263</v>
      </c>
      <c r="G61" t="s" s="4">
        <v>105</v>
      </c>
      <c r="H61" t="s" s="4">
        <v>239</v>
      </c>
      <c r="I61" t="s" s="4">
        <v>264</v>
      </c>
      <c r="J61" t="s" s="4">
        <v>265</v>
      </c>
      <c r="K61" t="s" s="4">
        <v>266</v>
      </c>
      <c r="L61" t="s" s="4">
        <v>267</v>
      </c>
    </row>
    <row r="62" ht="45.0" customHeight="true">
      <c r="A62" t="s" s="4">
        <v>120</v>
      </c>
      <c r="B62" t="s" s="4">
        <v>325</v>
      </c>
      <c r="C62" t="s" s="4">
        <v>262</v>
      </c>
      <c r="D62" t="s" s="4">
        <v>263</v>
      </c>
      <c r="E62" t="s" s="4">
        <v>263</v>
      </c>
      <c r="F62" t="s" s="4">
        <v>263</v>
      </c>
      <c r="G62" t="s" s="4">
        <v>105</v>
      </c>
      <c r="H62" t="s" s="4">
        <v>239</v>
      </c>
      <c r="I62" t="s" s="4">
        <v>264</v>
      </c>
      <c r="J62" t="s" s="4">
        <v>265</v>
      </c>
      <c r="K62" t="s" s="4">
        <v>266</v>
      </c>
      <c r="L62" t="s" s="4">
        <v>267</v>
      </c>
    </row>
    <row r="63" ht="45.0" customHeight="true">
      <c r="A63" t="s" s="4">
        <v>120</v>
      </c>
      <c r="B63" t="s" s="4">
        <v>326</v>
      </c>
      <c r="C63" t="s" s="4">
        <v>262</v>
      </c>
      <c r="D63" t="s" s="4">
        <v>263</v>
      </c>
      <c r="E63" t="s" s="4">
        <v>263</v>
      </c>
      <c r="F63" t="s" s="4">
        <v>263</v>
      </c>
      <c r="G63" t="s" s="4">
        <v>105</v>
      </c>
      <c r="H63" t="s" s="4">
        <v>239</v>
      </c>
      <c r="I63" t="s" s="4">
        <v>264</v>
      </c>
      <c r="J63" t="s" s="4">
        <v>265</v>
      </c>
      <c r="K63" t="s" s="4">
        <v>266</v>
      </c>
      <c r="L63" t="s" s="4">
        <v>267</v>
      </c>
    </row>
    <row r="64" ht="45.0" customHeight="true">
      <c r="A64" t="s" s="4">
        <v>120</v>
      </c>
      <c r="B64" t="s" s="4">
        <v>327</v>
      </c>
      <c r="C64" t="s" s="4">
        <v>262</v>
      </c>
      <c r="D64" t="s" s="4">
        <v>263</v>
      </c>
      <c r="E64" t="s" s="4">
        <v>263</v>
      </c>
      <c r="F64" t="s" s="4">
        <v>263</v>
      </c>
      <c r="G64" t="s" s="4">
        <v>105</v>
      </c>
      <c r="H64" t="s" s="4">
        <v>239</v>
      </c>
      <c r="I64" t="s" s="4">
        <v>264</v>
      </c>
      <c r="J64" t="s" s="4">
        <v>265</v>
      </c>
      <c r="K64" t="s" s="4">
        <v>266</v>
      </c>
      <c r="L64" t="s" s="4">
        <v>267</v>
      </c>
    </row>
    <row r="65" ht="45.0" customHeight="true">
      <c r="A65" t="s" s="4">
        <v>120</v>
      </c>
      <c r="B65" t="s" s="4">
        <v>328</v>
      </c>
      <c r="C65" t="s" s="4">
        <v>262</v>
      </c>
      <c r="D65" t="s" s="4">
        <v>263</v>
      </c>
      <c r="E65" t="s" s="4">
        <v>263</v>
      </c>
      <c r="F65" t="s" s="4">
        <v>263</v>
      </c>
      <c r="G65" t="s" s="4">
        <v>105</v>
      </c>
      <c r="H65" t="s" s="4">
        <v>239</v>
      </c>
      <c r="I65" t="s" s="4">
        <v>264</v>
      </c>
      <c r="J65" t="s" s="4">
        <v>265</v>
      </c>
      <c r="K65" t="s" s="4">
        <v>266</v>
      </c>
      <c r="L65" t="s" s="4">
        <v>267</v>
      </c>
    </row>
    <row r="66" ht="45.0" customHeight="true">
      <c r="A66" t="s" s="4">
        <v>120</v>
      </c>
      <c r="B66" t="s" s="4">
        <v>329</v>
      </c>
      <c r="C66" t="s" s="4">
        <v>262</v>
      </c>
      <c r="D66" t="s" s="4">
        <v>263</v>
      </c>
      <c r="E66" t="s" s="4">
        <v>263</v>
      </c>
      <c r="F66" t="s" s="4">
        <v>263</v>
      </c>
      <c r="G66" t="s" s="4">
        <v>105</v>
      </c>
      <c r="H66" t="s" s="4">
        <v>239</v>
      </c>
      <c r="I66" t="s" s="4">
        <v>264</v>
      </c>
      <c r="J66" t="s" s="4">
        <v>265</v>
      </c>
      <c r="K66" t="s" s="4">
        <v>266</v>
      </c>
      <c r="L66" t="s" s="4">
        <v>267</v>
      </c>
    </row>
    <row r="67" ht="45.0" customHeight="true">
      <c r="A67" t="s" s="4">
        <v>120</v>
      </c>
      <c r="B67" t="s" s="4">
        <v>330</v>
      </c>
      <c r="C67" t="s" s="4">
        <v>262</v>
      </c>
      <c r="D67" t="s" s="4">
        <v>263</v>
      </c>
      <c r="E67" t="s" s="4">
        <v>263</v>
      </c>
      <c r="F67" t="s" s="4">
        <v>263</v>
      </c>
      <c r="G67" t="s" s="4">
        <v>105</v>
      </c>
      <c r="H67" t="s" s="4">
        <v>239</v>
      </c>
      <c r="I67" t="s" s="4">
        <v>264</v>
      </c>
      <c r="J67" t="s" s="4">
        <v>265</v>
      </c>
      <c r="K67" t="s" s="4">
        <v>266</v>
      </c>
      <c r="L67" t="s" s="4">
        <v>267</v>
      </c>
    </row>
    <row r="68" ht="45.0" customHeight="true">
      <c r="A68" t="s" s="4">
        <v>120</v>
      </c>
      <c r="B68" t="s" s="4">
        <v>331</v>
      </c>
      <c r="C68" t="s" s="4">
        <v>262</v>
      </c>
      <c r="D68" t="s" s="4">
        <v>263</v>
      </c>
      <c r="E68" t="s" s="4">
        <v>263</v>
      </c>
      <c r="F68" t="s" s="4">
        <v>263</v>
      </c>
      <c r="G68" t="s" s="4">
        <v>105</v>
      </c>
      <c r="H68" t="s" s="4">
        <v>239</v>
      </c>
      <c r="I68" t="s" s="4">
        <v>264</v>
      </c>
      <c r="J68" t="s" s="4">
        <v>265</v>
      </c>
      <c r="K68" t="s" s="4">
        <v>266</v>
      </c>
      <c r="L68" t="s" s="4">
        <v>267</v>
      </c>
    </row>
    <row r="69" ht="45.0" customHeight="true">
      <c r="A69" t="s" s="4">
        <v>120</v>
      </c>
      <c r="B69" t="s" s="4">
        <v>332</v>
      </c>
      <c r="C69" t="s" s="4">
        <v>262</v>
      </c>
      <c r="D69" t="s" s="4">
        <v>263</v>
      </c>
      <c r="E69" t="s" s="4">
        <v>263</v>
      </c>
      <c r="F69" t="s" s="4">
        <v>263</v>
      </c>
      <c r="G69" t="s" s="4">
        <v>105</v>
      </c>
      <c r="H69" t="s" s="4">
        <v>239</v>
      </c>
      <c r="I69" t="s" s="4">
        <v>264</v>
      </c>
      <c r="J69" t="s" s="4">
        <v>265</v>
      </c>
      <c r="K69" t="s" s="4">
        <v>266</v>
      </c>
      <c r="L69" t="s" s="4">
        <v>267</v>
      </c>
    </row>
    <row r="70" ht="45.0" customHeight="true">
      <c r="A70" t="s" s="4">
        <v>120</v>
      </c>
      <c r="B70" t="s" s="4">
        <v>333</v>
      </c>
      <c r="C70" t="s" s="4">
        <v>262</v>
      </c>
      <c r="D70" t="s" s="4">
        <v>263</v>
      </c>
      <c r="E70" t="s" s="4">
        <v>263</v>
      </c>
      <c r="F70" t="s" s="4">
        <v>263</v>
      </c>
      <c r="G70" t="s" s="4">
        <v>105</v>
      </c>
      <c r="H70" t="s" s="4">
        <v>239</v>
      </c>
      <c r="I70" t="s" s="4">
        <v>264</v>
      </c>
      <c r="J70" t="s" s="4">
        <v>265</v>
      </c>
      <c r="K70" t="s" s="4">
        <v>266</v>
      </c>
      <c r="L70" t="s" s="4">
        <v>267</v>
      </c>
    </row>
    <row r="71" ht="45.0" customHeight="true">
      <c r="A71" t="s" s="4">
        <v>120</v>
      </c>
      <c r="B71" t="s" s="4">
        <v>334</v>
      </c>
      <c r="C71" t="s" s="4">
        <v>262</v>
      </c>
      <c r="D71" t="s" s="4">
        <v>263</v>
      </c>
      <c r="E71" t="s" s="4">
        <v>263</v>
      </c>
      <c r="F71" t="s" s="4">
        <v>263</v>
      </c>
      <c r="G71" t="s" s="4">
        <v>105</v>
      </c>
      <c r="H71" t="s" s="4">
        <v>239</v>
      </c>
      <c r="I71" t="s" s="4">
        <v>264</v>
      </c>
      <c r="J71" t="s" s="4">
        <v>265</v>
      </c>
      <c r="K71" t="s" s="4">
        <v>266</v>
      </c>
      <c r="L71" t="s" s="4">
        <v>267</v>
      </c>
    </row>
    <row r="72" ht="45.0" customHeight="true">
      <c r="A72" t="s" s="4">
        <v>120</v>
      </c>
      <c r="B72" t="s" s="4">
        <v>335</v>
      </c>
      <c r="C72" t="s" s="4">
        <v>262</v>
      </c>
      <c r="D72" t="s" s="4">
        <v>263</v>
      </c>
      <c r="E72" t="s" s="4">
        <v>263</v>
      </c>
      <c r="F72" t="s" s="4">
        <v>263</v>
      </c>
      <c r="G72" t="s" s="4">
        <v>105</v>
      </c>
      <c r="H72" t="s" s="4">
        <v>239</v>
      </c>
      <c r="I72" t="s" s="4">
        <v>264</v>
      </c>
      <c r="J72" t="s" s="4">
        <v>265</v>
      </c>
      <c r="K72" t="s" s="4">
        <v>266</v>
      </c>
      <c r="L72" t="s" s="4">
        <v>267</v>
      </c>
    </row>
    <row r="73" ht="45.0" customHeight="true">
      <c r="A73" t="s" s="4">
        <v>120</v>
      </c>
      <c r="B73" t="s" s="4">
        <v>336</v>
      </c>
      <c r="C73" t="s" s="4">
        <v>262</v>
      </c>
      <c r="D73" t="s" s="4">
        <v>263</v>
      </c>
      <c r="E73" t="s" s="4">
        <v>263</v>
      </c>
      <c r="F73" t="s" s="4">
        <v>263</v>
      </c>
      <c r="G73" t="s" s="4">
        <v>105</v>
      </c>
      <c r="H73" t="s" s="4">
        <v>239</v>
      </c>
      <c r="I73" t="s" s="4">
        <v>264</v>
      </c>
      <c r="J73" t="s" s="4">
        <v>265</v>
      </c>
      <c r="K73" t="s" s="4">
        <v>266</v>
      </c>
      <c r="L73" t="s" s="4">
        <v>267</v>
      </c>
    </row>
    <row r="74" ht="45.0" customHeight="true">
      <c r="A74" t="s" s="4">
        <v>120</v>
      </c>
      <c r="B74" t="s" s="4">
        <v>337</v>
      </c>
      <c r="C74" t="s" s="4">
        <v>262</v>
      </c>
      <c r="D74" t="s" s="4">
        <v>263</v>
      </c>
      <c r="E74" t="s" s="4">
        <v>263</v>
      </c>
      <c r="F74" t="s" s="4">
        <v>263</v>
      </c>
      <c r="G74" t="s" s="4">
        <v>105</v>
      </c>
      <c r="H74" t="s" s="4">
        <v>239</v>
      </c>
      <c r="I74" t="s" s="4">
        <v>264</v>
      </c>
      <c r="J74" t="s" s="4">
        <v>265</v>
      </c>
      <c r="K74" t="s" s="4">
        <v>266</v>
      </c>
      <c r="L74" t="s" s="4">
        <v>267</v>
      </c>
    </row>
    <row r="75" ht="45.0" customHeight="true">
      <c r="A75" t="s" s="4">
        <v>120</v>
      </c>
      <c r="B75" t="s" s="4">
        <v>338</v>
      </c>
      <c r="C75" t="s" s="4">
        <v>262</v>
      </c>
      <c r="D75" t="s" s="4">
        <v>263</v>
      </c>
      <c r="E75" t="s" s="4">
        <v>263</v>
      </c>
      <c r="F75" t="s" s="4">
        <v>263</v>
      </c>
      <c r="G75" t="s" s="4">
        <v>105</v>
      </c>
      <c r="H75" t="s" s="4">
        <v>239</v>
      </c>
      <c r="I75" t="s" s="4">
        <v>264</v>
      </c>
      <c r="J75" t="s" s="4">
        <v>265</v>
      </c>
      <c r="K75" t="s" s="4">
        <v>266</v>
      </c>
      <c r="L75" t="s" s="4">
        <v>267</v>
      </c>
    </row>
    <row r="76" ht="45.0" customHeight="true">
      <c r="A76" t="s" s="4">
        <v>120</v>
      </c>
      <c r="B76" t="s" s="4">
        <v>339</v>
      </c>
      <c r="C76" t="s" s="4">
        <v>262</v>
      </c>
      <c r="D76" t="s" s="4">
        <v>263</v>
      </c>
      <c r="E76" t="s" s="4">
        <v>263</v>
      </c>
      <c r="F76" t="s" s="4">
        <v>263</v>
      </c>
      <c r="G76" t="s" s="4">
        <v>105</v>
      </c>
      <c r="H76" t="s" s="4">
        <v>239</v>
      </c>
      <c r="I76" t="s" s="4">
        <v>264</v>
      </c>
      <c r="J76" t="s" s="4">
        <v>265</v>
      </c>
      <c r="K76" t="s" s="4">
        <v>266</v>
      </c>
      <c r="L76" t="s" s="4">
        <v>267</v>
      </c>
    </row>
    <row r="77" ht="45.0" customHeight="true">
      <c r="A77" t="s" s="4">
        <v>120</v>
      </c>
      <c r="B77" t="s" s="4">
        <v>340</v>
      </c>
      <c r="C77" t="s" s="4">
        <v>262</v>
      </c>
      <c r="D77" t="s" s="4">
        <v>263</v>
      </c>
      <c r="E77" t="s" s="4">
        <v>263</v>
      </c>
      <c r="F77" t="s" s="4">
        <v>263</v>
      </c>
      <c r="G77" t="s" s="4">
        <v>105</v>
      </c>
      <c r="H77" t="s" s="4">
        <v>239</v>
      </c>
      <c r="I77" t="s" s="4">
        <v>264</v>
      </c>
      <c r="J77" t="s" s="4">
        <v>265</v>
      </c>
      <c r="K77" t="s" s="4">
        <v>266</v>
      </c>
      <c r="L77" t="s" s="4">
        <v>267</v>
      </c>
    </row>
    <row r="78" ht="45.0" customHeight="true">
      <c r="A78" t="s" s="4">
        <v>120</v>
      </c>
      <c r="B78" t="s" s="4">
        <v>341</v>
      </c>
      <c r="C78" t="s" s="4">
        <v>262</v>
      </c>
      <c r="D78" t="s" s="4">
        <v>263</v>
      </c>
      <c r="E78" t="s" s="4">
        <v>263</v>
      </c>
      <c r="F78" t="s" s="4">
        <v>263</v>
      </c>
      <c r="G78" t="s" s="4">
        <v>105</v>
      </c>
      <c r="H78" t="s" s="4">
        <v>239</v>
      </c>
      <c r="I78" t="s" s="4">
        <v>264</v>
      </c>
      <c r="J78" t="s" s="4">
        <v>265</v>
      </c>
      <c r="K78" t="s" s="4">
        <v>266</v>
      </c>
      <c r="L78" t="s" s="4">
        <v>267</v>
      </c>
    </row>
    <row r="79" ht="45.0" customHeight="true">
      <c r="A79" t="s" s="4">
        <v>120</v>
      </c>
      <c r="B79" t="s" s="4">
        <v>342</v>
      </c>
      <c r="C79" t="s" s="4">
        <v>262</v>
      </c>
      <c r="D79" t="s" s="4">
        <v>263</v>
      </c>
      <c r="E79" t="s" s="4">
        <v>263</v>
      </c>
      <c r="F79" t="s" s="4">
        <v>263</v>
      </c>
      <c r="G79" t="s" s="4">
        <v>105</v>
      </c>
      <c r="H79" t="s" s="4">
        <v>239</v>
      </c>
      <c r="I79" t="s" s="4">
        <v>264</v>
      </c>
      <c r="J79" t="s" s="4">
        <v>265</v>
      </c>
      <c r="K79" t="s" s="4">
        <v>266</v>
      </c>
      <c r="L79" t="s" s="4">
        <v>267</v>
      </c>
    </row>
    <row r="80" ht="45.0" customHeight="true">
      <c r="A80" t="s" s="4">
        <v>120</v>
      </c>
      <c r="B80" t="s" s="4">
        <v>343</v>
      </c>
      <c r="C80" t="s" s="4">
        <v>262</v>
      </c>
      <c r="D80" t="s" s="4">
        <v>263</v>
      </c>
      <c r="E80" t="s" s="4">
        <v>263</v>
      </c>
      <c r="F80" t="s" s="4">
        <v>263</v>
      </c>
      <c r="G80" t="s" s="4">
        <v>105</v>
      </c>
      <c r="H80" t="s" s="4">
        <v>239</v>
      </c>
      <c r="I80" t="s" s="4">
        <v>264</v>
      </c>
      <c r="J80" t="s" s="4">
        <v>265</v>
      </c>
      <c r="K80" t="s" s="4">
        <v>266</v>
      </c>
      <c r="L80" t="s" s="4">
        <v>267</v>
      </c>
    </row>
    <row r="81" ht="45.0" customHeight="true">
      <c r="A81" t="s" s="4">
        <v>120</v>
      </c>
      <c r="B81" t="s" s="4">
        <v>344</v>
      </c>
      <c r="C81" t="s" s="4">
        <v>262</v>
      </c>
      <c r="D81" t="s" s="4">
        <v>263</v>
      </c>
      <c r="E81" t="s" s="4">
        <v>263</v>
      </c>
      <c r="F81" t="s" s="4">
        <v>263</v>
      </c>
      <c r="G81" t="s" s="4">
        <v>105</v>
      </c>
      <c r="H81" t="s" s="4">
        <v>239</v>
      </c>
      <c r="I81" t="s" s="4">
        <v>264</v>
      </c>
      <c r="J81" t="s" s="4">
        <v>265</v>
      </c>
      <c r="K81" t="s" s="4">
        <v>266</v>
      </c>
      <c r="L81" t="s" s="4">
        <v>267</v>
      </c>
    </row>
    <row r="82" ht="45.0" customHeight="true">
      <c r="A82" t="s" s="4">
        <v>124</v>
      </c>
      <c r="B82" t="s" s="4">
        <v>345</v>
      </c>
      <c r="C82" t="s" s="4">
        <v>262</v>
      </c>
      <c r="D82" t="s" s="4">
        <v>263</v>
      </c>
      <c r="E82" t="s" s="4">
        <v>263</v>
      </c>
      <c r="F82" t="s" s="4">
        <v>263</v>
      </c>
      <c r="G82" t="s" s="4">
        <v>105</v>
      </c>
      <c r="H82" t="s" s="4">
        <v>239</v>
      </c>
      <c r="I82" t="s" s="4">
        <v>264</v>
      </c>
      <c r="J82" t="s" s="4">
        <v>265</v>
      </c>
      <c r="K82" t="s" s="4">
        <v>266</v>
      </c>
      <c r="L82" t="s" s="4">
        <v>267</v>
      </c>
    </row>
    <row r="83" ht="45.0" customHeight="true">
      <c r="A83" t="s" s="4">
        <v>124</v>
      </c>
      <c r="B83" t="s" s="4">
        <v>346</v>
      </c>
      <c r="C83" t="s" s="4">
        <v>262</v>
      </c>
      <c r="D83" t="s" s="4">
        <v>263</v>
      </c>
      <c r="E83" t="s" s="4">
        <v>263</v>
      </c>
      <c r="F83" t="s" s="4">
        <v>263</v>
      </c>
      <c r="G83" t="s" s="4">
        <v>105</v>
      </c>
      <c r="H83" t="s" s="4">
        <v>239</v>
      </c>
      <c r="I83" t="s" s="4">
        <v>264</v>
      </c>
      <c r="J83" t="s" s="4">
        <v>265</v>
      </c>
      <c r="K83" t="s" s="4">
        <v>266</v>
      </c>
      <c r="L83" t="s" s="4">
        <v>267</v>
      </c>
    </row>
    <row r="84" ht="45.0" customHeight="true">
      <c r="A84" t="s" s="4">
        <v>124</v>
      </c>
      <c r="B84" t="s" s="4">
        <v>347</v>
      </c>
      <c r="C84" t="s" s="4">
        <v>262</v>
      </c>
      <c r="D84" t="s" s="4">
        <v>263</v>
      </c>
      <c r="E84" t="s" s="4">
        <v>263</v>
      </c>
      <c r="F84" t="s" s="4">
        <v>263</v>
      </c>
      <c r="G84" t="s" s="4">
        <v>105</v>
      </c>
      <c r="H84" t="s" s="4">
        <v>239</v>
      </c>
      <c r="I84" t="s" s="4">
        <v>264</v>
      </c>
      <c r="J84" t="s" s="4">
        <v>265</v>
      </c>
      <c r="K84" t="s" s="4">
        <v>266</v>
      </c>
      <c r="L84" t="s" s="4">
        <v>267</v>
      </c>
    </row>
    <row r="85" ht="45.0" customHeight="true">
      <c r="A85" t="s" s="4">
        <v>124</v>
      </c>
      <c r="B85" t="s" s="4">
        <v>348</v>
      </c>
      <c r="C85" t="s" s="4">
        <v>262</v>
      </c>
      <c r="D85" t="s" s="4">
        <v>263</v>
      </c>
      <c r="E85" t="s" s="4">
        <v>263</v>
      </c>
      <c r="F85" t="s" s="4">
        <v>263</v>
      </c>
      <c r="G85" t="s" s="4">
        <v>105</v>
      </c>
      <c r="H85" t="s" s="4">
        <v>239</v>
      </c>
      <c r="I85" t="s" s="4">
        <v>264</v>
      </c>
      <c r="J85" t="s" s="4">
        <v>265</v>
      </c>
      <c r="K85" t="s" s="4">
        <v>266</v>
      </c>
      <c r="L85" t="s" s="4">
        <v>267</v>
      </c>
    </row>
    <row r="86" ht="45.0" customHeight="true">
      <c r="A86" t="s" s="4">
        <v>124</v>
      </c>
      <c r="B86" t="s" s="4">
        <v>349</v>
      </c>
      <c r="C86" t="s" s="4">
        <v>262</v>
      </c>
      <c r="D86" t="s" s="4">
        <v>263</v>
      </c>
      <c r="E86" t="s" s="4">
        <v>263</v>
      </c>
      <c r="F86" t="s" s="4">
        <v>263</v>
      </c>
      <c r="G86" t="s" s="4">
        <v>105</v>
      </c>
      <c r="H86" t="s" s="4">
        <v>239</v>
      </c>
      <c r="I86" t="s" s="4">
        <v>264</v>
      </c>
      <c r="J86" t="s" s="4">
        <v>265</v>
      </c>
      <c r="K86" t="s" s="4">
        <v>266</v>
      </c>
      <c r="L86" t="s" s="4">
        <v>267</v>
      </c>
    </row>
    <row r="87" ht="45.0" customHeight="true">
      <c r="A87" t="s" s="4">
        <v>124</v>
      </c>
      <c r="B87" t="s" s="4">
        <v>350</v>
      </c>
      <c r="C87" t="s" s="4">
        <v>262</v>
      </c>
      <c r="D87" t="s" s="4">
        <v>263</v>
      </c>
      <c r="E87" t="s" s="4">
        <v>263</v>
      </c>
      <c r="F87" t="s" s="4">
        <v>263</v>
      </c>
      <c r="G87" t="s" s="4">
        <v>105</v>
      </c>
      <c r="H87" t="s" s="4">
        <v>239</v>
      </c>
      <c r="I87" t="s" s="4">
        <v>264</v>
      </c>
      <c r="J87" t="s" s="4">
        <v>265</v>
      </c>
      <c r="K87" t="s" s="4">
        <v>266</v>
      </c>
      <c r="L87" t="s" s="4">
        <v>267</v>
      </c>
    </row>
    <row r="88" ht="45.0" customHeight="true">
      <c r="A88" t="s" s="4">
        <v>124</v>
      </c>
      <c r="B88" t="s" s="4">
        <v>351</v>
      </c>
      <c r="C88" t="s" s="4">
        <v>262</v>
      </c>
      <c r="D88" t="s" s="4">
        <v>263</v>
      </c>
      <c r="E88" t="s" s="4">
        <v>263</v>
      </c>
      <c r="F88" t="s" s="4">
        <v>263</v>
      </c>
      <c r="G88" t="s" s="4">
        <v>105</v>
      </c>
      <c r="H88" t="s" s="4">
        <v>239</v>
      </c>
      <c r="I88" t="s" s="4">
        <v>264</v>
      </c>
      <c r="J88" t="s" s="4">
        <v>265</v>
      </c>
      <c r="K88" t="s" s="4">
        <v>266</v>
      </c>
      <c r="L88" t="s" s="4">
        <v>267</v>
      </c>
    </row>
    <row r="89" ht="45.0" customHeight="true">
      <c r="A89" t="s" s="4">
        <v>124</v>
      </c>
      <c r="B89" t="s" s="4">
        <v>352</v>
      </c>
      <c r="C89" t="s" s="4">
        <v>262</v>
      </c>
      <c r="D89" t="s" s="4">
        <v>263</v>
      </c>
      <c r="E89" t="s" s="4">
        <v>263</v>
      </c>
      <c r="F89" t="s" s="4">
        <v>263</v>
      </c>
      <c r="G89" t="s" s="4">
        <v>105</v>
      </c>
      <c r="H89" t="s" s="4">
        <v>239</v>
      </c>
      <c r="I89" t="s" s="4">
        <v>264</v>
      </c>
      <c r="J89" t="s" s="4">
        <v>265</v>
      </c>
      <c r="K89" t="s" s="4">
        <v>266</v>
      </c>
      <c r="L89" t="s" s="4">
        <v>267</v>
      </c>
    </row>
    <row r="90" ht="45.0" customHeight="true">
      <c r="A90" t="s" s="4">
        <v>124</v>
      </c>
      <c r="B90" t="s" s="4">
        <v>353</v>
      </c>
      <c r="C90" t="s" s="4">
        <v>262</v>
      </c>
      <c r="D90" t="s" s="4">
        <v>263</v>
      </c>
      <c r="E90" t="s" s="4">
        <v>263</v>
      </c>
      <c r="F90" t="s" s="4">
        <v>263</v>
      </c>
      <c r="G90" t="s" s="4">
        <v>105</v>
      </c>
      <c r="H90" t="s" s="4">
        <v>239</v>
      </c>
      <c r="I90" t="s" s="4">
        <v>264</v>
      </c>
      <c r="J90" t="s" s="4">
        <v>265</v>
      </c>
      <c r="K90" t="s" s="4">
        <v>266</v>
      </c>
      <c r="L90" t="s" s="4">
        <v>267</v>
      </c>
    </row>
    <row r="91" ht="45.0" customHeight="true">
      <c r="A91" t="s" s="4">
        <v>124</v>
      </c>
      <c r="B91" t="s" s="4">
        <v>354</v>
      </c>
      <c r="C91" t="s" s="4">
        <v>262</v>
      </c>
      <c r="D91" t="s" s="4">
        <v>263</v>
      </c>
      <c r="E91" t="s" s="4">
        <v>263</v>
      </c>
      <c r="F91" t="s" s="4">
        <v>263</v>
      </c>
      <c r="G91" t="s" s="4">
        <v>105</v>
      </c>
      <c r="H91" t="s" s="4">
        <v>239</v>
      </c>
      <c r="I91" t="s" s="4">
        <v>264</v>
      </c>
      <c r="J91" t="s" s="4">
        <v>265</v>
      </c>
      <c r="K91" t="s" s="4">
        <v>266</v>
      </c>
      <c r="L91" t="s" s="4">
        <v>267</v>
      </c>
    </row>
    <row r="92" ht="45.0" customHeight="true">
      <c r="A92" t="s" s="4">
        <v>124</v>
      </c>
      <c r="B92" t="s" s="4">
        <v>355</v>
      </c>
      <c r="C92" t="s" s="4">
        <v>262</v>
      </c>
      <c r="D92" t="s" s="4">
        <v>263</v>
      </c>
      <c r="E92" t="s" s="4">
        <v>263</v>
      </c>
      <c r="F92" t="s" s="4">
        <v>263</v>
      </c>
      <c r="G92" t="s" s="4">
        <v>105</v>
      </c>
      <c r="H92" t="s" s="4">
        <v>239</v>
      </c>
      <c r="I92" t="s" s="4">
        <v>264</v>
      </c>
      <c r="J92" t="s" s="4">
        <v>265</v>
      </c>
      <c r="K92" t="s" s="4">
        <v>266</v>
      </c>
      <c r="L92" t="s" s="4">
        <v>267</v>
      </c>
    </row>
    <row r="93" ht="45.0" customHeight="true">
      <c r="A93" t="s" s="4">
        <v>124</v>
      </c>
      <c r="B93" t="s" s="4">
        <v>356</v>
      </c>
      <c r="C93" t="s" s="4">
        <v>262</v>
      </c>
      <c r="D93" t="s" s="4">
        <v>263</v>
      </c>
      <c r="E93" t="s" s="4">
        <v>263</v>
      </c>
      <c r="F93" t="s" s="4">
        <v>263</v>
      </c>
      <c r="G93" t="s" s="4">
        <v>105</v>
      </c>
      <c r="H93" t="s" s="4">
        <v>239</v>
      </c>
      <c r="I93" t="s" s="4">
        <v>264</v>
      </c>
      <c r="J93" t="s" s="4">
        <v>265</v>
      </c>
      <c r="K93" t="s" s="4">
        <v>266</v>
      </c>
      <c r="L93" t="s" s="4">
        <v>267</v>
      </c>
    </row>
    <row r="94" ht="45.0" customHeight="true">
      <c r="A94" t="s" s="4">
        <v>124</v>
      </c>
      <c r="B94" t="s" s="4">
        <v>357</v>
      </c>
      <c r="C94" t="s" s="4">
        <v>262</v>
      </c>
      <c r="D94" t="s" s="4">
        <v>263</v>
      </c>
      <c r="E94" t="s" s="4">
        <v>263</v>
      </c>
      <c r="F94" t="s" s="4">
        <v>263</v>
      </c>
      <c r="G94" t="s" s="4">
        <v>105</v>
      </c>
      <c r="H94" t="s" s="4">
        <v>239</v>
      </c>
      <c r="I94" t="s" s="4">
        <v>264</v>
      </c>
      <c r="J94" t="s" s="4">
        <v>265</v>
      </c>
      <c r="K94" t="s" s="4">
        <v>266</v>
      </c>
      <c r="L94" t="s" s="4">
        <v>267</v>
      </c>
    </row>
    <row r="95" ht="45.0" customHeight="true">
      <c r="A95" t="s" s="4">
        <v>124</v>
      </c>
      <c r="B95" t="s" s="4">
        <v>358</v>
      </c>
      <c r="C95" t="s" s="4">
        <v>262</v>
      </c>
      <c r="D95" t="s" s="4">
        <v>263</v>
      </c>
      <c r="E95" t="s" s="4">
        <v>263</v>
      </c>
      <c r="F95" t="s" s="4">
        <v>263</v>
      </c>
      <c r="G95" t="s" s="4">
        <v>105</v>
      </c>
      <c r="H95" t="s" s="4">
        <v>239</v>
      </c>
      <c r="I95" t="s" s="4">
        <v>264</v>
      </c>
      <c r="J95" t="s" s="4">
        <v>265</v>
      </c>
      <c r="K95" t="s" s="4">
        <v>266</v>
      </c>
      <c r="L95" t="s" s="4">
        <v>267</v>
      </c>
    </row>
    <row r="96" ht="45.0" customHeight="true">
      <c r="A96" t="s" s="4">
        <v>124</v>
      </c>
      <c r="B96" t="s" s="4">
        <v>359</v>
      </c>
      <c r="C96" t="s" s="4">
        <v>262</v>
      </c>
      <c r="D96" t="s" s="4">
        <v>263</v>
      </c>
      <c r="E96" t="s" s="4">
        <v>263</v>
      </c>
      <c r="F96" t="s" s="4">
        <v>263</v>
      </c>
      <c r="G96" t="s" s="4">
        <v>105</v>
      </c>
      <c r="H96" t="s" s="4">
        <v>239</v>
      </c>
      <c r="I96" t="s" s="4">
        <v>264</v>
      </c>
      <c r="J96" t="s" s="4">
        <v>265</v>
      </c>
      <c r="K96" t="s" s="4">
        <v>266</v>
      </c>
      <c r="L96" t="s" s="4">
        <v>267</v>
      </c>
    </row>
    <row r="97" ht="45.0" customHeight="true">
      <c r="A97" t="s" s="4">
        <v>124</v>
      </c>
      <c r="B97" t="s" s="4">
        <v>360</v>
      </c>
      <c r="C97" t="s" s="4">
        <v>262</v>
      </c>
      <c r="D97" t="s" s="4">
        <v>263</v>
      </c>
      <c r="E97" t="s" s="4">
        <v>263</v>
      </c>
      <c r="F97" t="s" s="4">
        <v>263</v>
      </c>
      <c r="G97" t="s" s="4">
        <v>105</v>
      </c>
      <c r="H97" t="s" s="4">
        <v>239</v>
      </c>
      <c r="I97" t="s" s="4">
        <v>264</v>
      </c>
      <c r="J97" t="s" s="4">
        <v>265</v>
      </c>
      <c r="K97" t="s" s="4">
        <v>266</v>
      </c>
      <c r="L97" t="s" s="4">
        <v>267</v>
      </c>
    </row>
    <row r="98" ht="45.0" customHeight="true">
      <c r="A98" t="s" s="4">
        <v>124</v>
      </c>
      <c r="B98" t="s" s="4">
        <v>361</v>
      </c>
      <c r="C98" t="s" s="4">
        <v>262</v>
      </c>
      <c r="D98" t="s" s="4">
        <v>263</v>
      </c>
      <c r="E98" t="s" s="4">
        <v>263</v>
      </c>
      <c r="F98" t="s" s="4">
        <v>263</v>
      </c>
      <c r="G98" t="s" s="4">
        <v>105</v>
      </c>
      <c r="H98" t="s" s="4">
        <v>239</v>
      </c>
      <c r="I98" t="s" s="4">
        <v>264</v>
      </c>
      <c r="J98" t="s" s="4">
        <v>265</v>
      </c>
      <c r="K98" t="s" s="4">
        <v>266</v>
      </c>
      <c r="L98" t="s" s="4">
        <v>267</v>
      </c>
    </row>
    <row r="99" ht="45.0" customHeight="true">
      <c r="A99" t="s" s="4">
        <v>124</v>
      </c>
      <c r="B99" t="s" s="4">
        <v>362</v>
      </c>
      <c r="C99" t="s" s="4">
        <v>262</v>
      </c>
      <c r="D99" t="s" s="4">
        <v>263</v>
      </c>
      <c r="E99" t="s" s="4">
        <v>263</v>
      </c>
      <c r="F99" t="s" s="4">
        <v>263</v>
      </c>
      <c r="G99" t="s" s="4">
        <v>105</v>
      </c>
      <c r="H99" t="s" s="4">
        <v>239</v>
      </c>
      <c r="I99" t="s" s="4">
        <v>264</v>
      </c>
      <c r="J99" t="s" s="4">
        <v>265</v>
      </c>
      <c r="K99" t="s" s="4">
        <v>266</v>
      </c>
      <c r="L99" t="s" s="4">
        <v>267</v>
      </c>
    </row>
    <row r="100" ht="45.0" customHeight="true">
      <c r="A100" t="s" s="4">
        <v>124</v>
      </c>
      <c r="B100" t="s" s="4">
        <v>363</v>
      </c>
      <c r="C100" t="s" s="4">
        <v>262</v>
      </c>
      <c r="D100" t="s" s="4">
        <v>263</v>
      </c>
      <c r="E100" t="s" s="4">
        <v>263</v>
      </c>
      <c r="F100" t="s" s="4">
        <v>263</v>
      </c>
      <c r="G100" t="s" s="4">
        <v>105</v>
      </c>
      <c r="H100" t="s" s="4">
        <v>239</v>
      </c>
      <c r="I100" t="s" s="4">
        <v>264</v>
      </c>
      <c r="J100" t="s" s="4">
        <v>265</v>
      </c>
      <c r="K100" t="s" s="4">
        <v>266</v>
      </c>
      <c r="L100" t="s" s="4">
        <v>267</v>
      </c>
    </row>
    <row r="101" ht="45.0" customHeight="true">
      <c r="A101" t="s" s="4">
        <v>124</v>
      </c>
      <c r="B101" t="s" s="4">
        <v>364</v>
      </c>
      <c r="C101" t="s" s="4">
        <v>262</v>
      </c>
      <c r="D101" t="s" s="4">
        <v>263</v>
      </c>
      <c r="E101" t="s" s="4">
        <v>263</v>
      </c>
      <c r="F101" t="s" s="4">
        <v>263</v>
      </c>
      <c r="G101" t="s" s="4">
        <v>105</v>
      </c>
      <c r="H101" t="s" s="4">
        <v>239</v>
      </c>
      <c r="I101" t="s" s="4">
        <v>264</v>
      </c>
      <c r="J101" t="s" s="4">
        <v>265</v>
      </c>
      <c r="K101" t="s" s="4">
        <v>266</v>
      </c>
      <c r="L101" t="s" s="4">
        <v>267</v>
      </c>
    </row>
    <row r="102" ht="45.0" customHeight="true">
      <c r="A102" t="s" s="4">
        <v>124</v>
      </c>
      <c r="B102" t="s" s="4">
        <v>365</v>
      </c>
      <c r="C102" t="s" s="4">
        <v>262</v>
      </c>
      <c r="D102" t="s" s="4">
        <v>263</v>
      </c>
      <c r="E102" t="s" s="4">
        <v>263</v>
      </c>
      <c r="F102" t="s" s="4">
        <v>263</v>
      </c>
      <c r="G102" t="s" s="4">
        <v>105</v>
      </c>
      <c r="H102" t="s" s="4">
        <v>239</v>
      </c>
      <c r="I102" t="s" s="4">
        <v>264</v>
      </c>
      <c r="J102" t="s" s="4">
        <v>265</v>
      </c>
      <c r="K102" t="s" s="4">
        <v>266</v>
      </c>
      <c r="L102" t="s" s="4">
        <v>267</v>
      </c>
    </row>
    <row r="103" ht="45.0" customHeight="true">
      <c r="A103" t="s" s="4">
        <v>124</v>
      </c>
      <c r="B103" t="s" s="4">
        <v>366</v>
      </c>
      <c r="C103" t="s" s="4">
        <v>262</v>
      </c>
      <c r="D103" t="s" s="4">
        <v>263</v>
      </c>
      <c r="E103" t="s" s="4">
        <v>263</v>
      </c>
      <c r="F103" t="s" s="4">
        <v>263</v>
      </c>
      <c r="G103" t="s" s="4">
        <v>105</v>
      </c>
      <c r="H103" t="s" s="4">
        <v>239</v>
      </c>
      <c r="I103" t="s" s="4">
        <v>264</v>
      </c>
      <c r="J103" t="s" s="4">
        <v>265</v>
      </c>
      <c r="K103" t="s" s="4">
        <v>266</v>
      </c>
      <c r="L103" t="s" s="4">
        <v>267</v>
      </c>
    </row>
    <row r="104" ht="45.0" customHeight="true">
      <c r="A104" t="s" s="4">
        <v>124</v>
      </c>
      <c r="B104" t="s" s="4">
        <v>367</v>
      </c>
      <c r="C104" t="s" s="4">
        <v>262</v>
      </c>
      <c r="D104" t="s" s="4">
        <v>263</v>
      </c>
      <c r="E104" t="s" s="4">
        <v>263</v>
      </c>
      <c r="F104" t="s" s="4">
        <v>263</v>
      </c>
      <c r="G104" t="s" s="4">
        <v>105</v>
      </c>
      <c r="H104" t="s" s="4">
        <v>239</v>
      </c>
      <c r="I104" t="s" s="4">
        <v>264</v>
      </c>
      <c r="J104" t="s" s="4">
        <v>265</v>
      </c>
      <c r="K104" t="s" s="4">
        <v>266</v>
      </c>
      <c r="L104" t="s" s="4">
        <v>267</v>
      </c>
    </row>
    <row r="105" ht="45.0" customHeight="true">
      <c r="A105" t="s" s="4">
        <v>124</v>
      </c>
      <c r="B105" t="s" s="4">
        <v>368</v>
      </c>
      <c r="C105" t="s" s="4">
        <v>262</v>
      </c>
      <c r="D105" t="s" s="4">
        <v>263</v>
      </c>
      <c r="E105" t="s" s="4">
        <v>263</v>
      </c>
      <c r="F105" t="s" s="4">
        <v>263</v>
      </c>
      <c r="G105" t="s" s="4">
        <v>105</v>
      </c>
      <c r="H105" t="s" s="4">
        <v>239</v>
      </c>
      <c r="I105" t="s" s="4">
        <v>264</v>
      </c>
      <c r="J105" t="s" s="4">
        <v>265</v>
      </c>
      <c r="K105" t="s" s="4">
        <v>266</v>
      </c>
      <c r="L105" t="s" s="4">
        <v>267</v>
      </c>
    </row>
    <row r="106" ht="45.0" customHeight="true">
      <c r="A106" t="s" s="4">
        <v>124</v>
      </c>
      <c r="B106" t="s" s="4">
        <v>369</v>
      </c>
      <c r="C106" t="s" s="4">
        <v>262</v>
      </c>
      <c r="D106" t="s" s="4">
        <v>263</v>
      </c>
      <c r="E106" t="s" s="4">
        <v>263</v>
      </c>
      <c r="F106" t="s" s="4">
        <v>263</v>
      </c>
      <c r="G106" t="s" s="4">
        <v>105</v>
      </c>
      <c r="H106" t="s" s="4">
        <v>239</v>
      </c>
      <c r="I106" t="s" s="4">
        <v>264</v>
      </c>
      <c r="J106" t="s" s="4">
        <v>265</v>
      </c>
      <c r="K106" t="s" s="4">
        <v>266</v>
      </c>
      <c r="L106" t="s" s="4">
        <v>267</v>
      </c>
    </row>
    <row r="107" ht="45.0" customHeight="true">
      <c r="A107" t="s" s="4">
        <v>124</v>
      </c>
      <c r="B107" t="s" s="4">
        <v>370</v>
      </c>
      <c r="C107" t="s" s="4">
        <v>262</v>
      </c>
      <c r="D107" t="s" s="4">
        <v>263</v>
      </c>
      <c r="E107" t="s" s="4">
        <v>263</v>
      </c>
      <c r="F107" t="s" s="4">
        <v>263</v>
      </c>
      <c r="G107" t="s" s="4">
        <v>105</v>
      </c>
      <c r="H107" t="s" s="4">
        <v>239</v>
      </c>
      <c r="I107" t="s" s="4">
        <v>264</v>
      </c>
      <c r="J107" t="s" s="4">
        <v>265</v>
      </c>
      <c r="K107" t="s" s="4">
        <v>266</v>
      </c>
      <c r="L107" t="s" s="4">
        <v>267</v>
      </c>
    </row>
    <row r="108" ht="45.0" customHeight="true">
      <c r="A108" t="s" s="4">
        <v>128</v>
      </c>
      <c r="B108" t="s" s="4">
        <v>371</v>
      </c>
      <c r="C108" t="s" s="4">
        <v>262</v>
      </c>
      <c r="D108" t="s" s="4">
        <v>263</v>
      </c>
      <c r="E108" t="s" s="4">
        <v>263</v>
      </c>
      <c r="F108" t="s" s="4">
        <v>263</v>
      </c>
      <c r="G108" t="s" s="4">
        <v>105</v>
      </c>
      <c r="H108" t="s" s="4">
        <v>239</v>
      </c>
      <c r="I108" t="s" s="4">
        <v>264</v>
      </c>
      <c r="J108" t="s" s="4">
        <v>265</v>
      </c>
      <c r="K108" t="s" s="4">
        <v>266</v>
      </c>
      <c r="L108" t="s" s="4">
        <v>267</v>
      </c>
    </row>
    <row r="109" ht="45.0" customHeight="true">
      <c r="A109" t="s" s="4">
        <v>128</v>
      </c>
      <c r="B109" t="s" s="4">
        <v>372</v>
      </c>
      <c r="C109" t="s" s="4">
        <v>262</v>
      </c>
      <c r="D109" t="s" s="4">
        <v>263</v>
      </c>
      <c r="E109" t="s" s="4">
        <v>263</v>
      </c>
      <c r="F109" t="s" s="4">
        <v>263</v>
      </c>
      <c r="G109" t="s" s="4">
        <v>105</v>
      </c>
      <c r="H109" t="s" s="4">
        <v>239</v>
      </c>
      <c r="I109" t="s" s="4">
        <v>264</v>
      </c>
      <c r="J109" t="s" s="4">
        <v>265</v>
      </c>
      <c r="K109" t="s" s="4">
        <v>266</v>
      </c>
      <c r="L109" t="s" s="4">
        <v>267</v>
      </c>
    </row>
    <row r="110" ht="45.0" customHeight="true">
      <c r="A110" t="s" s="4">
        <v>128</v>
      </c>
      <c r="B110" t="s" s="4">
        <v>373</v>
      </c>
      <c r="C110" t="s" s="4">
        <v>262</v>
      </c>
      <c r="D110" t="s" s="4">
        <v>263</v>
      </c>
      <c r="E110" t="s" s="4">
        <v>263</v>
      </c>
      <c r="F110" t="s" s="4">
        <v>263</v>
      </c>
      <c r="G110" t="s" s="4">
        <v>105</v>
      </c>
      <c r="H110" t="s" s="4">
        <v>239</v>
      </c>
      <c r="I110" t="s" s="4">
        <v>264</v>
      </c>
      <c r="J110" t="s" s="4">
        <v>265</v>
      </c>
      <c r="K110" t="s" s="4">
        <v>266</v>
      </c>
      <c r="L110" t="s" s="4">
        <v>267</v>
      </c>
    </row>
    <row r="111" ht="45.0" customHeight="true">
      <c r="A111" t="s" s="4">
        <v>128</v>
      </c>
      <c r="B111" t="s" s="4">
        <v>374</v>
      </c>
      <c r="C111" t="s" s="4">
        <v>262</v>
      </c>
      <c r="D111" t="s" s="4">
        <v>263</v>
      </c>
      <c r="E111" t="s" s="4">
        <v>263</v>
      </c>
      <c r="F111" t="s" s="4">
        <v>263</v>
      </c>
      <c r="G111" t="s" s="4">
        <v>105</v>
      </c>
      <c r="H111" t="s" s="4">
        <v>239</v>
      </c>
      <c r="I111" t="s" s="4">
        <v>264</v>
      </c>
      <c r="J111" t="s" s="4">
        <v>265</v>
      </c>
      <c r="K111" t="s" s="4">
        <v>266</v>
      </c>
      <c r="L111" t="s" s="4">
        <v>267</v>
      </c>
    </row>
    <row r="112" ht="45.0" customHeight="true">
      <c r="A112" t="s" s="4">
        <v>128</v>
      </c>
      <c r="B112" t="s" s="4">
        <v>375</v>
      </c>
      <c r="C112" t="s" s="4">
        <v>262</v>
      </c>
      <c r="D112" t="s" s="4">
        <v>263</v>
      </c>
      <c r="E112" t="s" s="4">
        <v>263</v>
      </c>
      <c r="F112" t="s" s="4">
        <v>263</v>
      </c>
      <c r="G112" t="s" s="4">
        <v>105</v>
      </c>
      <c r="H112" t="s" s="4">
        <v>239</v>
      </c>
      <c r="I112" t="s" s="4">
        <v>264</v>
      </c>
      <c r="J112" t="s" s="4">
        <v>265</v>
      </c>
      <c r="K112" t="s" s="4">
        <v>266</v>
      </c>
      <c r="L112" t="s" s="4">
        <v>267</v>
      </c>
    </row>
    <row r="113" ht="45.0" customHeight="true">
      <c r="A113" t="s" s="4">
        <v>128</v>
      </c>
      <c r="B113" t="s" s="4">
        <v>376</v>
      </c>
      <c r="C113" t="s" s="4">
        <v>262</v>
      </c>
      <c r="D113" t="s" s="4">
        <v>263</v>
      </c>
      <c r="E113" t="s" s="4">
        <v>263</v>
      </c>
      <c r="F113" t="s" s="4">
        <v>263</v>
      </c>
      <c r="G113" t="s" s="4">
        <v>105</v>
      </c>
      <c r="H113" t="s" s="4">
        <v>239</v>
      </c>
      <c r="I113" t="s" s="4">
        <v>264</v>
      </c>
      <c r="J113" t="s" s="4">
        <v>265</v>
      </c>
      <c r="K113" t="s" s="4">
        <v>266</v>
      </c>
      <c r="L113" t="s" s="4">
        <v>267</v>
      </c>
    </row>
    <row r="114" ht="45.0" customHeight="true">
      <c r="A114" t="s" s="4">
        <v>128</v>
      </c>
      <c r="B114" t="s" s="4">
        <v>377</v>
      </c>
      <c r="C114" t="s" s="4">
        <v>262</v>
      </c>
      <c r="D114" t="s" s="4">
        <v>263</v>
      </c>
      <c r="E114" t="s" s="4">
        <v>263</v>
      </c>
      <c r="F114" t="s" s="4">
        <v>263</v>
      </c>
      <c r="G114" t="s" s="4">
        <v>105</v>
      </c>
      <c r="H114" t="s" s="4">
        <v>239</v>
      </c>
      <c r="I114" t="s" s="4">
        <v>264</v>
      </c>
      <c r="J114" t="s" s="4">
        <v>265</v>
      </c>
      <c r="K114" t="s" s="4">
        <v>266</v>
      </c>
      <c r="L114" t="s" s="4">
        <v>267</v>
      </c>
    </row>
    <row r="115" ht="45.0" customHeight="true">
      <c r="A115" t="s" s="4">
        <v>128</v>
      </c>
      <c r="B115" t="s" s="4">
        <v>378</v>
      </c>
      <c r="C115" t="s" s="4">
        <v>262</v>
      </c>
      <c r="D115" t="s" s="4">
        <v>263</v>
      </c>
      <c r="E115" t="s" s="4">
        <v>263</v>
      </c>
      <c r="F115" t="s" s="4">
        <v>263</v>
      </c>
      <c r="G115" t="s" s="4">
        <v>105</v>
      </c>
      <c r="H115" t="s" s="4">
        <v>239</v>
      </c>
      <c r="I115" t="s" s="4">
        <v>264</v>
      </c>
      <c r="J115" t="s" s="4">
        <v>265</v>
      </c>
      <c r="K115" t="s" s="4">
        <v>266</v>
      </c>
      <c r="L115" t="s" s="4">
        <v>267</v>
      </c>
    </row>
    <row r="116" ht="45.0" customHeight="true">
      <c r="A116" t="s" s="4">
        <v>128</v>
      </c>
      <c r="B116" t="s" s="4">
        <v>379</v>
      </c>
      <c r="C116" t="s" s="4">
        <v>262</v>
      </c>
      <c r="D116" t="s" s="4">
        <v>263</v>
      </c>
      <c r="E116" t="s" s="4">
        <v>263</v>
      </c>
      <c r="F116" t="s" s="4">
        <v>263</v>
      </c>
      <c r="G116" t="s" s="4">
        <v>105</v>
      </c>
      <c r="H116" t="s" s="4">
        <v>239</v>
      </c>
      <c r="I116" t="s" s="4">
        <v>264</v>
      </c>
      <c r="J116" t="s" s="4">
        <v>265</v>
      </c>
      <c r="K116" t="s" s="4">
        <v>266</v>
      </c>
      <c r="L116" t="s" s="4">
        <v>267</v>
      </c>
    </row>
    <row r="117" ht="45.0" customHeight="true">
      <c r="A117" t="s" s="4">
        <v>128</v>
      </c>
      <c r="B117" t="s" s="4">
        <v>380</v>
      </c>
      <c r="C117" t="s" s="4">
        <v>262</v>
      </c>
      <c r="D117" t="s" s="4">
        <v>263</v>
      </c>
      <c r="E117" t="s" s="4">
        <v>263</v>
      </c>
      <c r="F117" t="s" s="4">
        <v>263</v>
      </c>
      <c r="G117" t="s" s="4">
        <v>105</v>
      </c>
      <c r="H117" t="s" s="4">
        <v>239</v>
      </c>
      <c r="I117" t="s" s="4">
        <v>264</v>
      </c>
      <c r="J117" t="s" s="4">
        <v>265</v>
      </c>
      <c r="K117" t="s" s="4">
        <v>266</v>
      </c>
      <c r="L117" t="s" s="4">
        <v>267</v>
      </c>
    </row>
    <row r="118" ht="45.0" customHeight="true">
      <c r="A118" t="s" s="4">
        <v>128</v>
      </c>
      <c r="B118" t="s" s="4">
        <v>381</v>
      </c>
      <c r="C118" t="s" s="4">
        <v>262</v>
      </c>
      <c r="D118" t="s" s="4">
        <v>263</v>
      </c>
      <c r="E118" t="s" s="4">
        <v>263</v>
      </c>
      <c r="F118" t="s" s="4">
        <v>263</v>
      </c>
      <c r="G118" t="s" s="4">
        <v>105</v>
      </c>
      <c r="H118" t="s" s="4">
        <v>239</v>
      </c>
      <c r="I118" t="s" s="4">
        <v>264</v>
      </c>
      <c r="J118" t="s" s="4">
        <v>265</v>
      </c>
      <c r="K118" t="s" s="4">
        <v>266</v>
      </c>
      <c r="L118" t="s" s="4">
        <v>267</v>
      </c>
    </row>
    <row r="119" ht="45.0" customHeight="true">
      <c r="A119" t="s" s="4">
        <v>128</v>
      </c>
      <c r="B119" t="s" s="4">
        <v>382</v>
      </c>
      <c r="C119" t="s" s="4">
        <v>262</v>
      </c>
      <c r="D119" t="s" s="4">
        <v>263</v>
      </c>
      <c r="E119" t="s" s="4">
        <v>263</v>
      </c>
      <c r="F119" t="s" s="4">
        <v>263</v>
      </c>
      <c r="G119" t="s" s="4">
        <v>105</v>
      </c>
      <c r="H119" t="s" s="4">
        <v>239</v>
      </c>
      <c r="I119" t="s" s="4">
        <v>264</v>
      </c>
      <c r="J119" t="s" s="4">
        <v>265</v>
      </c>
      <c r="K119" t="s" s="4">
        <v>266</v>
      </c>
      <c r="L119" t="s" s="4">
        <v>267</v>
      </c>
    </row>
    <row r="120" ht="45.0" customHeight="true">
      <c r="A120" t="s" s="4">
        <v>128</v>
      </c>
      <c r="B120" t="s" s="4">
        <v>383</v>
      </c>
      <c r="C120" t="s" s="4">
        <v>262</v>
      </c>
      <c r="D120" t="s" s="4">
        <v>263</v>
      </c>
      <c r="E120" t="s" s="4">
        <v>263</v>
      </c>
      <c r="F120" t="s" s="4">
        <v>263</v>
      </c>
      <c r="G120" t="s" s="4">
        <v>105</v>
      </c>
      <c r="H120" t="s" s="4">
        <v>239</v>
      </c>
      <c r="I120" t="s" s="4">
        <v>264</v>
      </c>
      <c r="J120" t="s" s="4">
        <v>265</v>
      </c>
      <c r="K120" t="s" s="4">
        <v>266</v>
      </c>
      <c r="L120" t="s" s="4">
        <v>267</v>
      </c>
    </row>
    <row r="121" ht="45.0" customHeight="true">
      <c r="A121" t="s" s="4">
        <v>128</v>
      </c>
      <c r="B121" t="s" s="4">
        <v>384</v>
      </c>
      <c r="C121" t="s" s="4">
        <v>262</v>
      </c>
      <c r="D121" t="s" s="4">
        <v>263</v>
      </c>
      <c r="E121" t="s" s="4">
        <v>263</v>
      </c>
      <c r="F121" t="s" s="4">
        <v>263</v>
      </c>
      <c r="G121" t="s" s="4">
        <v>105</v>
      </c>
      <c r="H121" t="s" s="4">
        <v>239</v>
      </c>
      <c r="I121" t="s" s="4">
        <v>264</v>
      </c>
      <c r="J121" t="s" s="4">
        <v>265</v>
      </c>
      <c r="K121" t="s" s="4">
        <v>266</v>
      </c>
      <c r="L121" t="s" s="4">
        <v>267</v>
      </c>
    </row>
    <row r="122" ht="45.0" customHeight="true">
      <c r="A122" t="s" s="4">
        <v>128</v>
      </c>
      <c r="B122" t="s" s="4">
        <v>385</v>
      </c>
      <c r="C122" t="s" s="4">
        <v>262</v>
      </c>
      <c r="D122" t="s" s="4">
        <v>263</v>
      </c>
      <c r="E122" t="s" s="4">
        <v>263</v>
      </c>
      <c r="F122" t="s" s="4">
        <v>263</v>
      </c>
      <c r="G122" t="s" s="4">
        <v>105</v>
      </c>
      <c r="H122" t="s" s="4">
        <v>239</v>
      </c>
      <c r="I122" t="s" s="4">
        <v>264</v>
      </c>
      <c r="J122" t="s" s="4">
        <v>265</v>
      </c>
      <c r="K122" t="s" s="4">
        <v>266</v>
      </c>
      <c r="L122" t="s" s="4">
        <v>267</v>
      </c>
    </row>
    <row r="123" ht="45.0" customHeight="true">
      <c r="A123" t="s" s="4">
        <v>128</v>
      </c>
      <c r="B123" t="s" s="4">
        <v>386</v>
      </c>
      <c r="C123" t="s" s="4">
        <v>262</v>
      </c>
      <c r="D123" t="s" s="4">
        <v>263</v>
      </c>
      <c r="E123" t="s" s="4">
        <v>263</v>
      </c>
      <c r="F123" t="s" s="4">
        <v>263</v>
      </c>
      <c r="G123" t="s" s="4">
        <v>105</v>
      </c>
      <c r="H123" t="s" s="4">
        <v>239</v>
      </c>
      <c r="I123" t="s" s="4">
        <v>264</v>
      </c>
      <c r="J123" t="s" s="4">
        <v>265</v>
      </c>
      <c r="K123" t="s" s="4">
        <v>266</v>
      </c>
      <c r="L123" t="s" s="4">
        <v>267</v>
      </c>
    </row>
    <row r="124" ht="45.0" customHeight="true">
      <c r="A124" t="s" s="4">
        <v>128</v>
      </c>
      <c r="B124" t="s" s="4">
        <v>387</v>
      </c>
      <c r="C124" t="s" s="4">
        <v>262</v>
      </c>
      <c r="D124" t="s" s="4">
        <v>263</v>
      </c>
      <c r="E124" t="s" s="4">
        <v>263</v>
      </c>
      <c r="F124" t="s" s="4">
        <v>263</v>
      </c>
      <c r="G124" t="s" s="4">
        <v>105</v>
      </c>
      <c r="H124" t="s" s="4">
        <v>239</v>
      </c>
      <c r="I124" t="s" s="4">
        <v>264</v>
      </c>
      <c r="J124" t="s" s="4">
        <v>265</v>
      </c>
      <c r="K124" t="s" s="4">
        <v>266</v>
      </c>
      <c r="L124" t="s" s="4">
        <v>267</v>
      </c>
    </row>
    <row r="125" ht="45.0" customHeight="true">
      <c r="A125" t="s" s="4">
        <v>128</v>
      </c>
      <c r="B125" t="s" s="4">
        <v>388</v>
      </c>
      <c r="C125" t="s" s="4">
        <v>262</v>
      </c>
      <c r="D125" t="s" s="4">
        <v>263</v>
      </c>
      <c r="E125" t="s" s="4">
        <v>263</v>
      </c>
      <c r="F125" t="s" s="4">
        <v>263</v>
      </c>
      <c r="G125" t="s" s="4">
        <v>105</v>
      </c>
      <c r="H125" t="s" s="4">
        <v>239</v>
      </c>
      <c r="I125" t="s" s="4">
        <v>264</v>
      </c>
      <c r="J125" t="s" s="4">
        <v>265</v>
      </c>
      <c r="K125" t="s" s="4">
        <v>266</v>
      </c>
      <c r="L125" t="s" s="4">
        <v>267</v>
      </c>
    </row>
    <row r="126" ht="45.0" customHeight="true">
      <c r="A126" t="s" s="4">
        <v>128</v>
      </c>
      <c r="B126" t="s" s="4">
        <v>389</v>
      </c>
      <c r="C126" t="s" s="4">
        <v>262</v>
      </c>
      <c r="D126" t="s" s="4">
        <v>263</v>
      </c>
      <c r="E126" t="s" s="4">
        <v>263</v>
      </c>
      <c r="F126" t="s" s="4">
        <v>263</v>
      </c>
      <c r="G126" t="s" s="4">
        <v>105</v>
      </c>
      <c r="H126" t="s" s="4">
        <v>239</v>
      </c>
      <c r="I126" t="s" s="4">
        <v>264</v>
      </c>
      <c r="J126" t="s" s="4">
        <v>265</v>
      </c>
      <c r="K126" t="s" s="4">
        <v>266</v>
      </c>
      <c r="L126" t="s" s="4">
        <v>267</v>
      </c>
    </row>
    <row r="127" ht="45.0" customHeight="true">
      <c r="A127" t="s" s="4">
        <v>128</v>
      </c>
      <c r="B127" t="s" s="4">
        <v>390</v>
      </c>
      <c r="C127" t="s" s="4">
        <v>262</v>
      </c>
      <c r="D127" t="s" s="4">
        <v>263</v>
      </c>
      <c r="E127" t="s" s="4">
        <v>263</v>
      </c>
      <c r="F127" t="s" s="4">
        <v>263</v>
      </c>
      <c r="G127" t="s" s="4">
        <v>105</v>
      </c>
      <c r="H127" t="s" s="4">
        <v>239</v>
      </c>
      <c r="I127" t="s" s="4">
        <v>264</v>
      </c>
      <c r="J127" t="s" s="4">
        <v>265</v>
      </c>
      <c r="K127" t="s" s="4">
        <v>266</v>
      </c>
      <c r="L127" t="s" s="4">
        <v>267</v>
      </c>
    </row>
    <row r="128" ht="45.0" customHeight="true">
      <c r="A128" t="s" s="4">
        <v>128</v>
      </c>
      <c r="B128" t="s" s="4">
        <v>391</v>
      </c>
      <c r="C128" t="s" s="4">
        <v>262</v>
      </c>
      <c r="D128" t="s" s="4">
        <v>263</v>
      </c>
      <c r="E128" t="s" s="4">
        <v>263</v>
      </c>
      <c r="F128" t="s" s="4">
        <v>263</v>
      </c>
      <c r="G128" t="s" s="4">
        <v>105</v>
      </c>
      <c r="H128" t="s" s="4">
        <v>239</v>
      </c>
      <c r="I128" t="s" s="4">
        <v>264</v>
      </c>
      <c r="J128" t="s" s="4">
        <v>265</v>
      </c>
      <c r="K128" t="s" s="4">
        <v>266</v>
      </c>
      <c r="L128" t="s" s="4">
        <v>267</v>
      </c>
    </row>
    <row r="129" ht="45.0" customHeight="true">
      <c r="A129" t="s" s="4">
        <v>128</v>
      </c>
      <c r="B129" t="s" s="4">
        <v>392</v>
      </c>
      <c r="C129" t="s" s="4">
        <v>262</v>
      </c>
      <c r="D129" t="s" s="4">
        <v>263</v>
      </c>
      <c r="E129" t="s" s="4">
        <v>263</v>
      </c>
      <c r="F129" t="s" s="4">
        <v>263</v>
      </c>
      <c r="G129" t="s" s="4">
        <v>105</v>
      </c>
      <c r="H129" t="s" s="4">
        <v>239</v>
      </c>
      <c r="I129" t="s" s="4">
        <v>264</v>
      </c>
      <c r="J129" t="s" s="4">
        <v>265</v>
      </c>
      <c r="K129" t="s" s="4">
        <v>266</v>
      </c>
      <c r="L129" t="s" s="4">
        <v>267</v>
      </c>
    </row>
    <row r="130" ht="45.0" customHeight="true">
      <c r="A130" t="s" s="4">
        <v>128</v>
      </c>
      <c r="B130" t="s" s="4">
        <v>393</v>
      </c>
      <c r="C130" t="s" s="4">
        <v>262</v>
      </c>
      <c r="D130" t="s" s="4">
        <v>263</v>
      </c>
      <c r="E130" t="s" s="4">
        <v>263</v>
      </c>
      <c r="F130" t="s" s="4">
        <v>263</v>
      </c>
      <c r="G130" t="s" s="4">
        <v>105</v>
      </c>
      <c r="H130" t="s" s="4">
        <v>239</v>
      </c>
      <c r="I130" t="s" s="4">
        <v>264</v>
      </c>
      <c r="J130" t="s" s="4">
        <v>265</v>
      </c>
      <c r="K130" t="s" s="4">
        <v>266</v>
      </c>
      <c r="L130" t="s" s="4">
        <v>267</v>
      </c>
    </row>
    <row r="131" ht="45.0" customHeight="true">
      <c r="A131" t="s" s="4">
        <v>128</v>
      </c>
      <c r="B131" t="s" s="4">
        <v>394</v>
      </c>
      <c r="C131" t="s" s="4">
        <v>262</v>
      </c>
      <c r="D131" t="s" s="4">
        <v>263</v>
      </c>
      <c r="E131" t="s" s="4">
        <v>263</v>
      </c>
      <c r="F131" t="s" s="4">
        <v>263</v>
      </c>
      <c r="G131" t="s" s="4">
        <v>105</v>
      </c>
      <c r="H131" t="s" s="4">
        <v>239</v>
      </c>
      <c r="I131" t="s" s="4">
        <v>264</v>
      </c>
      <c r="J131" t="s" s="4">
        <v>265</v>
      </c>
      <c r="K131" t="s" s="4">
        <v>266</v>
      </c>
      <c r="L131" t="s" s="4">
        <v>267</v>
      </c>
    </row>
    <row r="132" ht="45.0" customHeight="true">
      <c r="A132" t="s" s="4">
        <v>128</v>
      </c>
      <c r="B132" t="s" s="4">
        <v>395</v>
      </c>
      <c r="C132" t="s" s="4">
        <v>262</v>
      </c>
      <c r="D132" t="s" s="4">
        <v>263</v>
      </c>
      <c r="E132" t="s" s="4">
        <v>263</v>
      </c>
      <c r="F132" t="s" s="4">
        <v>263</v>
      </c>
      <c r="G132" t="s" s="4">
        <v>105</v>
      </c>
      <c r="H132" t="s" s="4">
        <v>239</v>
      </c>
      <c r="I132" t="s" s="4">
        <v>264</v>
      </c>
      <c r="J132" t="s" s="4">
        <v>265</v>
      </c>
      <c r="K132" t="s" s="4">
        <v>266</v>
      </c>
      <c r="L132" t="s" s="4">
        <v>267</v>
      </c>
    </row>
    <row r="133" ht="45.0" customHeight="true">
      <c r="A133" t="s" s="4">
        <v>128</v>
      </c>
      <c r="B133" t="s" s="4">
        <v>396</v>
      </c>
      <c r="C133" t="s" s="4">
        <v>262</v>
      </c>
      <c r="D133" t="s" s="4">
        <v>263</v>
      </c>
      <c r="E133" t="s" s="4">
        <v>263</v>
      </c>
      <c r="F133" t="s" s="4">
        <v>263</v>
      </c>
      <c r="G133" t="s" s="4">
        <v>105</v>
      </c>
      <c r="H133" t="s" s="4">
        <v>239</v>
      </c>
      <c r="I133" t="s" s="4">
        <v>264</v>
      </c>
      <c r="J133" t="s" s="4">
        <v>265</v>
      </c>
      <c r="K133" t="s" s="4">
        <v>266</v>
      </c>
      <c r="L133" t="s" s="4">
        <v>267</v>
      </c>
    </row>
    <row r="134" ht="45.0" customHeight="true">
      <c r="A134" t="s" s="4">
        <v>132</v>
      </c>
      <c r="B134" t="s" s="4">
        <v>397</v>
      </c>
      <c r="C134" t="s" s="4">
        <v>262</v>
      </c>
      <c r="D134" t="s" s="4">
        <v>263</v>
      </c>
      <c r="E134" t="s" s="4">
        <v>263</v>
      </c>
      <c r="F134" t="s" s="4">
        <v>263</v>
      </c>
      <c r="G134" t="s" s="4">
        <v>105</v>
      </c>
      <c r="H134" t="s" s="4">
        <v>239</v>
      </c>
      <c r="I134" t="s" s="4">
        <v>264</v>
      </c>
      <c r="J134" t="s" s="4">
        <v>265</v>
      </c>
      <c r="K134" t="s" s="4">
        <v>266</v>
      </c>
      <c r="L134" t="s" s="4">
        <v>267</v>
      </c>
    </row>
    <row r="135" ht="45.0" customHeight="true">
      <c r="A135" t="s" s="4">
        <v>132</v>
      </c>
      <c r="B135" t="s" s="4">
        <v>398</v>
      </c>
      <c r="C135" t="s" s="4">
        <v>262</v>
      </c>
      <c r="D135" t="s" s="4">
        <v>263</v>
      </c>
      <c r="E135" t="s" s="4">
        <v>263</v>
      </c>
      <c r="F135" t="s" s="4">
        <v>263</v>
      </c>
      <c r="G135" t="s" s="4">
        <v>105</v>
      </c>
      <c r="H135" t="s" s="4">
        <v>239</v>
      </c>
      <c r="I135" t="s" s="4">
        <v>264</v>
      </c>
      <c r="J135" t="s" s="4">
        <v>265</v>
      </c>
      <c r="K135" t="s" s="4">
        <v>266</v>
      </c>
      <c r="L135" t="s" s="4">
        <v>267</v>
      </c>
    </row>
    <row r="136" ht="45.0" customHeight="true">
      <c r="A136" t="s" s="4">
        <v>132</v>
      </c>
      <c r="B136" t="s" s="4">
        <v>399</v>
      </c>
      <c r="C136" t="s" s="4">
        <v>262</v>
      </c>
      <c r="D136" t="s" s="4">
        <v>263</v>
      </c>
      <c r="E136" t="s" s="4">
        <v>263</v>
      </c>
      <c r="F136" t="s" s="4">
        <v>263</v>
      </c>
      <c r="G136" t="s" s="4">
        <v>105</v>
      </c>
      <c r="H136" t="s" s="4">
        <v>239</v>
      </c>
      <c r="I136" t="s" s="4">
        <v>264</v>
      </c>
      <c r="J136" t="s" s="4">
        <v>265</v>
      </c>
      <c r="K136" t="s" s="4">
        <v>266</v>
      </c>
      <c r="L136" t="s" s="4">
        <v>267</v>
      </c>
    </row>
    <row r="137" ht="45.0" customHeight="true">
      <c r="A137" t="s" s="4">
        <v>132</v>
      </c>
      <c r="B137" t="s" s="4">
        <v>400</v>
      </c>
      <c r="C137" t="s" s="4">
        <v>262</v>
      </c>
      <c r="D137" t="s" s="4">
        <v>263</v>
      </c>
      <c r="E137" t="s" s="4">
        <v>263</v>
      </c>
      <c r="F137" t="s" s="4">
        <v>263</v>
      </c>
      <c r="G137" t="s" s="4">
        <v>105</v>
      </c>
      <c r="H137" t="s" s="4">
        <v>239</v>
      </c>
      <c r="I137" t="s" s="4">
        <v>264</v>
      </c>
      <c r="J137" t="s" s="4">
        <v>265</v>
      </c>
      <c r="K137" t="s" s="4">
        <v>266</v>
      </c>
      <c r="L137" t="s" s="4">
        <v>267</v>
      </c>
    </row>
    <row r="138" ht="45.0" customHeight="true">
      <c r="A138" t="s" s="4">
        <v>132</v>
      </c>
      <c r="B138" t="s" s="4">
        <v>401</v>
      </c>
      <c r="C138" t="s" s="4">
        <v>262</v>
      </c>
      <c r="D138" t="s" s="4">
        <v>263</v>
      </c>
      <c r="E138" t="s" s="4">
        <v>263</v>
      </c>
      <c r="F138" t="s" s="4">
        <v>263</v>
      </c>
      <c r="G138" t="s" s="4">
        <v>105</v>
      </c>
      <c r="H138" t="s" s="4">
        <v>239</v>
      </c>
      <c r="I138" t="s" s="4">
        <v>264</v>
      </c>
      <c r="J138" t="s" s="4">
        <v>265</v>
      </c>
      <c r="K138" t="s" s="4">
        <v>266</v>
      </c>
      <c r="L138" t="s" s="4">
        <v>267</v>
      </c>
    </row>
    <row r="139" ht="45.0" customHeight="true">
      <c r="A139" t="s" s="4">
        <v>132</v>
      </c>
      <c r="B139" t="s" s="4">
        <v>402</v>
      </c>
      <c r="C139" t="s" s="4">
        <v>262</v>
      </c>
      <c r="D139" t="s" s="4">
        <v>263</v>
      </c>
      <c r="E139" t="s" s="4">
        <v>263</v>
      </c>
      <c r="F139" t="s" s="4">
        <v>263</v>
      </c>
      <c r="G139" t="s" s="4">
        <v>105</v>
      </c>
      <c r="H139" t="s" s="4">
        <v>239</v>
      </c>
      <c r="I139" t="s" s="4">
        <v>264</v>
      </c>
      <c r="J139" t="s" s="4">
        <v>265</v>
      </c>
      <c r="K139" t="s" s="4">
        <v>266</v>
      </c>
      <c r="L139" t="s" s="4">
        <v>267</v>
      </c>
    </row>
    <row r="140" ht="45.0" customHeight="true">
      <c r="A140" t="s" s="4">
        <v>132</v>
      </c>
      <c r="B140" t="s" s="4">
        <v>403</v>
      </c>
      <c r="C140" t="s" s="4">
        <v>262</v>
      </c>
      <c r="D140" t="s" s="4">
        <v>263</v>
      </c>
      <c r="E140" t="s" s="4">
        <v>263</v>
      </c>
      <c r="F140" t="s" s="4">
        <v>263</v>
      </c>
      <c r="G140" t="s" s="4">
        <v>105</v>
      </c>
      <c r="H140" t="s" s="4">
        <v>239</v>
      </c>
      <c r="I140" t="s" s="4">
        <v>264</v>
      </c>
      <c r="J140" t="s" s="4">
        <v>265</v>
      </c>
      <c r="K140" t="s" s="4">
        <v>266</v>
      </c>
      <c r="L140" t="s" s="4">
        <v>267</v>
      </c>
    </row>
    <row r="141" ht="45.0" customHeight="true">
      <c r="A141" t="s" s="4">
        <v>132</v>
      </c>
      <c r="B141" t="s" s="4">
        <v>404</v>
      </c>
      <c r="C141" t="s" s="4">
        <v>262</v>
      </c>
      <c r="D141" t="s" s="4">
        <v>263</v>
      </c>
      <c r="E141" t="s" s="4">
        <v>263</v>
      </c>
      <c r="F141" t="s" s="4">
        <v>263</v>
      </c>
      <c r="G141" t="s" s="4">
        <v>105</v>
      </c>
      <c r="H141" t="s" s="4">
        <v>239</v>
      </c>
      <c r="I141" t="s" s="4">
        <v>264</v>
      </c>
      <c r="J141" t="s" s="4">
        <v>265</v>
      </c>
      <c r="K141" t="s" s="4">
        <v>266</v>
      </c>
      <c r="L141" t="s" s="4">
        <v>267</v>
      </c>
    </row>
    <row r="142" ht="45.0" customHeight="true">
      <c r="A142" t="s" s="4">
        <v>132</v>
      </c>
      <c r="B142" t="s" s="4">
        <v>405</v>
      </c>
      <c r="C142" t="s" s="4">
        <v>262</v>
      </c>
      <c r="D142" t="s" s="4">
        <v>263</v>
      </c>
      <c r="E142" t="s" s="4">
        <v>263</v>
      </c>
      <c r="F142" t="s" s="4">
        <v>263</v>
      </c>
      <c r="G142" t="s" s="4">
        <v>105</v>
      </c>
      <c r="H142" t="s" s="4">
        <v>239</v>
      </c>
      <c r="I142" t="s" s="4">
        <v>264</v>
      </c>
      <c r="J142" t="s" s="4">
        <v>265</v>
      </c>
      <c r="K142" t="s" s="4">
        <v>266</v>
      </c>
      <c r="L142" t="s" s="4">
        <v>267</v>
      </c>
    </row>
    <row r="143" ht="45.0" customHeight="true">
      <c r="A143" t="s" s="4">
        <v>132</v>
      </c>
      <c r="B143" t="s" s="4">
        <v>406</v>
      </c>
      <c r="C143" t="s" s="4">
        <v>262</v>
      </c>
      <c r="D143" t="s" s="4">
        <v>263</v>
      </c>
      <c r="E143" t="s" s="4">
        <v>263</v>
      </c>
      <c r="F143" t="s" s="4">
        <v>263</v>
      </c>
      <c r="G143" t="s" s="4">
        <v>105</v>
      </c>
      <c r="H143" t="s" s="4">
        <v>239</v>
      </c>
      <c r="I143" t="s" s="4">
        <v>264</v>
      </c>
      <c r="J143" t="s" s="4">
        <v>265</v>
      </c>
      <c r="K143" t="s" s="4">
        <v>266</v>
      </c>
      <c r="L143" t="s" s="4">
        <v>267</v>
      </c>
    </row>
    <row r="144" ht="45.0" customHeight="true">
      <c r="A144" t="s" s="4">
        <v>132</v>
      </c>
      <c r="B144" t="s" s="4">
        <v>407</v>
      </c>
      <c r="C144" t="s" s="4">
        <v>262</v>
      </c>
      <c r="D144" t="s" s="4">
        <v>263</v>
      </c>
      <c r="E144" t="s" s="4">
        <v>263</v>
      </c>
      <c r="F144" t="s" s="4">
        <v>263</v>
      </c>
      <c r="G144" t="s" s="4">
        <v>105</v>
      </c>
      <c r="H144" t="s" s="4">
        <v>239</v>
      </c>
      <c r="I144" t="s" s="4">
        <v>264</v>
      </c>
      <c r="J144" t="s" s="4">
        <v>265</v>
      </c>
      <c r="K144" t="s" s="4">
        <v>266</v>
      </c>
      <c r="L144" t="s" s="4">
        <v>267</v>
      </c>
    </row>
    <row r="145" ht="45.0" customHeight="true">
      <c r="A145" t="s" s="4">
        <v>132</v>
      </c>
      <c r="B145" t="s" s="4">
        <v>408</v>
      </c>
      <c r="C145" t="s" s="4">
        <v>262</v>
      </c>
      <c r="D145" t="s" s="4">
        <v>263</v>
      </c>
      <c r="E145" t="s" s="4">
        <v>263</v>
      </c>
      <c r="F145" t="s" s="4">
        <v>263</v>
      </c>
      <c r="G145" t="s" s="4">
        <v>105</v>
      </c>
      <c r="H145" t="s" s="4">
        <v>239</v>
      </c>
      <c r="I145" t="s" s="4">
        <v>264</v>
      </c>
      <c r="J145" t="s" s="4">
        <v>265</v>
      </c>
      <c r="K145" t="s" s="4">
        <v>266</v>
      </c>
      <c r="L145" t="s" s="4">
        <v>267</v>
      </c>
    </row>
    <row r="146" ht="45.0" customHeight="true">
      <c r="A146" t="s" s="4">
        <v>132</v>
      </c>
      <c r="B146" t="s" s="4">
        <v>409</v>
      </c>
      <c r="C146" t="s" s="4">
        <v>262</v>
      </c>
      <c r="D146" t="s" s="4">
        <v>263</v>
      </c>
      <c r="E146" t="s" s="4">
        <v>263</v>
      </c>
      <c r="F146" t="s" s="4">
        <v>263</v>
      </c>
      <c r="G146" t="s" s="4">
        <v>105</v>
      </c>
      <c r="H146" t="s" s="4">
        <v>239</v>
      </c>
      <c r="I146" t="s" s="4">
        <v>264</v>
      </c>
      <c r="J146" t="s" s="4">
        <v>265</v>
      </c>
      <c r="K146" t="s" s="4">
        <v>266</v>
      </c>
      <c r="L146" t="s" s="4">
        <v>267</v>
      </c>
    </row>
    <row r="147" ht="45.0" customHeight="true">
      <c r="A147" t="s" s="4">
        <v>132</v>
      </c>
      <c r="B147" t="s" s="4">
        <v>410</v>
      </c>
      <c r="C147" t="s" s="4">
        <v>262</v>
      </c>
      <c r="D147" t="s" s="4">
        <v>263</v>
      </c>
      <c r="E147" t="s" s="4">
        <v>263</v>
      </c>
      <c r="F147" t="s" s="4">
        <v>263</v>
      </c>
      <c r="G147" t="s" s="4">
        <v>105</v>
      </c>
      <c r="H147" t="s" s="4">
        <v>239</v>
      </c>
      <c r="I147" t="s" s="4">
        <v>264</v>
      </c>
      <c r="J147" t="s" s="4">
        <v>265</v>
      </c>
      <c r="K147" t="s" s="4">
        <v>266</v>
      </c>
      <c r="L147" t="s" s="4">
        <v>267</v>
      </c>
    </row>
    <row r="148" ht="45.0" customHeight="true">
      <c r="A148" t="s" s="4">
        <v>132</v>
      </c>
      <c r="B148" t="s" s="4">
        <v>411</v>
      </c>
      <c r="C148" t="s" s="4">
        <v>262</v>
      </c>
      <c r="D148" t="s" s="4">
        <v>263</v>
      </c>
      <c r="E148" t="s" s="4">
        <v>263</v>
      </c>
      <c r="F148" t="s" s="4">
        <v>263</v>
      </c>
      <c r="G148" t="s" s="4">
        <v>105</v>
      </c>
      <c r="H148" t="s" s="4">
        <v>239</v>
      </c>
      <c r="I148" t="s" s="4">
        <v>264</v>
      </c>
      <c r="J148" t="s" s="4">
        <v>265</v>
      </c>
      <c r="K148" t="s" s="4">
        <v>266</v>
      </c>
      <c r="L148" t="s" s="4">
        <v>267</v>
      </c>
    </row>
    <row r="149" ht="45.0" customHeight="true">
      <c r="A149" t="s" s="4">
        <v>132</v>
      </c>
      <c r="B149" t="s" s="4">
        <v>412</v>
      </c>
      <c r="C149" t="s" s="4">
        <v>262</v>
      </c>
      <c r="D149" t="s" s="4">
        <v>263</v>
      </c>
      <c r="E149" t="s" s="4">
        <v>263</v>
      </c>
      <c r="F149" t="s" s="4">
        <v>263</v>
      </c>
      <c r="G149" t="s" s="4">
        <v>105</v>
      </c>
      <c r="H149" t="s" s="4">
        <v>239</v>
      </c>
      <c r="I149" t="s" s="4">
        <v>264</v>
      </c>
      <c r="J149" t="s" s="4">
        <v>265</v>
      </c>
      <c r="K149" t="s" s="4">
        <v>266</v>
      </c>
      <c r="L149" t="s" s="4">
        <v>267</v>
      </c>
    </row>
    <row r="150" ht="45.0" customHeight="true">
      <c r="A150" t="s" s="4">
        <v>132</v>
      </c>
      <c r="B150" t="s" s="4">
        <v>413</v>
      </c>
      <c r="C150" t="s" s="4">
        <v>262</v>
      </c>
      <c r="D150" t="s" s="4">
        <v>263</v>
      </c>
      <c r="E150" t="s" s="4">
        <v>263</v>
      </c>
      <c r="F150" t="s" s="4">
        <v>263</v>
      </c>
      <c r="G150" t="s" s="4">
        <v>105</v>
      </c>
      <c r="H150" t="s" s="4">
        <v>239</v>
      </c>
      <c r="I150" t="s" s="4">
        <v>264</v>
      </c>
      <c r="J150" t="s" s="4">
        <v>265</v>
      </c>
      <c r="K150" t="s" s="4">
        <v>266</v>
      </c>
      <c r="L150" t="s" s="4">
        <v>267</v>
      </c>
    </row>
    <row r="151" ht="45.0" customHeight="true">
      <c r="A151" t="s" s="4">
        <v>132</v>
      </c>
      <c r="B151" t="s" s="4">
        <v>414</v>
      </c>
      <c r="C151" t="s" s="4">
        <v>262</v>
      </c>
      <c r="D151" t="s" s="4">
        <v>263</v>
      </c>
      <c r="E151" t="s" s="4">
        <v>263</v>
      </c>
      <c r="F151" t="s" s="4">
        <v>263</v>
      </c>
      <c r="G151" t="s" s="4">
        <v>105</v>
      </c>
      <c r="H151" t="s" s="4">
        <v>239</v>
      </c>
      <c r="I151" t="s" s="4">
        <v>264</v>
      </c>
      <c r="J151" t="s" s="4">
        <v>265</v>
      </c>
      <c r="K151" t="s" s="4">
        <v>266</v>
      </c>
      <c r="L151" t="s" s="4">
        <v>267</v>
      </c>
    </row>
    <row r="152" ht="45.0" customHeight="true">
      <c r="A152" t="s" s="4">
        <v>132</v>
      </c>
      <c r="B152" t="s" s="4">
        <v>415</v>
      </c>
      <c r="C152" t="s" s="4">
        <v>262</v>
      </c>
      <c r="D152" t="s" s="4">
        <v>263</v>
      </c>
      <c r="E152" t="s" s="4">
        <v>263</v>
      </c>
      <c r="F152" t="s" s="4">
        <v>263</v>
      </c>
      <c r="G152" t="s" s="4">
        <v>105</v>
      </c>
      <c r="H152" t="s" s="4">
        <v>239</v>
      </c>
      <c r="I152" t="s" s="4">
        <v>264</v>
      </c>
      <c r="J152" t="s" s="4">
        <v>265</v>
      </c>
      <c r="K152" t="s" s="4">
        <v>266</v>
      </c>
      <c r="L152" t="s" s="4">
        <v>267</v>
      </c>
    </row>
    <row r="153" ht="45.0" customHeight="true">
      <c r="A153" t="s" s="4">
        <v>132</v>
      </c>
      <c r="B153" t="s" s="4">
        <v>416</v>
      </c>
      <c r="C153" t="s" s="4">
        <v>262</v>
      </c>
      <c r="D153" t="s" s="4">
        <v>263</v>
      </c>
      <c r="E153" t="s" s="4">
        <v>263</v>
      </c>
      <c r="F153" t="s" s="4">
        <v>263</v>
      </c>
      <c r="G153" t="s" s="4">
        <v>105</v>
      </c>
      <c r="H153" t="s" s="4">
        <v>239</v>
      </c>
      <c r="I153" t="s" s="4">
        <v>264</v>
      </c>
      <c r="J153" t="s" s="4">
        <v>265</v>
      </c>
      <c r="K153" t="s" s="4">
        <v>266</v>
      </c>
      <c r="L153" t="s" s="4">
        <v>267</v>
      </c>
    </row>
    <row r="154" ht="45.0" customHeight="true">
      <c r="A154" t="s" s="4">
        <v>132</v>
      </c>
      <c r="B154" t="s" s="4">
        <v>417</v>
      </c>
      <c r="C154" t="s" s="4">
        <v>262</v>
      </c>
      <c r="D154" t="s" s="4">
        <v>263</v>
      </c>
      <c r="E154" t="s" s="4">
        <v>263</v>
      </c>
      <c r="F154" t="s" s="4">
        <v>263</v>
      </c>
      <c r="G154" t="s" s="4">
        <v>105</v>
      </c>
      <c r="H154" t="s" s="4">
        <v>239</v>
      </c>
      <c r="I154" t="s" s="4">
        <v>264</v>
      </c>
      <c r="J154" t="s" s="4">
        <v>265</v>
      </c>
      <c r="K154" t="s" s="4">
        <v>266</v>
      </c>
      <c r="L154" t="s" s="4">
        <v>267</v>
      </c>
    </row>
    <row r="155" ht="45.0" customHeight="true">
      <c r="A155" t="s" s="4">
        <v>132</v>
      </c>
      <c r="B155" t="s" s="4">
        <v>418</v>
      </c>
      <c r="C155" t="s" s="4">
        <v>262</v>
      </c>
      <c r="D155" t="s" s="4">
        <v>263</v>
      </c>
      <c r="E155" t="s" s="4">
        <v>263</v>
      </c>
      <c r="F155" t="s" s="4">
        <v>263</v>
      </c>
      <c r="G155" t="s" s="4">
        <v>105</v>
      </c>
      <c r="H155" t="s" s="4">
        <v>239</v>
      </c>
      <c r="I155" t="s" s="4">
        <v>264</v>
      </c>
      <c r="J155" t="s" s="4">
        <v>265</v>
      </c>
      <c r="K155" t="s" s="4">
        <v>266</v>
      </c>
      <c r="L155" t="s" s="4">
        <v>267</v>
      </c>
    </row>
    <row r="156" ht="45.0" customHeight="true">
      <c r="A156" t="s" s="4">
        <v>132</v>
      </c>
      <c r="B156" t="s" s="4">
        <v>419</v>
      </c>
      <c r="C156" t="s" s="4">
        <v>262</v>
      </c>
      <c r="D156" t="s" s="4">
        <v>263</v>
      </c>
      <c r="E156" t="s" s="4">
        <v>263</v>
      </c>
      <c r="F156" t="s" s="4">
        <v>263</v>
      </c>
      <c r="G156" t="s" s="4">
        <v>105</v>
      </c>
      <c r="H156" t="s" s="4">
        <v>239</v>
      </c>
      <c r="I156" t="s" s="4">
        <v>264</v>
      </c>
      <c r="J156" t="s" s="4">
        <v>265</v>
      </c>
      <c r="K156" t="s" s="4">
        <v>266</v>
      </c>
      <c r="L156" t="s" s="4">
        <v>267</v>
      </c>
    </row>
    <row r="157" ht="45.0" customHeight="true">
      <c r="A157" t="s" s="4">
        <v>132</v>
      </c>
      <c r="B157" t="s" s="4">
        <v>420</v>
      </c>
      <c r="C157" t="s" s="4">
        <v>262</v>
      </c>
      <c r="D157" t="s" s="4">
        <v>263</v>
      </c>
      <c r="E157" t="s" s="4">
        <v>263</v>
      </c>
      <c r="F157" t="s" s="4">
        <v>263</v>
      </c>
      <c r="G157" t="s" s="4">
        <v>105</v>
      </c>
      <c r="H157" t="s" s="4">
        <v>239</v>
      </c>
      <c r="I157" t="s" s="4">
        <v>264</v>
      </c>
      <c r="J157" t="s" s="4">
        <v>265</v>
      </c>
      <c r="K157" t="s" s="4">
        <v>266</v>
      </c>
      <c r="L157" t="s" s="4">
        <v>267</v>
      </c>
    </row>
    <row r="158" ht="45.0" customHeight="true">
      <c r="A158" t="s" s="4">
        <v>132</v>
      </c>
      <c r="B158" t="s" s="4">
        <v>421</v>
      </c>
      <c r="C158" t="s" s="4">
        <v>262</v>
      </c>
      <c r="D158" t="s" s="4">
        <v>263</v>
      </c>
      <c r="E158" t="s" s="4">
        <v>263</v>
      </c>
      <c r="F158" t="s" s="4">
        <v>263</v>
      </c>
      <c r="G158" t="s" s="4">
        <v>105</v>
      </c>
      <c r="H158" t="s" s="4">
        <v>239</v>
      </c>
      <c r="I158" t="s" s="4">
        <v>264</v>
      </c>
      <c r="J158" t="s" s="4">
        <v>265</v>
      </c>
      <c r="K158" t="s" s="4">
        <v>266</v>
      </c>
      <c r="L158" t="s" s="4">
        <v>267</v>
      </c>
    </row>
    <row r="159" ht="45.0" customHeight="true">
      <c r="A159" t="s" s="4">
        <v>132</v>
      </c>
      <c r="B159" t="s" s="4">
        <v>422</v>
      </c>
      <c r="C159" t="s" s="4">
        <v>262</v>
      </c>
      <c r="D159" t="s" s="4">
        <v>263</v>
      </c>
      <c r="E159" t="s" s="4">
        <v>263</v>
      </c>
      <c r="F159" t="s" s="4">
        <v>263</v>
      </c>
      <c r="G159" t="s" s="4">
        <v>105</v>
      </c>
      <c r="H159" t="s" s="4">
        <v>239</v>
      </c>
      <c r="I159" t="s" s="4">
        <v>264</v>
      </c>
      <c r="J159" t="s" s="4">
        <v>265</v>
      </c>
      <c r="K159" t="s" s="4">
        <v>266</v>
      </c>
      <c r="L159" t="s" s="4">
        <v>267</v>
      </c>
    </row>
    <row r="160" ht="45.0" customHeight="true">
      <c r="A160" t="s" s="4">
        <v>136</v>
      </c>
      <c r="B160" t="s" s="4">
        <v>423</v>
      </c>
      <c r="C160" t="s" s="4">
        <v>262</v>
      </c>
      <c r="D160" t="s" s="4">
        <v>263</v>
      </c>
      <c r="E160" t="s" s="4">
        <v>263</v>
      </c>
      <c r="F160" t="s" s="4">
        <v>263</v>
      </c>
      <c r="G160" t="s" s="4">
        <v>105</v>
      </c>
      <c r="H160" t="s" s="4">
        <v>239</v>
      </c>
      <c r="I160" t="s" s="4">
        <v>264</v>
      </c>
      <c r="J160" t="s" s="4">
        <v>265</v>
      </c>
      <c r="K160" t="s" s="4">
        <v>266</v>
      </c>
      <c r="L160" t="s" s="4">
        <v>267</v>
      </c>
    </row>
    <row r="161" ht="45.0" customHeight="true">
      <c r="A161" t="s" s="4">
        <v>136</v>
      </c>
      <c r="B161" t="s" s="4">
        <v>424</v>
      </c>
      <c r="C161" t="s" s="4">
        <v>262</v>
      </c>
      <c r="D161" t="s" s="4">
        <v>263</v>
      </c>
      <c r="E161" t="s" s="4">
        <v>263</v>
      </c>
      <c r="F161" t="s" s="4">
        <v>263</v>
      </c>
      <c r="G161" t="s" s="4">
        <v>105</v>
      </c>
      <c r="H161" t="s" s="4">
        <v>239</v>
      </c>
      <c r="I161" t="s" s="4">
        <v>264</v>
      </c>
      <c r="J161" t="s" s="4">
        <v>265</v>
      </c>
      <c r="K161" t="s" s="4">
        <v>266</v>
      </c>
      <c r="L161" t="s" s="4">
        <v>267</v>
      </c>
    </row>
    <row r="162" ht="45.0" customHeight="true">
      <c r="A162" t="s" s="4">
        <v>136</v>
      </c>
      <c r="B162" t="s" s="4">
        <v>425</v>
      </c>
      <c r="C162" t="s" s="4">
        <v>262</v>
      </c>
      <c r="D162" t="s" s="4">
        <v>263</v>
      </c>
      <c r="E162" t="s" s="4">
        <v>263</v>
      </c>
      <c r="F162" t="s" s="4">
        <v>263</v>
      </c>
      <c r="G162" t="s" s="4">
        <v>105</v>
      </c>
      <c r="H162" t="s" s="4">
        <v>239</v>
      </c>
      <c r="I162" t="s" s="4">
        <v>264</v>
      </c>
      <c r="J162" t="s" s="4">
        <v>265</v>
      </c>
      <c r="K162" t="s" s="4">
        <v>266</v>
      </c>
      <c r="L162" t="s" s="4">
        <v>267</v>
      </c>
    </row>
    <row r="163" ht="45.0" customHeight="true">
      <c r="A163" t="s" s="4">
        <v>136</v>
      </c>
      <c r="B163" t="s" s="4">
        <v>426</v>
      </c>
      <c r="C163" t="s" s="4">
        <v>262</v>
      </c>
      <c r="D163" t="s" s="4">
        <v>263</v>
      </c>
      <c r="E163" t="s" s="4">
        <v>263</v>
      </c>
      <c r="F163" t="s" s="4">
        <v>263</v>
      </c>
      <c r="G163" t="s" s="4">
        <v>105</v>
      </c>
      <c r="H163" t="s" s="4">
        <v>239</v>
      </c>
      <c r="I163" t="s" s="4">
        <v>264</v>
      </c>
      <c r="J163" t="s" s="4">
        <v>265</v>
      </c>
      <c r="K163" t="s" s="4">
        <v>266</v>
      </c>
      <c r="L163" t="s" s="4">
        <v>267</v>
      </c>
    </row>
    <row r="164" ht="45.0" customHeight="true">
      <c r="A164" t="s" s="4">
        <v>136</v>
      </c>
      <c r="B164" t="s" s="4">
        <v>427</v>
      </c>
      <c r="C164" t="s" s="4">
        <v>262</v>
      </c>
      <c r="D164" t="s" s="4">
        <v>263</v>
      </c>
      <c r="E164" t="s" s="4">
        <v>263</v>
      </c>
      <c r="F164" t="s" s="4">
        <v>263</v>
      </c>
      <c r="G164" t="s" s="4">
        <v>105</v>
      </c>
      <c r="H164" t="s" s="4">
        <v>239</v>
      </c>
      <c r="I164" t="s" s="4">
        <v>264</v>
      </c>
      <c r="J164" t="s" s="4">
        <v>265</v>
      </c>
      <c r="K164" t="s" s="4">
        <v>266</v>
      </c>
      <c r="L164" t="s" s="4">
        <v>267</v>
      </c>
    </row>
    <row r="165" ht="45.0" customHeight="true">
      <c r="A165" t="s" s="4">
        <v>136</v>
      </c>
      <c r="B165" t="s" s="4">
        <v>428</v>
      </c>
      <c r="C165" t="s" s="4">
        <v>262</v>
      </c>
      <c r="D165" t="s" s="4">
        <v>263</v>
      </c>
      <c r="E165" t="s" s="4">
        <v>263</v>
      </c>
      <c r="F165" t="s" s="4">
        <v>263</v>
      </c>
      <c r="G165" t="s" s="4">
        <v>105</v>
      </c>
      <c r="H165" t="s" s="4">
        <v>239</v>
      </c>
      <c r="I165" t="s" s="4">
        <v>264</v>
      </c>
      <c r="J165" t="s" s="4">
        <v>265</v>
      </c>
      <c r="K165" t="s" s="4">
        <v>266</v>
      </c>
      <c r="L165" t="s" s="4">
        <v>267</v>
      </c>
    </row>
    <row r="166" ht="45.0" customHeight="true">
      <c r="A166" t="s" s="4">
        <v>136</v>
      </c>
      <c r="B166" t="s" s="4">
        <v>429</v>
      </c>
      <c r="C166" t="s" s="4">
        <v>262</v>
      </c>
      <c r="D166" t="s" s="4">
        <v>263</v>
      </c>
      <c r="E166" t="s" s="4">
        <v>263</v>
      </c>
      <c r="F166" t="s" s="4">
        <v>263</v>
      </c>
      <c r="G166" t="s" s="4">
        <v>105</v>
      </c>
      <c r="H166" t="s" s="4">
        <v>239</v>
      </c>
      <c r="I166" t="s" s="4">
        <v>264</v>
      </c>
      <c r="J166" t="s" s="4">
        <v>265</v>
      </c>
      <c r="K166" t="s" s="4">
        <v>266</v>
      </c>
      <c r="L166" t="s" s="4">
        <v>267</v>
      </c>
    </row>
    <row r="167" ht="45.0" customHeight="true">
      <c r="A167" t="s" s="4">
        <v>136</v>
      </c>
      <c r="B167" t="s" s="4">
        <v>430</v>
      </c>
      <c r="C167" t="s" s="4">
        <v>262</v>
      </c>
      <c r="D167" t="s" s="4">
        <v>263</v>
      </c>
      <c r="E167" t="s" s="4">
        <v>263</v>
      </c>
      <c r="F167" t="s" s="4">
        <v>263</v>
      </c>
      <c r="G167" t="s" s="4">
        <v>105</v>
      </c>
      <c r="H167" t="s" s="4">
        <v>239</v>
      </c>
      <c r="I167" t="s" s="4">
        <v>264</v>
      </c>
      <c r="J167" t="s" s="4">
        <v>265</v>
      </c>
      <c r="K167" t="s" s="4">
        <v>266</v>
      </c>
      <c r="L167" t="s" s="4">
        <v>267</v>
      </c>
    </row>
    <row r="168" ht="45.0" customHeight="true">
      <c r="A168" t="s" s="4">
        <v>136</v>
      </c>
      <c r="B168" t="s" s="4">
        <v>431</v>
      </c>
      <c r="C168" t="s" s="4">
        <v>262</v>
      </c>
      <c r="D168" t="s" s="4">
        <v>263</v>
      </c>
      <c r="E168" t="s" s="4">
        <v>263</v>
      </c>
      <c r="F168" t="s" s="4">
        <v>263</v>
      </c>
      <c r="G168" t="s" s="4">
        <v>105</v>
      </c>
      <c r="H168" t="s" s="4">
        <v>239</v>
      </c>
      <c r="I168" t="s" s="4">
        <v>264</v>
      </c>
      <c r="J168" t="s" s="4">
        <v>265</v>
      </c>
      <c r="K168" t="s" s="4">
        <v>266</v>
      </c>
      <c r="L168" t="s" s="4">
        <v>267</v>
      </c>
    </row>
    <row r="169" ht="45.0" customHeight="true">
      <c r="A169" t="s" s="4">
        <v>136</v>
      </c>
      <c r="B169" t="s" s="4">
        <v>432</v>
      </c>
      <c r="C169" t="s" s="4">
        <v>262</v>
      </c>
      <c r="D169" t="s" s="4">
        <v>263</v>
      </c>
      <c r="E169" t="s" s="4">
        <v>263</v>
      </c>
      <c r="F169" t="s" s="4">
        <v>263</v>
      </c>
      <c r="G169" t="s" s="4">
        <v>105</v>
      </c>
      <c r="H169" t="s" s="4">
        <v>239</v>
      </c>
      <c r="I169" t="s" s="4">
        <v>264</v>
      </c>
      <c r="J169" t="s" s="4">
        <v>265</v>
      </c>
      <c r="K169" t="s" s="4">
        <v>266</v>
      </c>
      <c r="L169" t="s" s="4">
        <v>267</v>
      </c>
    </row>
    <row r="170" ht="45.0" customHeight="true">
      <c r="A170" t="s" s="4">
        <v>136</v>
      </c>
      <c r="B170" t="s" s="4">
        <v>433</v>
      </c>
      <c r="C170" t="s" s="4">
        <v>262</v>
      </c>
      <c r="D170" t="s" s="4">
        <v>263</v>
      </c>
      <c r="E170" t="s" s="4">
        <v>263</v>
      </c>
      <c r="F170" t="s" s="4">
        <v>263</v>
      </c>
      <c r="G170" t="s" s="4">
        <v>105</v>
      </c>
      <c r="H170" t="s" s="4">
        <v>239</v>
      </c>
      <c r="I170" t="s" s="4">
        <v>264</v>
      </c>
      <c r="J170" t="s" s="4">
        <v>265</v>
      </c>
      <c r="K170" t="s" s="4">
        <v>266</v>
      </c>
      <c r="L170" t="s" s="4">
        <v>267</v>
      </c>
    </row>
    <row r="171" ht="45.0" customHeight="true">
      <c r="A171" t="s" s="4">
        <v>136</v>
      </c>
      <c r="B171" t="s" s="4">
        <v>434</v>
      </c>
      <c r="C171" t="s" s="4">
        <v>262</v>
      </c>
      <c r="D171" t="s" s="4">
        <v>263</v>
      </c>
      <c r="E171" t="s" s="4">
        <v>263</v>
      </c>
      <c r="F171" t="s" s="4">
        <v>263</v>
      </c>
      <c r="G171" t="s" s="4">
        <v>105</v>
      </c>
      <c r="H171" t="s" s="4">
        <v>239</v>
      </c>
      <c r="I171" t="s" s="4">
        <v>264</v>
      </c>
      <c r="J171" t="s" s="4">
        <v>265</v>
      </c>
      <c r="K171" t="s" s="4">
        <v>266</v>
      </c>
      <c r="L171" t="s" s="4">
        <v>267</v>
      </c>
    </row>
    <row r="172" ht="45.0" customHeight="true">
      <c r="A172" t="s" s="4">
        <v>136</v>
      </c>
      <c r="B172" t="s" s="4">
        <v>435</v>
      </c>
      <c r="C172" t="s" s="4">
        <v>262</v>
      </c>
      <c r="D172" t="s" s="4">
        <v>263</v>
      </c>
      <c r="E172" t="s" s="4">
        <v>263</v>
      </c>
      <c r="F172" t="s" s="4">
        <v>263</v>
      </c>
      <c r="G172" t="s" s="4">
        <v>105</v>
      </c>
      <c r="H172" t="s" s="4">
        <v>239</v>
      </c>
      <c r="I172" t="s" s="4">
        <v>264</v>
      </c>
      <c r="J172" t="s" s="4">
        <v>265</v>
      </c>
      <c r="K172" t="s" s="4">
        <v>266</v>
      </c>
      <c r="L172" t="s" s="4">
        <v>267</v>
      </c>
    </row>
    <row r="173" ht="45.0" customHeight="true">
      <c r="A173" t="s" s="4">
        <v>136</v>
      </c>
      <c r="B173" t="s" s="4">
        <v>436</v>
      </c>
      <c r="C173" t="s" s="4">
        <v>262</v>
      </c>
      <c r="D173" t="s" s="4">
        <v>263</v>
      </c>
      <c r="E173" t="s" s="4">
        <v>263</v>
      </c>
      <c r="F173" t="s" s="4">
        <v>263</v>
      </c>
      <c r="G173" t="s" s="4">
        <v>105</v>
      </c>
      <c r="H173" t="s" s="4">
        <v>239</v>
      </c>
      <c r="I173" t="s" s="4">
        <v>264</v>
      </c>
      <c r="J173" t="s" s="4">
        <v>265</v>
      </c>
      <c r="K173" t="s" s="4">
        <v>266</v>
      </c>
      <c r="L173" t="s" s="4">
        <v>267</v>
      </c>
    </row>
    <row r="174" ht="45.0" customHeight="true">
      <c r="A174" t="s" s="4">
        <v>136</v>
      </c>
      <c r="B174" t="s" s="4">
        <v>437</v>
      </c>
      <c r="C174" t="s" s="4">
        <v>262</v>
      </c>
      <c r="D174" t="s" s="4">
        <v>263</v>
      </c>
      <c r="E174" t="s" s="4">
        <v>263</v>
      </c>
      <c r="F174" t="s" s="4">
        <v>263</v>
      </c>
      <c r="G174" t="s" s="4">
        <v>105</v>
      </c>
      <c r="H174" t="s" s="4">
        <v>239</v>
      </c>
      <c r="I174" t="s" s="4">
        <v>264</v>
      </c>
      <c r="J174" t="s" s="4">
        <v>265</v>
      </c>
      <c r="K174" t="s" s="4">
        <v>266</v>
      </c>
      <c r="L174" t="s" s="4">
        <v>267</v>
      </c>
    </row>
    <row r="175" ht="45.0" customHeight="true">
      <c r="A175" t="s" s="4">
        <v>136</v>
      </c>
      <c r="B175" t="s" s="4">
        <v>438</v>
      </c>
      <c r="C175" t="s" s="4">
        <v>262</v>
      </c>
      <c r="D175" t="s" s="4">
        <v>263</v>
      </c>
      <c r="E175" t="s" s="4">
        <v>263</v>
      </c>
      <c r="F175" t="s" s="4">
        <v>263</v>
      </c>
      <c r="G175" t="s" s="4">
        <v>105</v>
      </c>
      <c r="H175" t="s" s="4">
        <v>239</v>
      </c>
      <c r="I175" t="s" s="4">
        <v>264</v>
      </c>
      <c r="J175" t="s" s="4">
        <v>265</v>
      </c>
      <c r="K175" t="s" s="4">
        <v>266</v>
      </c>
      <c r="L175" t="s" s="4">
        <v>267</v>
      </c>
    </row>
    <row r="176" ht="45.0" customHeight="true">
      <c r="A176" t="s" s="4">
        <v>136</v>
      </c>
      <c r="B176" t="s" s="4">
        <v>439</v>
      </c>
      <c r="C176" t="s" s="4">
        <v>262</v>
      </c>
      <c r="D176" t="s" s="4">
        <v>263</v>
      </c>
      <c r="E176" t="s" s="4">
        <v>263</v>
      </c>
      <c r="F176" t="s" s="4">
        <v>263</v>
      </c>
      <c r="G176" t="s" s="4">
        <v>105</v>
      </c>
      <c r="H176" t="s" s="4">
        <v>239</v>
      </c>
      <c r="I176" t="s" s="4">
        <v>264</v>
      </c>
      <c r="J176" t="s" s="4">
        <v>265</v>
      </c>
      <c r="K176" t="s" s="4">
        <v>266</v>
      </c>
      <c r="L176" t="s" s="4">
        <v>267</v>
      </c>
    </row>
    <row r="177" ht="45.0" customHeight="true">
      <c r="A177" t="s" s="4">
        <v>136</v>
      </c>
      <c r="B177" t="s" s="4">
        <v>440</v>
      </c>
      <c r="C177" t="s" s="4">
        <v>262</v>
      </c>
      <c r="D177" t="s" s="4">
        <v>263</v>
      </c>
      <c r="E177" t="s" s="4">
        <v>263</v>
      </c>
      <c r="F177" t="s" s="4">
        <v>263</v>
      </c>
      <c r="G177" t="s" s="4">
        <v>105</v>
      </c>
      <c r="H177" t="s" s="4">
        <v>239</v>
      </c>
      <c r="I177" t="s" s="4">
        <v>264</v>
      </c>
      <c r="J177" t="s" s="4">
        <v>265</v>
      </c>
      <c r="K177" t="s" s="4">
        <v>266</v>
      </c>
      <c r="L177" t="s" s="4">
        <v>267</v>
      </c>
    </row>
    <row r="178" ht="45.0" customHeight="true">
      <c r="A178" t="s" s="4">
        <v>136</v>
      </c>
      <c r="B178" t="s" s="4">
        <v>441</v>
      </c>
      <c r="C178" t="s" s="4">
        <v>262</v>
      </c>
      <c r="D178" t="s" s="4">
        <v>263</v>
      </c>
      <c r="E178" t="s" s="4">
        <v>263</v>
      </c>
      <c r="F178" t="s" s="4">
        <v>263</v>
      </c>
      <c r="G178" t="s" s="4">
        <v>105</v>
      </c>
      <c r="H178" t="s" s="4">
        <v>239</v>
      </c>
      <c r="I178" t="s" s="4">
        <v>264</v>
      </c>
      <c r="J178" t="s" s="4">
        <v>265</v>
      </c>
      <c r="K178" t="s" s="4">
        <v>266</v>
      </c>
      <c r="L178" t="s" s="4">
        <v>267</v>
      </c>
    </row>
    <row r="179" ht="45.0" customHeight="true">
      <c r="A179" t="s" s="4">
        <v>136</v>
      </c>
      <c r="B179" t="s" s="4">
        <v>442</v>
      </c>
      <c r="C179" t="s" s="4">
        <v>262</v>
      </c>
      <c r="D179" t="s" s="4">
        <v>263</v>
      </c>
      <c r="E179" t="s" s="4">
        <v>263</v>
      </c>
      <c r="F179" t="s" s="4">
        <v>263</v>
      </c>
      <c r="G179" t="s" s="4">
        <v>105</v>
      </c>
      <c r="H179" t="s" s="4">
        <v>239</v>
      </c>
      <c r="I179" t="s" s="4">
        <v>264</v>
      </c>
      <c r="J179" t="s" s="4">
        <v>265</v>
      </c>
      <c r="K179" t="s" s="4">
        <v>266</v>
      </c>
      <c r="L179" t="s" s="4">
        <v>267</v>
      </c>
    </row>
    <row r="180" ht="45.0" customHeight="true">
      <c r="A180" t="s" s="4">
        <v>136</v>
      </c>
      <c r="B180" t="s" s="4">
        <v>443</v>
      </c>
      <c r="C180" t="s" s="4">
        <v>262</v>
      </c>
      <c r="D180" t="s" s="4">
        <v>263</v>
      </c>
      <c r="E180" t="s" s="4">
        <v>263</v>
      </c>
      <c r="F180" t="s" s="4">
        <v>263</v>
      </c>
      <c r="G180" t="s" s="4">
        <v>105</v>
      </c>
      <c r="H180" t="s" s="4">
        <v>239</v>
      </c>
      <c r="I180" t="s" s="4">
        <v>264</v>
      </c>
      <c r="J180" t="s" s="4">
        <v>265</v>
      </c>
      <c r="K180" t="s" s="4">
        <v>266</v>
      </c>
      <c r="L180" t="s" s="4">
        <v>267</v>
      </c>
    </row>
    <row r="181" ht="45.0" customHeight="true">
      <c r="A181" t="s" s="4">
        <v>136</v>
      </c>
      <c r="B181" t="s" s="4">
        <v>444</v>
      </c>
      <c r="C181" t="s" s="4">
        <v>262</v>
      </c>
      <c r="D181" t="s" s="4">
        <v>263</v>
      </c>
      <c r="E181" t="s" s="4">
        <v>263</v>
      </c>
      <c r="F181" t="s" s="4">
        <v>263</v>
      </c>
      <c r="G181" t="s" s="4">
        <v>105</v>
      </c>
      <c r="H181" t="s" s="4">
        <v>239</v>
      </c>
      <c r="I181" t="s" s="4">
        <v>264</v>
      </c>
      <c r="J181" t="s" s="4">
        <v>265</v>
      </c>
      <c r="K181" t="s" s="4">
        <v>266</v>
      </c>
      <c r="L181" t="s" s="4">
        <v>267</v>
      </c>
    </row>
    <row r="182" ht="45.0" customHeight="true">
      <c r="A182" t="s" s="4">
        <v>136</v>
      </c>
      <c r="B182" t="s" s="4">
        <v>445</v>
      </c>
      <c r="C182" t="s" s="4">
        <v>262</v>
      </c>
      <c r="D182" t="s" s="4">
        <v>263</v>
      </c>
      <c r="E182" t="s" s="4">
        <v>263</v>
      </c>
      <c r="F182" t="s" s="4">
        <v>263</v>
      </c>
      <c r="G182" t="s" s="4">
        <v>105</v>
      </c>
      <c r="H182" t="s" s="4">
        <v>239</v>
      </c>
      <c r="I182" t="s" s="4">
        <v>264</v>
      </c>
      <c r="J182" t="s" s="4">
        <v>265</v>
      </c>
      <c r="K182" t="s" s="4">
        <v>266</v>
      </c>
      <c r="L182" t="s" s="4">
        <v>267</v>
      </c>
    </row>
    <row r="183" ht="45.0" customHeight="true">
      <c r="A183" t="s" s="4">
        <v>136</v>
      </c>
      <c r="B183" t="s" s="4">
        <v>446</v>
      </c>
      <c r="C183" t="s" s="4">
        <v>262</v>
      </c>
      <c r="D183" t="s" s="4">
        <v>263</v>
      </c>
      <c r="E183" t="s" s="4">
        <v>263</v>
      </c>
      <c r="F183" t="s" s="4">
        <v>263</v>
      </c>
      <c r="G183" t="s" s="4">
        <v>105</v>
      </c>
      <c r="H183" t="s" s="4">
        <v>239</v>
      </c>
      <c r="I183" t="s" s="4">
        <v>264</v>
      </c>
      <c r="J183" t="s" s="4">
        <v>265</v>
      </c>
      <c r="K183" t="s" s="4">
        <v>266</v>
      </c>
      <c r="L183" t="s" s="4">
        <v>267</v>
      </c>
    </row>
    <row r="184" ht="45.0" customHeight="true">
      <c r="A184" t="s" s="4">
        <v>136</v>
      </c>
      <c r="B184" t="s" s="4">
        <v>447</v>
      </c>
      <c r="C184" t="s" s="4">
        <v>262</v>
      </c>
      <c r="D184" t="s" s="4">
        <v>263</v>
      </c>
      <c r="E184" t="s" s="4">
        <v>263</v>
      </c>
      <c r="F184" t="s" s="4">
        <v>263</v>
      </c>
      <c r="G184" t="s" s="4">
        <v>105</v>
      </c>
      <c r="H184" t="s" s="4">
        <v>239</v>
      </c>
      <c r="I184" t="s" s="4">
        <v>264</v>
      </c>
      <c r="J184" t="s" s="4">
        <v>265</v>
      </c>
      <c r="K184" t="s" s="4">
        <v>266</v>
      </c>
      <c r="L184" t="s" s="4">
        <v>267</v>
      </c>
    </row>
    <row r="185" ht="45.0" customHeight="true">
      <c r="A185" t="s" s="4">
        <v>136</v>
      </c>
      <c r="B185" t="s" s="4">
        <v>448</v>
      </c>
      <c r="C185" t="s" s="4">
        <v>262</v>
      </c>
      <c r="D185" t="s" s="4">
        <v>263</v>
      </c>
      <c r="E185" t="s" s="4">
        <v>263</v>
      </c>
      <c r="F185" t="s" s="4">
        <v>263</v>
      </c>
      <c r="G185" t="s" s="4">
        <v>105</v>
      </c>
      <c r="H185" t="s" s="4">
        <v>239</v>
      </c>
      <c r="I185" t="s" s="4">
        <v>264</v>
      </c>
      <c r="J185" t="s" s="4">
        <v>265</v>
      </c>
      <c r="K185" t="s" s="4">
        <v>266</v>
      </c>
      <c r="L185" t="s" s="4">
        <v>267</v>
      </c>
    </row>
    <row r="186" ht="45.0" customHeight="true">
      <c r="A186" t="s" s="4">
        <v>140</v>
      </c>
      <c r="B186" t="s" s="4">
        <v>449</v>
      </c>
      <c r="C186" t="s" s="4">
        <v>262</v>
      </c>
      <c r="D186" t="s" s="4">
        <v>263</v>
      </c>
      <c r="E186" t="s" s="4">
        <v>263</v>
      </c>
      <c r="F186" t="s" s="4">
        <v>263</v>
      </c>
      <c r="G186" t="s" s="4">
        <v>105</v>
      </c>
      <c r="H186" t="s" s="4">
        <v>239</v>
      </c>
      <c r="I186" t="s" s="4">
        <v>264</v>
      </c>
      <c r="J186" t="s" s="4">
        <v>265</v>
      </c>
      <c r="K186" t="s" s="4">
        <v>266</v>
      </c>
      <c r="L186" t="s" s="4">
        <v>267</v>
      </c>
    </row>
    <row r="187" ht="45.0" customHeight="true">
      <c r="A187" t="s" s="4">
        <v>140</v>
      </c>
      <c r="B187" t="s" s="4">
        <v>450</v>
      </c>
      <c r="C187" t="s" s="4">
        <v>262</v>
      </c>
      <c r="D187" t="s" s="4">
        <v>263</v>
      </c>
      <c r="E187" t="s" s="4">
        <v>263</v>
      </c>
      <c r="F187" t="s" s="4">
        <v>263</v>
      </c>
      <c r="G187" t="s" s="4">
        <v>105</v>
      </c>
      <c r="H187" t="s" s="4">
        <v>239</v>
      </c>
      <c r="I187" t="s" s="4">
        <v>264</v>
      </c>
      <c r="J187" t="s" s="4">
        <v>265</v>
      </c>
      <c r="K187" t="s" s="4">
        <v>266</v>
      </c>
      <c r="L187" t="s" s="4">
        <v>267</v>
      </c>
    </row>
    <row r="188" ht="45.0" customHeight="true">
      <c r="A188" t="s" s="4">
        <v>140</v>
      </c>
      <c r="B188" t="s" s="4">
        <v>451</v>
      </c>
      <c r="C188" t="s" s="4">
        <v>262</v>
      </c>
      <c r="D188" t="s" s="4">
        <v>263</v>
      </c>
      <c r="E188" t="s" s="4">
        <v>263</v>
      </c>
      <c r="F188" t="s" s="4">
        <v>263</v>
      </c>
      <c r="G188" t="s" s="4">
        <v>105</v>
      </c>
      <c r="H188" t="s" s="4">
        <v>239</v>
      </c>
      <c r="I188" t="s" s="4">
        <v>264</v>
      </c>
      <c r="J188" t="s" s="4">
        <v>265</v>
      </c>
      <c r="K188" t="s" s="4">
        <v>266</v>
      </c>
      <c r="L188" t="s" s="4">
        <v>267</v>
      </c>
    </row>
    <row r="189" ht="45.0" customHeight="true">
      <c r="A189" t="s" s="4">
        <v>140</v>
      </c>
      <c r="B189" t="s" s="4">
        <v>452</v>
      </c>
      <c r="C189" t="s" s="4">
        <v>262</v>
      </c>
      <c r="D189" t="s" s="4">
        <v>263</v>
      </c>
      <c r="E189" t="s" s="4">
        <v>263</v>
      </c>
      <c r="F189" t="s" s="4">
        <v>263</v>
      </c>
      <c r="G189" t="s" s="4">
        <v>105</v>
      </c>
      <c r="H189" t="s" s="4">
        <v>239</v>
      </c>
      <c r="I189" t="s" s="4">
        <v>264</v>
      </c>
      <c r="J189" t="s" s="4">
        <v>265</v>
      </c>
      <c r="K189" t="s" s="4">
        <v>266</v>
      </c>
      <c r="L189" t="s" s="4">
        <v>267</v>
      </c>
    </row>
    <row r="190" ht="45.0" customHeight="true">
      <c r="A190" t="s" s="4">
        <v>140</v>
      </c>
      <c r="B190" t="s" s="4">
        <v>453</v>
      </c>
      <c r="C190" t="s" s="4">
        <v>262</v>
      </c>
      <c r="D190" t="s" s="4">
        <v>263</v>
      </c>
      <c r="E190" t="s" s="4">
        <v>263</v>
      </c>
      <c r="F190" t="s" s="4">
        <v>263</v>
      </c>
      <c r="G190" t="s" s="4">
        <v>105</v>
      </c>
      <c r="H190" t="s" s="4">
        <v>239</v>
      </c>
      <c r="I190" t="s" s="4">
        <v>264</v>
      </c>
      <c r="J190" t="s" s="4">
        <v>265</v>
      </c>
      <c r="K190" t="s" s="4">
        <v>266</v>
      </c>
      <c r="L190" t="s" s="4">
        <v>267</v>
      </c>
    </row>
    <row r="191" ht="45.0" customHeight="true">
      <c r="A191" t="s" s="4">
        <v>140</v>
      </c>
      <c r="B191" t="s" s="4">
        <v>454</v>
      </c>
      <c r="C191" t="s" s="4">
        <v>262</v>
      </c>
      <c r="D191" t="s" s="4">
        <v>263</v>
      </c>
      <c r="E191" t="s" s="4">
        <v>263</v>
      </c>
      <c r="F191" t="s" s="4">
        <v>263</v>
      </c>
      <c r="G191" t="s" s="4">
        <v>105</v>
      </c>
      <c r="H191" t="s" s="4">
        <v>239</v>
      </c>
      <c r="I191" t="s" s="4">
        <v>264</v>
      </c>
      <c r="J191" t="s" s="4">
        <v>265</v>
      </c>
      <c r="K191" t="s" s="4">
        <v>266</v>
      </c>
      <c r="L191" t="s" s="4">
        <v>267</v>
      </c>
    </row>
    <row r="192" ht="45.0" customHeight="true">
      <c r="A192" t="s" s="4">
        <v>140</v>
      </c>
      <c r="B192" t="s" s="4">
        <v>455</v>
      </c>
      <c r="C192" t="s" s="4">
        <v>262</v>
      </c>
      <c r="D192" t="s" s="4">
        <v>263</v>
      </c>
      <c r="E192" t="s" s="4">
        <v>263</v>
      </c>
      <c r="F192" t="s" s="4">
        <v>263</v>
      </c>
      <c r="G192" t="s" s="4">
        <v>105</v>
      </c>
      <c r="H192" t="s" s="4">
        <v>239</v>
      </c>
      <c r="I192" t="s" s="4">
        <v>264</v>
      </c>
      <c r="J192" t="s" s="4">
        <v>265</v>
      </c>
      <c r="K192" t="s" s="4">
        <v>266</v>
      </c>
      <c r="L192" t="s" s="4">
        <v>267</v>
      </c>
    </row>
    <row r="193" ht="45.0" customHeight="true">
      <c r="A193" t="s" s="4">
        <v>140</v>
      </c>
      <c r="B193" t="s" s="4">
        <v>456</v>
      </c>
      <c r="C193" t="s" s="4">
        <v>262</v>
      </c>
      <c r="D193" t="s" s="4">
        <v>263</v>
      </c>
      <c r="E193" t="s" s="4">
        <v>263</v>
      </c>
      <c r="F193" t="s" s="4">
        <v>263</v>
      </c>
      <c r="G193" t="s" s="4">
        <v>105</v>
      </c>
      <c r="H193" t="s" s="4">
        <v>239</v>
      </c>
      <c r="I193" t="s" s="4">
        <v>264</v>
      </c>
      <c r="J193" t="s" s="4">
        <v>265</v>
      </c>
      <c r="K193" t="s" s="4">
        <v>266</v>
      </c>
      <c r="L193" t="s" s="4">
        <v>267</v>
      </c>
    </row>
    <row r="194" ht="45.0" customHeight="true">
      <c r="A194" t="s" s="4">
        <v>140</v>
      </c>
      <c r="B194" t="s" s="4">
        <v>457</v>
      </c>
      <c r="C194" t="s" s="4">
        <v>262</v>
      </c>
      <c r="D194" t="s" s="4">
        <v>263</v>
      </c>
      <c r="E194" t="s" s="4">
        <v>263</v>
      </c>
      <c r="F194" t="s" s="4">
        <v>263</v>
      </c>
      <c r="G194" t="s" s="4">
        <v>105</v>
      </c>
      <c r="H194" t="s" s="4">
        <v>239</v>
      </c>
      <c r="I194" t="s" s="4">
        <v>264</v>
      </c>
      <c r="J194" t="s" s="4">
        <v>265</v>
      </c>
      <c r="K194" t="s" s="4">
        <v>266</v>
      </c>
      <c r="L194" t="s" s="4">
        <v>267</v>
      </c>
    </row>
    <row r="195" ht="45.0" customHeight="true">
      <c r="A195" t="s" s="4">
        <v>140</v>
      </c>
      <c r="B195" t="s" s="4">
        <v>458</v>
      </c>
      <c r="C195" t="s" s="4">
        <v>262</v>
      </c>
      <c r="D195" t="s" s="4">
        <v>263</v>
      </c>
      <c r="E195" t="s" s="4">
        <v>263</v>
      </c>
      <c r="F195" t="s" s="4">
        <v>263</v>
      </c>
      <c r="G195" t="s" s="4">
        <v>105</v>
      </c>
      <c r="H195" t="s" s="4">
        <v>239</v>
      </c>
      <c r="I195" t="s" s="4">
        <v>264</v>
      </c>
      <c r="J195" t="s" s="4">
        <v>265</v>
      </c>
      <c r="K195" t="s" s="4">
        <v>266</v>
      </c>
      <c r="L195" t="s" s="4">
        <v>267</v>
      </c>
    </row>
    <row r="196" ht="45.0" customHeight="true">
      <c r="A196" t="s" s="4">
        <v>140</v>
      </c>
      <c r="B196" t="s" s="4">
        <v>459</v>
      </c>
      <c r="C196" t="s" s="4">
        <v>262</v>
      </c>
      <c r="D196" t="s" s="4">
        <v>263</v>
      </c>
      <c r="E196" t="s" s="4">
        <v>263</v>
      </c>
      <c r="F196" t="s" s="4">
        <v>263</v>
      </c>
      <c r="G196" t="s" s="4">
        <v>105</v>
      </c>
      <c r="H196" t="s" s="4">
        <v>239</v>
      </c>
      <c r="I196" t="s" s="4">
        <v>264</v>
      </c>
      <c r="J196" t="s" s="4">
        <v>265</v>
      </c>
      <c r="K196" t="s" s="4">
        <v>266</v>
      </c>
      <c r="L196" t="s" s="4">
        <v>267</v>
      </c>
    </row>
    <row r="197" ht="45.0" customHeight="true">
      <c r="A197" t="s" s="4">
        <v>140</v>
      </c>
      <c r="B197" t="s" s="4">
        <v>460</v>
      </c>
      <c r="C197" t="s" s="4">
        <v>262</v>
      </c>
      <c r="D197" t="s" s="4">
        <v>263</v>
      </c>
      <c r="E197" t="s" s="4">
        <v>263</v>
      </c>
      <c r="F197" t="s" s="4">
        <v>263</v>
      </c>
      <c r="G197" t="s" s="4">
        <v>105</v>
      </c>
      <c r="H197" t="s" s="4">
        <v>239</v>
      </c>
      <c r="I197" t="s" s="4">
        <v>264</v>
      </c>
      <c r="J197" t="s" s="4">
        <v>265</v>
      </c>
      <c r="K197" t="s" s="4">
        <v>266</v>
      </c>
      <c r="L197" t="s" s="4">
        <v>267</v>
      </c>
    </row>
    <row r="198" ht="45.0" customHeight="true">
      <c r="A198" t="s" s="4">
        <v>140</v>
      </c>
      <c r="B198" t="s" s="4">
        <v>461</v>
      </c>
      <c r="C198" t="s" s="4">
        <v>262</v>
      </c>
      <c r="D198" t="s" s="4">
        <v>263</v>
      </c>
      <c r="E198" t="s" s="4">
        <v>263</v>
      </c>
      <c r="F198" t="s" s="4">
        <v>263</v>
      </c>
      <c r="G198" t="s" s="4">
        <v>105</v>
      </c>
      <c r="H198" t="s" s="4">
        <v>239</v>
      </c>
      <c r="I198" t="s" s="4">
        <v>264</v>
      </c>
      <c r="J198" t="s" s="4">
        <v>265</v>
      </c>
      <c r="K198" t="s" s="4">
        <v>266</v>
      </c>
      <c r="L198" t="s" s="4">
        <v>267</v>
      </c>
    </row>
    <row r="199" ht="45.0" customHeight="true">
      <c r="A199" t="s" s="4">
        <v>140</v>
      </c>
      <c r="B199" t="s" s="4">
        <v>462</v>
      </c>
      <c r="C199" t="s" s="4">
        <v>262</v>
      </c>
      <c r="D199" t="s" s="4">
        <v>263</v>
      </c>
      <c r="E199" t="s" s="4">
        <v>263</v>
      </c>
      <c r="F199" t="s" s="4">
        <v>263</v>
      </c>
      <c r="G199" t="s" s="4">
        <v>105</v>
      </c>
      <c r="H199" t="s" s="4">
        <v>239</v>
      </c>
      <c r="I199" t="s" s="4">
        <v>264</v>
      </c>
      <c r="J199" t="s" s="4">
        <v>265</v>
      </c>
      <c r="K199" t="s" s="4">
        <v>266</v>
      </c>
      <c r="L199" t="s" s="4">
        <v>267</v>
      </c>
    </row>
    <row r="200" ht="45.0" customHeight="true">
      <c r="A200" t="s" s="4">
        <v>140</v>
      </c>
      <c r="B200" t="s" s="4">
        <v>463</v>
      </c>
      <c r="C200" t="s" s="4">
        <v>262</v>
      </c>
      <c r="D200" t="s" s="4">
        <v>263</v>
      </c>
      <c r="E200" t="s" s="4">
        <v>263</v>
      </c>
      <c r="F200" t="s" s="4">
        <v>263</v>
      </c>
      <c r="G200" t="s" s="4">
        <v>105</v>
      </c>
      <c r="H200" t="s" s="4">
        <v>239</v>
      </c>
      <c r="I200" t="s" s="4">
        <v>264</v>
      </c>
      <c r="J200" t="s" s="4">
        <v>265</v>
      </c>
      <c r="K200" t="s" s="4">
        <v>266</v>
      </c>
      <c r="L200" t="s" s="4">
        <v>267</v>
      </c>
    </row>
    <row r="201" ht="45.0" customHeight="true">
      <c r="A201" t="s" s="4">
        <v>140</v>
      </c>
      <c r="B201" t="s" s="4">
        <v>464</v>
      </c>
      <c r="C201" t="s" s="4">
        <v>262</v>
      </c>
      <c r="D201" t="s" s="4">
        <v>263</v>
      </c>
      <c r="E201" t="s" s="4">
        <v>263</v>
      </c>
      <c r="F201" t="s" s="4">
        <v>263</v>
      </c>
      <c r="G201" t="s" s="4">
        <v>105</v>
      </c>
      <c r="H201" t="s" s="4">
        <v>239</v>
      </c>
      <c r="I201" t="s" s="4">
        <v>264</v>
      </c>
      <c r="J201" t="s" s="4">
        <v>265</v>
      </c>
      <c r="K201" t="s" s="4">
        <v>266</v>
      </c>
      <c r="L201" t="s" s="4">
        <v>267</v>
      </c>
    </row>
    <row r="202" ht="45.0" customHeight="true">
      <c r="A202" t="s" s="4">
        <v>140</v>
      </c>
      <c r="B202" t="s" s="4">
        <v>465</v>
      </c>
      <c r="C202" t="s" s="4">
        <v>262</v>
      </c>
      <c r="D202" t="s" s="4">
        <v>263</v>
      </c>
      <c r="E202" t="s" s="4">
        <v>263</v>
      </c>
      <c r="F202" t="s" s="4">
        <v>263</v>
      </c>
      <c r="G202" t="s" s="4">
        <v>105</v>
      </c>
      <c r="H202" t="s" s="4">
        <v>239</v>
      </c>
      <c r="I202" t="s" s="4">
        <v>264</v>
      </c>
      <c r="J202" t="s" s="4">
        <v>265</v>
      </c>
      <c r="K202" t="s" s="4">
        <v>266</v>
      </c>
      <c r="L202" t="s" s="4">
        <v>267</v>
      </c>
    </row>
    <row r="203" ht="45.0" customHeight="true">
      <c r="A203" t="s" s="4">
        <v>140</v>
      </c>
      <c r="B203" t="s" s="4">
        <v>466</v>
      </c>
      <c r="C203" t="s" s="4">
        <v>262</v>
      </c>
      <c r="D203" t="s" s="4">
        <v>263</v>
      </c>
      <c r="E203" t="s" s="4">
        <v>263</v>
      </c>
      <c r="F203" t="s" s="4">
        <v>263</v>
      </c>
      <c r="G203" t="s" s="4">
        <v>105</v>
      </c>
      <c r="H203" t="s" s="4">
        <v>239</v>
      </c>
      <c r="I203" t="s" s="4">
        <v>264</v>
      </c>
      <c r="J203" t="s" s="4">
        <v>265</v>
      </c>
      <c r="K203" t="s" s="4">
        <v>266</v>
      </c>
      <c r="L203" t="s" s="4">
        <v>267</v>
      </c>
    </row>
    <row r="204" ht="45.0" customHeight="true">
      <c r="A204" t="s" s="4">
        <v>140</v>
      </c>
      <c r="B204" t="s" s="4">
        <v>467</v>
      </c>
      <c r="C204" t="s" s="4">
        <v>262</v>
      </c>
      <c r="D204" t="s" s="4">
        <v>263</v>
      </c>
      <c r="E204" t="s" s="4">
        <v>263</v>
      </c>
      <c r="F204" t="s" s="4">
        <v>263</v>
      </c>
      <c r="G204" t="s" s="4">
        <v>105</v>
      </c>
      <c r="H204" t="s" s="4">
        <v>239</v>
      </c>
      <c r="I204" t="s" s="4">
        <v>264</v>
      </c>
      <c r="J204" t="s" s="4">
        <v>265</v>
      </c>
      <c r="K204" t="s" s="4">
        <v>266</v>
      </c>
      <c r="L204" t="s" s="4">
        <v>267</v>
      </c>
    </row>
    <row r="205" ht="45.0" customHeight="true">
      <c r="A205" t="s" s="4">
        <v>140</v>
      </c>
      <c r="B205" t="s" s="4">
        <v>468</v>
      </c>
      <c r="C205" t="s" s="4">
        <v>262</v>
      </c>
      <c r="D205" t="s" s="4">
        <v>263</v>
      </c>
      <c r="E205" t="s" s="4">
        <v>263</v>
      </c>
      <c r="F205" t="s" s="4">
        <v>263</v>
      </c>
      <c r="G205" t="s" s="4">
        <v>105</v>
      </c>
      <c r="H205" t="s" s="4">
        <v>239</v>
      </c>
      <c r="I205" t="s" s="4">
        <v>264</v>
      </c>
      <c r="J205" t="s" s="4">
        <v>265</v>
      </c>
      <c r="K205" t="s" s="4">
        <v>266</v>
      </c>
      <c r="L205" t="s" s="4">
        <v>267</v>
      </c>
    </row>
    <row r="206" ht="45.0" customHeight="true">
      <c r="A206" t="s" s="4">
        <v>140</v>
      </c>
      <c r="B206" t="s" s="4">
        <v>469</v>
      </c>
      <c r="C206" t="s" s="4">
        <v>262</v>
      </c>
      <c r="D206" t="s" s="4">
        <v>263</v>
      </c>
      <c r="E206" t="s" s="4">
        <v>263</v>
      </c>
      <c r="F206" t="s" s="4">
        <v>263</v>
      </c>
      <c r="G206" t="s" s="4">
        <v>105</v>
      </c>
      <c r="H206" t="s" s="4">
        <v>239</v>
      </c>
      <c r="I206" t="s" s="4">
        <v>264</v>
      </c>
      <c r="J206" t="s" s="4">
        <v>265</v>
      </c>
      <c r="K206" t="s" s="4">
        <v>266</v>
      </c>
      <c r="L206" t="s" s="4">
        <v>267</v>
      </c>
    </row>
    <row r="207" ht="45.0" customHeight="true">
      <c r="A207" t="s" s="4">
        <v>140</v>
      </c>
      <c r="B207" t="s" s="4">
        <v>470</v>
      </c>
      <c r="C207" t="s" s="4">
        <v>262</v>
      </c>
      <c r="D207" t="s" s="4">
        <v>263</v>
      </c>
      <c r="E207" t="s" s="4">
        <v>263</v>
      </c>
      <c r="F207" t="s" s="4">
        <v>263</v>
      </c>
      <c r="G207" t="s" s="4">
        <v>105</v>
      </c>
      <c r="H207" t="s" s="4">
        <v>239</v>
      </c>
      <c r="I207" t="s" s="4">
        <v>264</v>
      </c>
      <c r="J207" t="s" s="4">
        <v>265</v>
      </c>
      <c r="K207" t="s" s="4">
        <v>266</v>
      </c>
      <c r="L207" t="s" s="4">
        <v>267</v>
      </c>
    </row>
    <row r="208" ht="45.0" customHeight="true">
      <c r="A208" t="s" s="4">
        <v>140</v>
      </c>
      <c r="B208" t="s" s="4">
        <v>471</v>
      </c>
      <c r="C208" t="s" s="4">
        <v>262</v>
      </c>
      <c r="D208" t="s" s="4">
        <v>263</v>
      </c>
      <c r="E208" t="s" s="4">
        <v>263</v>
      </c>
      <c r="F208" t="s" s="4">
        <v>263</v>
      </c>
      <c r="G208" t="s" s="4">
        <v>105</v>
      </c>
      <c r="H208" t="s" s="4">
        <v>239</v>
      </c>
      <c r="I208" t="s" s="4">
        <v>264</v>
      </c>
      <c r="J208" t="s" s="4">
        <v>265</v>
      </c>
      <c r="K208" t="s" s="4">
        <v>266</v>
      </c>
      <c r="L208" t="s" s="4">
        <v>267</v>
      </c>
    </row>
    <row r="209" ht="45.0" customHeight="true">
      <c r="A209" t="s" s="4">
        <v>140</v>
      </c>
      <c r="B209" t="s" s="4">
        <v>472</v>
      </c>
      <c r="C209" t="s" s="4">
        <v>262</v>
      </c>
      <c r="D209" t="s" s="4">
        <v>263</v>
      </c>
      <c r="E209" t="s" s="4">
        <v>263</v>
      </c>
      <c r="F209" t="s" s="4">
        <v>263</v>
      </c>
      <c r="G209" t="s" s="4">
        <v>105</v>
      </c>
      <c r="H209" t="s" s="4">
        <v>239</v>
      </c>
      <c r="I209" t="s" s="4">
        <v>264</v>
      </c>
      <c r="J209" t="s" s="4">
        <v>265</v>
      </c>
      <c r="K209" t="s" s="4">
        <v>266</v>
      </c>
      <c r="L209" t="s" s="4">
        <v>267</v>
      </c>
    </row>
    <row r="210" ht="45.0" customHeight="true">
      <c r="A210" t="s" s="4">
        <v>140</v>
      </c>
      <c r="B210" t="s" s="4">
        <v>473</v>
      </c>
      <c r="C210" t="s" s="4">
        <v>262</v>
      </c>
      <c r="D210" t="s" s="4">
        <v>263</v>
      </c>
      <c r="E210" t="s" s="4">
        <v>263</v>
      </c>
      <c r="F210" t="s" s="4">
        <v>263</v>
      </c>
      <c r="G210" t="s" s="4">
        <v>105</v>
      </c>
      <c r="H210" t="s" s="4">
        <v>239</v>
      </c>
      <c r="I210" t="s" s="4">
        <v>264</v>
      </c>
      <c r="J210" t="s" s="4">
        <v>265</v>
      </c>
      <c r="K210" t="s" s="4">
        <v>266</v>
      </c>
      <c r="L210" t="s" s="4">
        <v>267</v>
      </c>
    </row>
    <row r="211" ht="45.0" customHeight="true">
      <c r="A211" t="s" s="4">
        <v>140</v>
      </c>
      <c r="B211" t="s" s="4">
        <v>474</v>
      </c>
      <c r="C211" t="s" s="4">
        <v>262</v>
      </c>
      <c r="D211" t="s" s="4">
        <v>263</v>
      </c>
      <c r="E211" t="s" s="4">
        <v>263</v>
      </c>
      <c r="F211" t="s" s="4">
        <v>263</v>
      </c>
      <c r="G211" t="s" s="4">
        <v>105</v>
      </c>
      <c r="H211" t="s" s="4">
        <v>239</v>
      </c>
      <c r="I211" t="s" s="4">
        <v>264</v>
      </c>
      <c r="J211" t="s" s="4">
        <v>265</v>
      </c>
      <c r="K211" t="s" s="4">
        <v>266</v>
      </c>
      <c r="L211" t="s" s="4">
        <v>267</v>
      </c>
    </row>
    <row r="212" ht="45.0" customHeight="true">
      <c r="A212" t="s" s="4">
        <v>147</v>
      </c>
      <c r="B212" t="s" s="4">
        <v>475</v>
      </c>
      <c r="C212" t="s" s="4">
        <v>476</v>
      </c>
      <c r="D212" t="s" s="4">
        <v>263</v>
      </c>
      <c r="E212" t="s" s="4">
        <v>263</v>
      </c>
      <c r="F212" t="s" s="4">
        <v>263</v>
      </c>
      <c r="G212" t="s" s="4">
        <v>105</v>
      </c>
      <c r="H212" t="s" s="4">
        <v>239</v>
      </c>
      <c r="I212" t="s" s="4">
        <v>477</v>
      </c>
      <c r="J212" t="s" s="4">
        <v>265</v>
      </c>
      <c r="K212" t="s" s="4">
        <v>478</v>
      </c>
      <c r="L212" t="s" s="4">
        <v>479</v>
      </c>
    </row>
    <row r="213" ht="45.0" customHeight="true">
      <c r="A213" t="s" s="4">
        <v>152</v>
      </c>
      <c r="B213" t="s" s="4">
        <v>480</v>
      </c>
      <c r="C213" t="s" s="4">
        <v>481</v>
      </c>
      <c r="D213" t="s" s="4">
        <v>263</v>
      </c>
      <c r="E213" t="s" s="4">
        <v>263</v>
      </c>
      <c r="F213" t="s" s="4">
        <v>263</v>
      </c>
      <c r="G213" t="s" s="4">
        <v>105</v>
      </c>
      <c r="H213" t="s" s="4">
        <v>239</v>
      </c>
      <c r="I213" t="s" s="4">
        <v>482</v>
      </c>
      <c r="J213" t="s" s="4">
        <v>483</v>
      </c>
      <c r="K213" t="s" s="4">
        <v>484</v>
      </c>
      <c r="L213" t="s" s="4">
        <v>479</v>
      </c>
    </row>
    <row r="214" ht="45.0" customHeight="true">
      <c r="A214" t="s" s="4">
        <v>156</v>
      </c>
      <c r="B214" t="s" s="4">
        <v>485</v>
      </c>
      <c r="C214" t="s" s="4">
        <v>262</v>
      </c>
      <c r="D214" t="s" s="4">
        <v>263</v>
      </c>
      <c r="E214" t="s" s="4">
        <v>263</v>
      </c>
      <c r="F214" t="s" s="4">
        <v>263</v>
      </c>
      <c r="G214" t="s" s="4">
        <v>105</v>
      </c>
      <c r="H214" t="s" s="4">
        <v>239</v>
      </c>
      <c r="I214" t="s" s="4">
        <v>264</v>
      </c>
      <c r="J214" t="s" s="4">
        <v>265</v>
      </c>
      <c r="K214" t="s" s="4">
        <v>266</v>
      </c>
      <c r="L214" t="s" s="4">
        <v>267</v>
      </c>
    </row>
    <row r="215" ht="45.0" customHeight="true">
      <c r="A215" t="s" s="4">
        <v>161</v>
      </c>
      <c r="B215" t="s" s="4">
        <v>486</v>
      </c>
      <c r="C215" t="s" s="4">
        <v>262</v>
      </c>
      <c r="D215" t="s" s="4">
        <v>263</v>
      </c>
      <c r="E215" t="s" s="4">
        <v>263</v>
      </c>
      <c r="F215" t="s" s="4">
        <v>263</v>
      </c>
      <c r="G215" t="s" s="4">
        <v>105</v>
      </c>
      <c r="H215" t="s" s="4">
        <v>239</v>
      </c>
      <c r="I215" t="s" s="4">
        <v>264</v>
      </c>
      <c r="J215" t="s" s="4">
        <v>265</v>
      </c>
      <c r="K215" t="s" s="4">
        <v>266</v>
      </c>
      <c r="L215" t="s" s="4">
        <v>267</v>
      </c>
    </row>
    <row r="216" ht="45.0" customHeight="true">
      <c r="A216" t="s" s="4">
        <v>161</v>
      </c>
      <c r="B216" t="s" s="4">
        <v>487</v>
      </c>
      <c r="C216" t="s" s="4">
        <v>262</v>
      </c>
      <c r="D216" t="s" s="4">
        <v>263</v>
      </c>
      <c r="E216" t="s" s="4">
        <v>263</v>
      </c>
      <c r="F216" t="s" s="4">
        <v>263</v>
      </c>
      <c r="G216" t="s" s="4">
        <v>105</v>
      </c>
      <c r="H216" t="s" s="4">
        <v>239</v>
      </c>
      <c r="I216" t="s" s="4">
        <v>264</v>
      </c>
      <c r="J216" t="s" s="4">
        <v>265</v>
      </c>
      <c r="K216" t="s" s="4">
        <v>266</v>
      </c>
      <c r="L216" t="s" s="4">
        <v>267</v>
      </c>
    </row>
    <row r="217" ht="45.0" customHeight="true">
      <c r="A217" t="s" s="4">
        <v>161</v>
      </c>
      <c r="B217" t="s" s="4">
        <v>488</v>
      </c>
      <c r="C217" t="s" s="4">
        <v>262</v>
      </c>
      <c r="D217" t="s" s="4">
        <v>263</v>
      </c>
      <c r="E217" t="s" s="4">
        <v>263</v>
      </c>
      <c r="F217" t="s" s="4">
        <v>263</v>
      </c>
      <c r="G217" t="s" s="4">
        <v>105</v>
      </c>
      <c r="H217" t="s" s="4">
        <v>239</v>
      </c>
      <c r="I217" t="s" s="4">
        <v>264</v>
      </c>
      <c r="J217" t="s" s="4">
        <v>265</v>
      </c>
      <c r="K217" t="s" s="4">
        <v>266</v>
      </c>
      <c r="L217" t="s" s="4">
        <v>267</v>
      </c>
    </row>
    <row r="218" ht="45.0" customHeight="true">
      <c r="A218" t="s" s="4">
        <v>161</v>
      </c>
      <c r="B218" t="s" s="4">
        <v>489</v>
      </c>
      <c r="C218" t="s" s="4">
        <v>262</v>
      </c>
      <c r="D218" t="s" s="4">
        <v>263</v>
      </c>
      <c r="E218" t="s" s="4">
        <v>263</v>
      </c>
      <c r="F218" t="s" s="4">
        <v>263</v>
      </c>
      <c r="G218" t="s" s="4">
        <v>105</v>
      </c>
      <c r="H218" t="s" s="4">
        <v>239</v>
      </c>
      <c r="I218" t="s" s="4">
        <v>264</v>
      </c>
      <c r="J218" t="s" s="4">
        <v>265</v>
      </c>
      <c r="K218" t="s" s="4">
        <v>266</v>
      </c>
      <c r="L218" t="s" s="4">
        <v>267</v>
      </c>
    </row>
    <row r="219" ht="45.0" customHeight="true">
      <c r="A219" t="s" s="4">
        <v>161</v>
      </c>
      <c r="B219" t="s" s="4">
        <v>490</v>
      </c>
      <c r="C219" t="s" s="4">
        <v>262</v>
      </c>
      <c r="D219" t="s" s="4">
        <v>263</v>
      </c>
      <c r="E219" t="s" s="4">
        <v>263</v>
      </c>
      <c r="F219" t="s" s="4">
        <v>263</v>
      </c>
      <c r="G219" t="s" s="4">
        <v>105</v>
      </c>
      <c r="H219" t="s" s="4">
        <v>239</v>
      </c>
      <c r="I219" t="s" s="4">
        <v>264</v>
      </c>
      <c r="J219" t="s" s="4">
        <v>265</v>
      </c>
      <c r="K219" t="s" s="4">
        <v>266</v>
      </c>
      <c r="L219" t="s" s="4">
        <v>267</v>
      </c>
    </row>
    <row r="220" ht="45.0" customHeight="true">
      <c r="A220" t="s" s="4">
        <v>161</v>
      </c>
      <c r="B220" t="s" s="4">
        <v>491</v>
      </c>
      <c r="C220" t="s" s="4">
        <v>262</v>
      </c>
      <c r="D220" t="s" s="4">
        <v>263</v>
      </c>
      <c r="E220" t="s" s="4">
        <v>263</v>
      </c>
      <c r="F220" t="s" s="4">
        <v>263</v>
      </c>
      <c r="G220" t="s" s="4">
        <v>105</v>
      </c>
      <c r="H220" t="s" s="4">
        <v>239</v>
      </c>
      <c r="I220" t="s" s="4">
        <v>264</v>
      </c>
      <c r="J220" t="s" s="4">
        <v>265</v>
      </c>
      <c r="K220" t="s" s="4">
        <v>266</v>
      </c>
      <c r="L220" t="s" s="4">
        <v>267</v>
      </c>
    </row>
    <row r="221" ht="45.0" customHeight="true">
      <c r="A221" t="s" s="4">
        <v>161</v>
      </c>
      <c r="B221" t="s" s="4">
        <v>492</v>
      </c>
      <c r="C221" t="s" s="4">
        <v>262</v>
      </c>
      <c r="D221" t="s" s="4">
        <v>263</v>
      </c>
      <c r="E221" t="s" s="4">
        <v>263</v>
      </c>
      <c r="F221" t="s" s="4">
        <v>263</v>
      </c>
      <c r="G221" t="s" s="4">
        <v>105</v>
      </c>
      <c r="H221" t="s" s="4">
        <v>239</v>
      </c>
      <c r="I221" t="s" s="4">
        <v>264</v>
      </c>
      <c r="J221" t="s" s="4">
        <v>265</v>
      </c>
      <c r="K221" t="s" s="4">
        <v>266</v>
      </c>
      <c r="L221" t="s" s="4">
        <v>267</v>
      </c>
    </row>
    <row r="222" ht="45.0" customHeight="true">
      <c r="A222" t="s" s="4">
        <v>161</v>
      </c>
      <c r="B222" t="s" s="4">
        <v>493</v>
      </c>
      <c r="C222" t="s" s="4">
        <v>262</v>
      </c>
      <c r="D222" t="s" s="4">
        <v>263</v>
      </c>
      <c r="E222" t="s" s="4">
        <v>263</v>
      </c>
      <c r="F222" t="s" s="4">
        <v>263</v>
      </c>
      <c r="G222" t="s" s="4">
        <v>105</v>
      </c>
      <c r="H222" t="s" s="4">
        <v>239</v>
      </c>
      <c r="I222" t="s" s="4">
        <v>264</v>
      </c>
      <c r="J222" t="s" s="4">
        <v>265</v>
      </c>
      <c r="K222" t="s" s="4">
        <v>266</v>
      </c>
      <c r="L222" t="s" s="4">
        <v>267</v>
      </c>
    </row>
    <row r="223" ht="45.0" customHeight="true">
      <c r="A223" t="s" s="4">
        <v>161</v>
      </c>
      <c r="B223" t="s" s="4">
        <v>494</v>
      </c>
      <c r="C223" t="s" s="4">
        <v>262</v>
      </c>
      <c r="D223" t="s" s="4">
        <v>263</v>
      </c>
      <c r="E223" t="s" s="4">
        <v>263</v>
      </c>
      <c r="F223" t="s" s="4">
        <v>263</v>
      </c>
      <c r="G223" t="s" s="4">
        <v>105</v>
      </c>
      <c r="H223" t="s" s="4">
        <v>239</v>
      </c>
      <c r="I223" t="s" s="4">
        <v>264</v>
      </c>
      <c r="J223" t="s" s="4">
        <v>265</v>
      </c>
      <c r="K223" t="s" s="4">
        <v>266</v>
      </c>
      <c r="L223" t="s" s="4">
        <v>267</v>
      </c>
    </row>
    <row r="224" ht="45.0" customHeight="true">
      <c r="A224" t="s" s="4">
        <v>161</v>
      </c>
      <c r="B224" t="s" s="4">
        <v>495</v>
      </c>
      <c r="C224" t="s" s="4">
        <v>262</v>
      </c>
      <c r="D224" t="s" s="4">
        <v>263</v>
      </c>
      <c r="E224" t="s" s="4">
        <v>263</v>
      </c>
      <c r="F224" t="s" s="4">
        <v>263</v>
      </c>
      <c r="G224" t="s" s="4">
        <v>105</v>
      </c>
      <c r="H224" t="s" s="4">
        <v>239</v>
      </c>
      <c r="I224" t="s" s="4">
        <v>264</v>
      </c>
      <c r="J224" t="s" s="4">
        <v>265</v>
      </c>
      <c r="K224" t="s" s="4">
        <v>266</v>
      </c>
      <c r="L224" t="s" s="4">
        <v>267</v>
      </c>
    </row>
    <row r="225" ht="45.0" customHeight="true">
      <c r="A225" t="s" s="4">
        <v>161</v>
      </c>
      <c r="B225" t="s" s="4">
        <v>496</v>
      </c>
      <c r="C225" t="s" s="4">
        <v>262</v>
      </c>
      <c r="D225" t="s" s="4">
        <v>263</v>
      </c>
      <c r="E225" t="s" s="4">
        <v>263</v>
      </c>
      <c r="F225" t="s" s="4">
        <v>263</v>
      </c>
      <c r="G225" t="s" s="4">
        <v>105</v>
      </c>
      <c r="H225" t="s" s="4">
        <v>239</v>
      </c>
      <c r="I225" t="s" s="4">
        <v>264</v>
      </c>
      <c r="J225" t="s" s="4">
        <v>265</v>
      </c>
      <c r="K225" t="s" s="4">
        <v>266</v>
      </c>
      <c r="L225" t="s" s="4">
        <v>267</v>
      </c>
    </row>
    <row r="226" ht="45.0" customHeight="true">
      <c r="A226" t="s" s="4">
        <v>161</v>
      </c>
      <c r="B226" t="s" s="4">
        <v>497</v>
      </c>
      <c r="C226" t="s" s="4">
        <v>262</v>
      </c>
      <c r="D226" t="s" s="4">
        <v>263</v>
      </c>
      <c r="E226" t="s" s="4">
        <v>263</v>
      </c>
      <c r="F226" t="s" s="4">
        <v>263</v>
      </c>
      <c r="G226" t="s" s="4">
        <v>105</v>
      </c>
      <c r="H226" t="s" s="4">
        <v>239</v>
      </c>
      <c r="I226" t="s" s="4">
        <v>264</v>
      </c>
      <c r="J226" t="s" s="4">
        <v>265</v>
      </c>
      <c r="K226" t="s" s="4">
        <v>266</v>
      </c>
      <c r="L226" t="s" s="4">
        <v>267</v>
      </c>
    </row>
    <row r="227" ht="45.0" customHeight="true">
      <c r="A227" t="s" s="4">
        <v>161</v>
      </c>
      <c r="B227" t="s" s="4">
        <v>498</v>
      </c>
      <c r="C227" t="s" s="4">
        <v>262</v>
      </c>
      <c r="D227" t="s" s="4">
        <v>263</v>
      </c>
      <c r="E227" t="s" s="4">
        <v>263</v>
      </c>
      <c r="F227" t="s" s="4">
        <v>263</v>
      </c>
      <c r="G227" t="s" s="4">
        <v>105</v>
      </c>
      <c r="H227" t="s" s="4">
        <v>239</v>
      </c>
      <c r="I227" t="s" s="4">
        <v>264</v>
      </c>
      <c r="J227" t="s" s="4">
        <v>265</v>
      </c>
      <c r="K227" t="s" s="4">
        <v>266</v>
      </c>
      <c r="L227" t="s" s="4">
        <v>267</v>
      </c>
    </row>
    <row r="228" ht="45.0" customHeight="true">
      <c r="A228" t="s" s="4">
        <v>161</v>
      </c>
      <c r="B228" t="s" s="4">
        <v>499</v>
      </c>
      <c r="C228" t="s" s="4">
        <v>262</v>
      </c>
      <c r="D228" t="s" s="4">
        <v>263</v>
      </c>
      <c r="E228" t="s" s="4">
        <v>263</v>
      </c>
      <c r="F228" t="s" s="4">
        <v>263</v>
      </c>
      <c r="G228" t="s" s="4">
        <v>105</v>
      </c>
      <c r="H228" t="s" s="4">
        <v>239</v>
      </c>
      <c r="I228" t="s" s="4">
        <v>264</v>
      </c>
      <c r="J228" t="s" s="4">
        <v>265</v>
      </c>
      <c r="K228" t="s" s="4">
        <v>266</v>
      </c>
      <c r="L228" t="s" s="4">
        <v>267</v>
      </c>
    </row>
    <row r="229" ht="45.0" customHeight="true">
      <c r="A229" t="s" s="4">
        <v>161</v>
      </c>
      <c r="B229" t="s" s="4">
        <v>500</v>
      </c>
      <c r="C229" t="s" s="4">
        <v>262</v>
      </c>
      <c r="D229" t="s" s="4">
        <v>263</v>
      </c>
      <c r="E229" t="s" s="4">
        <v>263</v>
      </c>
      <c r="F229" t="s" s="4">
        <v>263</v>
      </c>
      <c r="G229" t="s" s="4">
        <v>105</v>
      </c>
      <c r="H229" t="s" s="4">
        <v>239</v>
      </c>
      <c r="I229" t="s" s="4">
        <v>264</v>
      </c>
      <c r="J229" t="s" s="4">
        <v>265</v>
      </c>
      <c r="K229" t="s" s="4">
        <v>266</v>
      </c>
      <c r="L229" t="s" s="4">
        <v>267</v>
      </c>
    </row>
    <row r="230" ht="45.0" customHeight="true">
      <c r="A230" t="s" s="4">
        <v>161</v>
      </c>
      <c r="B230" t="s" s="4">
        <v>501</v>
      </c>
      <c r="C230" t="s" s="4">
        <v>262</v>
      </c>
      <c r="D230" t="s" s="4">
        <v>263</v>
      </c>
      <c r="E230" t="s" s="4">
        <v>263</v>
      </c>
      <c r="F230" t="s" s="4">
        <v>263</v>
      </c>
      <c r="G230" t="s" s="4">
        <v>105</v>
      </c>
      <c r="H230" t="s" s="4">
        <v>239</v>
      </c>
      <c r="I230" t="s" s="4">
        <v>264</v>
      </c>
      <c r="J230" t="s" s="4">
        <v>265</v>
      </c>
      <c r="K230" t="s" s="4">
        <v>266</v>
      </c>
      <c r="L230" t="s" s="4">
        <v>267</v>
      </c>
    </row>
    <row r="231" ht="45.0" customHeight="true">
      <c r="A231" t="s" s="4">
        <v>161</v>
      </c>
      <c r="B231" t="s" s="4">
        <v>502</v>
      </c>
      <c r="C231" t="s" s="4">
        <v>262</v>
      </c>
      <c r="D231" t="s" s="4">
        <v>263</v>
      </c>
      <c r="E231" t="s" s="4">
        <v>263</v>
      </c>
      <c r="F231" t="s" s="4">
        <v>263</v>
      </c>
      <c r="G231" t="s" s="4">
        <v>105</v>
      </c>
      <c r="H231" t="s" s="4">
        <v>239</v>
      </c>
      <c r="I231" t="s" s="4">
        <v>264</v>
      </c>
      <c r="J231" t="s" s="4">
        <v>265</v>
      </c>
      <c r="K231" t="s" s="4">
        <v>266</v>
      </c>
      <c r="L231" t="s" s="4">
        <v>267</v>
      </c>
    </row>
    <row r="232" ht="45.0" customHeight="true">
      <c r="A232" t="s" s="4">
        <v>161</v>
      </c>
      <c r="B232" t="s" s="4">
        <v>503</v>
      </c>
      <c r="C232" t="s" s="4">
        <v>262</v>
      </c>
      <c r="D232" t="s" s="4">
        <v>263</v>
      </c>
      <c r="E232" t="s" s="4">
        <v>263</v>
      </c>
      <c r="F232" t="s" s="4">
        <v>263</v>
      </c>
      <c r="G232" t="s" s="4">
        <v>105</v>
      </c>
      <c r="H232" t="s" s="4">
        <v>239</v>
      </c>
      <c r="I232" t="s" s="4">
        <v>264</v>
      </c>
      <c r="J232" t="s" s="4">
        <v>265</v>
      </c>
      <c r="K232" t="s" s="4">
        <v>266</v>
      </c>
      <c r="L232" t="s" s="4">
        <v>267</v>
      </c>
    </row>
    <row r="233" ht="45.0" customHeight="true">
      <c r="A233" t="s" s="4">
        <v>161</v>
      </c>
      <c r="B233" t="s" s="4">
        <v>504</v>
      </c>
      <c r="C233" t="s" s="4">
        <v>262</v>
      </c>
      <c r="D233" t="s" s="4">
        <v>263</v>
      </c>
      <c r="E233" t="s" s="4">
        <v>263</v>
      </c>
      <c r="F233" t="s" s="4">
        <v>263</v>
      </c>
      <c r="G233" t="s" s="4">
        <v>105</v>
      </c>
      <c r="H233" t="s" s="4">
        <v>239</v>
      </c>
      <c r="I233" t="s" s="4">
        <v>264</v>
      </c>
      <c r="J233" t="s" s="4">
        <v>265</v>
      </c>
      <c r="K233" t="s" s="4">
        <v>266</v>
      </c>
      <c r="L233" t="s" s="4">
        <v>267</v>
      </c>
    </row>
    <row r="234" ht="45.0" customHeight="true">
      <c r="A234" t="s" s="4">
        <v>161</v>
      </c>
      <c r="B234" t="s" s="4">
        <v>505</v>
      </c>
      <c r="C234" t="s" s="4">
        <v>262</v>
      </c>
      <c r="D234" t="s" s="4">
        <v>263</v>
      </c>
      <c r="E234" t="s" s="4">
        <v>263</v>
      </c>
      <c r="F234" t="s" s="4">
        <v>263</v>
      </c>
      <c r="G234" t="s" s="4">
        <v>105</v>
      </c>
      <c r="H234" t="s" s="4">
        <v>239</v>
      </c>
      <c r="I234" t="s" s="4">
        <v>264</v>
      </c>
      <c r="J234" t="s" s="4">
        <v>265</v>
      </c>
      <c r="K234" t="s" s="4">
        <v>266</v>
      </c>
      <c r="L234" t="s" s="4">
        <v>267</v>
      </c>
    </row>
    <row r="235" ht="45.0" customHeight="true">
      <c r="A235" t="s" s="4">
        <v>161</v>
      </c>
      <c r="B235" t="s" s="4">
        <v>506</v>
      </c>
      <c r="C235" t="s" s="4">
        <v>262</v>
      </c>
      <c r="D235" t="s" s="4">
        <v>263</v>
      </c>
      <c r="E235" t="s" s="4">
        <v>263</v>
      </c>
      <c r="F235" t="s" s="4">
        <v>263</v>
      </c>
      <c r="G235" t="s" s="4">
        <v>105</v>
      </c>
      <c r="H235" t="s" s="4">
        <v>239</v>
      </c>
      <c r="I235" t="s" s="4">
        <v>264</v>
      </c>
      <c r="J235" t="s" s="4">
        <v>265</v>
      </c>
      <c r="K235" t="s" s="4">
        <v>266</v>
      </c>
      <c r="L235" t="s" s="4">
        <v>267</v>
      </c>
    </row>
    <row r="236" ht="45.0" customHeight="true">
      <c r="A236" t="s" s="4">
        <v>161</v>
      </c>
      <c r="B236" t="s" s="4">
        <v>507</v>
      </c>
      <c r="C236" t="s" s="4">
        <v>262</v>
      </c>
      <c r="D236" t="s" s="4">
        <v>263</v>
      </c>
      <c r="E236" t="s" s="4">
        <v>263</v>
      </c>
      <c r="F236" t="s" s="4">
        <v>263</v>
      </c>
      <c r="G236" t="s" s="4">
        <v>105</v>
      </c>
      <c r="H236" t="s" s="4">
        <v>239</v>
      </c>
      <c r="I236" t="s" s="4">
        <v>264</v>
      </c>
      <c r="J236" t="s" s="4">
        <v>265</v>
      </c>
      <c r="K236" t="s" s="4">
        <v>266</v>
      </c>
      <c r="L236" t="s" s="4">
        <v>267</v>
      </c>
    </row>
    <row r="237" ht="45.0" customHeight="true">
      <c r="A237" t="s" s="4">
        <v>161</v>
      </c>
      <c r="B237" t="s" s="4">
        <v>508</v>
      </c>
      <c r="C237" t="s" s="4">
        <v>262</v>
      </c>
      <c r="D237" t="s" s="4">
        <v>263</v>
      </c>
      <c r="E237" t="s" s="4">
        <v>263</v>
      </c>
      <c r="F237" t="s" s="4">
        <v>263</v>
      </c>
      <c r="G237" t="s" s="4">
        <v>105</v>
      </c>
      <c r="H237" t="s" s="4">
        <v>239</v>
      </c>
      <c r="I237" t="s" s="4">
        <v>264</v>
      </c>
      <c r="J237" t="s" s="4">
        <v>265</v>
      </c>
      <c r="K237" t="s" s="4">
        <v>266</v>
      </c>
      <c r="L237" t="s" s="4">
        <v>267</v>
      </c>
    </row>
    <row r="238" ht="45.0" customHeight="true">
      <c r="A238" t="s" s="4">
        <v>161</v>
      </c>
      <c r="B238" t="s" s="4">
        <v>509</v>
      </c>
      <c r="C238" t="s" s="4">
        <v>262</v>
      </c>
      <c r="D238" t="s" s="4">
        <v>263</v>
      </c>
      <c r="E238" t="s" s="4">
        <v>263</v>
      </c>
      <c r="F238" t="s" s="4">
        <v>263</v>
      </c>
      <c r="G238" t="s" s="4">
        <v>105</v>
      </c>
      <c r="H238" t="s" s="4">
        <v>239</v>
      </c>
      <c r="I238" t="s" s="4">
        <v>264</v>
      </c>
      <c r="J238" t="s" s="4">
        <v>265</v>
      </c>
      <c r="K238" t="s" s="4">
        <v>266</v>
      </c>
      <c r="L238" t="s" s="4">
        <v>267</v>
      </c>
    </row>
    <row r="239" ht="45.0" customHeight="true">
      <c r="A239" t="s" s="4">
        <v>161</v>
      </c>
      <c r="B239" t="s" s="4">
        <v>510</v>
      </c>
      <c r="C239" t="s" s="4">
        <v>262</v>
      </c>
      <c r="D239" t="s" s="4">
        <v>263</v>
      </c>
      <c r="E239" t="s" s="4">
        <v>263</v>
      </c>
      <c r="F239" t="s" s="4">
        <v>263</v>
      </c>
      <c r="G239" t="s" s="4">
        <v>105</v>
      </c>
      <c r="H239" t="s" s="4">
        <v>239</v>
      </c>
      <c r="I239" t="s" s="4">
        <v>264</v>
      </c>
      <c r="J239" t="s" s="4">
        <v>265</v>
      </c>
      <c r="K239" t="s" s="4">
        <v>266</v>
      </c>
      <c r="L239" t="s" s="4">
        <v>267</v>
      </c>
    </row>
    <row r="240" ht="45.0" customHeight="true">
      <c r="A240" t="s" s="4">
        <v>161</v>
      </c>
      <c r="B240" t="s" s="4">
        <v>511</v>
      </c>
      <c r="C240" t="s" s="4">
        <v>262</v>
      </c>
      <c r="D240" t="s" s="4">
        <v>263</v>
      </c>
      <c r="E240" t="s" s="4">
        <v>263</v>
      </c>
      <c r="F240" t="s" s="4">
        <v>263</v>
      </c>
      <c r="G240" t="s" s="4">
        <v>105</v>
      </c>
      <c r="H240" t="s" s="4">
        <v>239</v>
      </c>
      <c r="I240" t="s" s="4">
        <v>264</v>
      </c>
      <c r="J240" t="s" s="4">
        <v>265</v>
      </c>
      <c r="K240" t="s" s="4">
        <v>266</v>
      </c>
      <c r="L240" t="s" s="4">
        <v>267</v>
      </c>
    </row>
    <row r="241" ht="45.0" customHeight="true">
      <c r="A241" t="s" s="4">
        <v>165</v>
      </c>
      <c r="B241" t="s" s="4">
        <v>512</v>
      </c>
      <c r="C241" t="s" s="4">
        <v>262</v>
      </c>
      <c r="D241" t="s" s="4">
        <v>263</v>
      </c>
      <c r="E241" t="s" s="4">
        <v>263</v>
      </c>
      <c r="F241" t="s" s="4">
        <v>263</v>
      </c>
      <c r="G241" t="s" s="4">
        <v>105</v>
      </c>
      <c r="H241" t="s" s="4">
        <v>239</v>
      </c>
      <c r="I241" t="s" s="4">
        <v>264</v>
      </c>
      <c r="J241" t="s" s="4">
        <v>265</v>
      </c>
      <c r="K241" t="s" s="4">
        <v>266</v>
      </c>
      <c r="L241" t="s" s="4">
        <v>267</v>
      </c>
    </row>
    <row r="242" ht="45.0" customHeight="true">
      <c r="A242" t="s" s="4">
        <v>165</v>
      </c>
      <c r="B242" t="s" s="4">
        <v>513</v>
      </c>
      <c r="C242" t="s" s="4">
        <v>262</v>
      </c>
      <c r="D242" t="s" s="4">
        <v>263</v>
      </c>
      <c r="E242" t="s" s="4">
        <v>263</v>
      </c>
      <c r="F242" t="s" s="4">
        <v>263</v>
      </c>
      <c r="G242" t="s" s="4">
        <v>105</v>
      </c>
      <c r="H242" t="s" s="4">
        <v>239</v>
      </c>
      <c r="I242" t="s" s="4">
        <v>264</v>
      </c>
      <c r="J242" t="s" s="4">
        <v>265</v>
      </c>
      <c r="K242" t="s" s="4">
        <v>266</v>
      </c>
      <c r="L242" t="s" s="4">
        <v>267</v>
      </c>
    </row>
    <row r="243" ht="45.0" customHeight="true">
      <c r="A243" t="s" s="4">
        <v>165</v>
      </c>
      <c r="B243" t="s" s="4">
        <v>514</v>
      </c>
      <c r="C243" t="s" s="4">
        <v>262</v>
      </c>
      <c r="D243" t="s" s="4">
        <v>263</v>
      </c>
      <c r="E243" t="s" s="4">
        <v>263</v>
      </c>
      <c r="F243" t="s" s="4">
        <v>263</v>
      </c>
      <c r="G243" t="s" s="4">
        <v>105</v>
      </c>
      <c r="H243" t="s" s="4">
        <v>239</v>
      </c>
      <c r="I243" t="s" s="4">
        <v>264</v>
      </c>
      <c r="J243" t="s" s="4">
        <v>265</v>
      </c>
      <c r="K243" t="s" s="4">
        <v>266</v>
      </c>
      <c r="L243" t="s" s="4">
        <v>267</v>
      </c>
    </row>
    <row r="244" ht="45.0" customHeight="true">
      <c r="A244" t="s" s="4">
        <v>165</v>
      </c>
      <c r="B244" t="s" s="4">
        <v>515</v>
      </c>
      <c r="C244" t="s" s="4">
        <v>262</v>
      </c>
      <c r="D244" t="s" s="4">
        <v>263</v>
      </c>
      <c r="E244" t="s" s="4">
        <v>263</v>
      </c>
      <c r="F244" t="s" s="4">
        <v>263</v>
      </c>
      <c r="G244" t="s" s="4">
        <v>105</v>
      </c>
      <c r="H244" t="s" s="4">
        <v>239</v>
      </c>
      <c r="I244" t="s" s="4">
        <v>264</v>
      </c>
      <c r="J244" t="s" s="4">
        <v>265</v>
      </c>
      <c r="K244" t="s" s="4">
        <v>266</v>
      </c>
      <c r="L244" t="s" s="4">
        <v>267</v>
      </c>
    </row>
    <row r="245" ht="45.0" customHeight="true">
      <c r="A245" t="s" s="4">
        <v>165</v>
      </c>
      <c r="B245" t="s" s="4">
        <v>516</v>
      </c>
      <c r="C245" t="s" s="4">
        <v>262</v>
      </c>
      <c r="D245" t="s" s="4">
        <v>263</v>
      </c>
      <c r="E245" t="s" s="4">
        <v>263</v>
      </c>
      <c r="F245" t="s" s="4">
        <v>263</v>
      </c>
      <c r="G245" t="s" s="4">
        <v>105</v>
      </c>
      <c r="H245" t="s" s="4">
        <v>239</v>
      </c>
      <c r="I245" t="s" s="4">
        <v>264</v>
      </c>
      <c r="J245" t="s" s="4">
        <v>265</v>
      </c>
      <c r="K245" t="s" s="4">
        <v>266</v>
      </c>
      <c r="L245" t="s" s="4">
        <v>267</v>
      </c>
    </row>
    <row r="246" ht="45.0" customHeight="true">
      <c r="A246" t="s" s="4">
        <v>165</v>
      </c>
      <c r="B246" t="s" s="4">
        <v>517</v>
      </c>
      <c r="C246" t="s" s="4">
        <v>262</v>
      </c>
      <c r="D246" t="s" s="4">
        <v>263</v>
      </c>
      <c r="E246" t="s" s="4">
        <v>263</v>
      </c>
      <c r="F246" t="s" s="4">
        <v>263</v>
      </c>
      <c r="G246" t="s" s="4">
        <v>105</v>
      </c>
      <c r="H246" t="s" s="4">
        <v>239</v>
      </c>
      <c r="I246" t="s" s="4">
        <v>264</v>
      </c>
      <c r="J246" t="s" s="4">
        <v>265</v>
      </c>
      <c r="K246" t="s" s="4">
        <v>266</v>
      </c>
      <c r="L246" t="s" s="4">
        <v>267</v>
      </c>
    </row>
    <row r="247" ht="45.0" customHeight="true">
      <c r="A247" t="s" s="4">
        <v>165</v>
      </c>
      <c r="B247" t="s" s="4">
        <v>518</v>
      </c>
      <c r="C247" t="s" s="4">
        <v>262</v>
      </c>
      <c r="D247" t="s" s="4">
        <v>263</v>
      </c>
      <c r="E247" t="s" s="4">
        <v>263</v>
      </c>
      <c r="F247" t="s" s="4">
        <v>263</v>
      </c>
      <c r="G247" t="s" s="4">
        <v>105</v>
      </c>
      <c r="H247" t="s" s="4">
        <v>239</v>
      </c>
      <c r="I247" t="s" s="4">
        <v>264</v>
      </c>
      <c r="J247" t="s" s="4">
        <v>265</v>
      </c>
      <c r="K247" t="s" s="4">
        <v>266</v>
      </c>
      <c r="L247" t="s" s="4">
        <v>267</v>
      </c>
    </row>
    <row r="248" ht="45.0" customHeight="true">
      <c r="A248" t="s" s="4">
        <v>165</v>
      </c>
      <c r="B248" t="s" s="4">
        <v>519</v>
      </c>
      <c r="C248" t="s" s="4">
        <v>262</v>
      </c>
      <c r="D248" t="s" s="4">
        <v>263</v>
      </c>
      <c r="E248" t="s" s="4">
        <v>263</v>
      </c>
      <c r="F248" t="s" s="4">
        <v>263</v>
      </c>
      <c r="G248" t="s" s="4">
        <v>105</v>
      </c>
      <c r="H248" t="s" s="4">
        <v>239</v>
      </c>
      <c r="I248" t="s" s="4">
        <v>264</v>
      </c>
      <c r="J248" t="s" s="4">
        <v>265</v>
      </c>
      <c r="K248" t="s" s="4">
        <v>266</v>
      </c>
      <c r="L248" t="s" s="4">
        <v>267</v>
      </c>
    </row>
    <row r="249" ht="45.0" customHeight="true">
      <c r="A249" t="s" s="4">
        <v>165</v>
      </c>
      <c r="B249" t="s" s="4">
        <v>520</v>
      </c>
      <c r="C249" t="s" s="4">
        <v>262</v>
      </c>
      <c r="D249" t="s" s="4">
        <v>263</v>
      </c>
      <c r="E249" t="s" s="4">
        <v>263</v>
      </c>
      <c r="F249" t="s" s="4">
        <v>263</v>
      </c>
      <c r="G249" t="s" s="4">
        <v>105</v>
      </c>
      <c r="H249" t="s" s="4">
        <v>239</v>
      </c>
      <c r="I249" t="s" s="4">
        <v>264</v>
      </c>
      <c r="J249" t="s" s="4">
        <v>265</v>
      </c>
      <c r="K249" t="s" s="4">
        <v>266</v>
      </c>
      <c r="L249" t="s" s="4">
        <v>267</v>
      </c>
    </row>
    <row r="250" ht="45.0" customHeight="true">
      <c r="A250" t="s" s="4">
        <v>165</v>
      </c>
      <c r="B250" t="s" s="4">
        <v>521</v>
      </c>
      <c r="C250" t="s" s="4">
        <v>262</v>
      </c>
      <c r="D250" t="s" s="4">
        <v>263</v>
      </c>
      <c r="E250" t="s" s="4">
        <v>263</v>
      </c>
      <c r="F250" t="s" s="4">
        <v>263</v>
      </c>
      <c r="G250" t="s" s="4">
        <v>105</v>
      </c>
      <c r="H250" t="s" s="4">
        <v>239</v>
      </c>
      <c r="I250" t="s" s="4">
        <v>264</v>
      </c>
      <c r="J250" t="s" s="4">
        <v>265</v>
      </c>
      <c r="K250" t="s" s="4">
        <v>266</v>
      </c>
      <c r="L250" t="s" s="4">
        <v>267</v>
      </c>
    </row>
    <row r="251" ht="45.0" customHeight="true">
      <c r="A251" t="s" s="4">
        <v>165</v>
      </c>
      <c r="B251" t="s" s="4">
        <v>522</v>
      </c>
      <c r="C251" t="s" s="4">
        <v>262</v>
      </c>
      <c r="D251" t="s" s="4">
        <v>263</v>
      </c>
      <c r="E251" t="s" s="4">
        <v>263</v>
      </c>
      <c r="F251" t="s" s="4">
        <v>263</v>
      </c>
      <c r="G251" t="s" s="4">
        <v>105</v>
      </c>
      <c r="H251" t="s" s="4">
        <v>239</v>
      </c>
      <c r="I251" t="s" s="4">
        <v>264</v>
      </c>
      <c r="J251" t="s" s="4">
        <v>265</v>
      </c>
      <c r="K251" t="s" s="4">
        <v>266</v>
      </c>
      <c r="L251" t="s" s="4">
        <v>267</v>
      </c>
    </row>
    <row r="252" ht="45.0" customHeight="true">
      <c r="A252" t="s" s="4">
        <v>165</v>
      </c>
      <c r="B252" t="s" s="4">
        <v>523</v>
      </c>
      <c r="C252" t="s" s="4">
        <v>262</v>
      </c>
      <c r="D252" t="s" s="4">
        <v>263</v>
      </c>
      <c r="E252" t="s" s="4">
        <v>263</v>
      </c>
      <c r="F252" t="s" s="4">
        <v>263</v>
      </c>
      <c r="G252" t="s" s="4">
        <v>105</v>
      </c>
      <c r="H252" t="s" s="4">
        <v>239</v>
      </c>
      <c r="I252" t="s" s="4">
        <v>264</v>
      </c>
      <c r="J252" t="s" s="4">
        <v>265</v>
      </c>
      <c r="K252" t="s" s="4">
        <v>266</v>
      </c>
      <c r="L252" t="s" s="4">
        <v>267</v>
      </c>
    </row>
    <row r="253" ht="45.0" customHeight="true">
      <c r="A253" t="s" s="4">
        <v>165</v>
      </c>
      <c r="B253" t="s" s="4">
        <v>524</v>
      </c>
      <c r="C253" t="s" s="4">
        <v>262</v>
      </c>
      <c r="D253" t="s" s="4">
        <v>263</v>
      </c>
      <c r="E253" t="s" s="4">
        <v>263</v>
      </c>
      <c r="F253" t="s" s="4">
        <v>263</v>
      </c>
      <c r="G253" t="s" s="4">
        <v>105</v>
      </c>
      <c r="H253" t="s" s="4">
        <v>239</v>
      </c>
      <c r="I253" t="s" s="4">
        <v>264</v>
      </c>
      <c r="J253" t="s" s="4">
        <v>265</v>
      </c>
      <c r="K253" t="s" s="4">
        <v>266</v>
      </c>
      <c r="L253" t="s" s="4">
        <v>267</v>
      </c>
    </row>
    <row r="254" ht="45.0" customHeight="true">
      <c r="A254" t="s" s="4">
        <v>165</v>
      </c>
      <c r="B254" t="s" s="4">
        <v>525</v>
      </c>
      <c r="C254" t="s" s="4">
        <v>262</v>
      </c>
      <c r="D254" t="s" s="4">
        <v>263</v>
      </c>
      <c r="E254" t="s" s="4">
        <v>263</v>
      </c>
      <c r="F254" t="s" s="4">
        <v>263</v>
      </c>
      <c r="G254" t="s" s="4">
        <v>105</v>
      </c>
      <c r="H254" t="s" s="4">
        <v>239</v>
      </c>
      <c r="I254" t="s" s="4">
        <v>264</v>
      </c>
      <c r="J254" t="s" s="4">
        <v>265</v>
      </c>
      <c r="K254" t="s" s="4">
        <v>266</v>
      </c>
      <c r="L254" t="s" s="4">
        <v>267</v>
      </c>
    </row>
    <row r="255" ht="45.0" customHeight="true">
      <c r="A255" t="s" s="4">
        <v>165</v>
      </c>
      <c r="B255" t="s" s="4">
        <v>526</v>
      </c>
      <c r="C255" t="s" s="4">
        <v>262</v>
      </c>
      <c r="D255" t="s" s="4">
        <v>263</v>
      </c>
      <c r="E255" t="s" s="4">
        <v>263</v>
      </c>
      <c r="F255" t="s" s="4">
        <v>263</v>
      </c>
      <c r="G255" t="s" s="4">
        <v>105</v>
      </c>
      <c r="H255" t="s" s="4">
        <v>239</v>
      </c>
      <c r="I255" t="s" s="4">
        <v>264</v>
      </c>
      <c r="J255" t="s" s="4">
        <v>265</v>
      </c>
      <c r="K255" t="s" s="4">
        <v>266</v>
      </c>
      <c r="L255" t="s" s="4">
        <v>267</v>
      </c>
    </row>
    <row r="256" ht="45.0" customHeight="true">
      <c r="A256" t="s" s="4">
        <v>165</v>
      </c>
      <c r="B256" t="s" s="4">
        <v>527</v>
      </c>
      <c r="C256" t="s" s="4">
        <v>262</v>
      </c>
      <c r="D256" t="s" s="4">
        <v>263</v>
      </c>
      <c r="E256" t="s" s="4">
        <v>263</v>
      </c>
      <c r="F256" t="s" s="4">
        <v>263</v>
      </c>
      <c r="G256" t="s" s="4">
        <v>105</v>
      </c>
      <c r="H256" t="s" s="4">
        <v>239</v>
      </c>
      <c r="I256" t="s" s="4">
        <v>264</v>
      </c>
      <c r="J256" t="s" s="4">
        <v>265</v>
      </c>
      <c r="K256" t="s" s="4">
        <v>266</v>
      </c>
      <c r="L256" t="s" s="4">
        <v>267</v>
      </c>
    </row>
    <row r="257" ht="45.0" customHeight="true">
      <c r="A257" t="s" s="4">
        <v>165</v>
      </c>
      <c r="B257" t="s" s="4">
        <v>528</v>
      </c>
      <c r="C257" t="s" s="4">
        <v>262</v>
      </c>
      <c r="D257" t="s" s="4">
        <v>263</v>
      </c>
      <c r="E257" t="s" s="4">
        <v>263</v>
      </c>
      <c r="F257" t="s" s="4">
        <v>263</v>
      </c>
      <c r="G257" t="s" s="4">
        <v>105</v>
      </c>
      <c r="H257" t="s" s="4">
        <v>239</v>
      </c>
      <c r="I257" t="s" s="4">
        <v>264</v>
      </c>
      <c r="J257" t="s" s="4">
        <v>265</v>
      </c>
      <c r="K257" t="s" s="4">
        <v>266</v>
      </c>
      <c r="L257" t="s" s="4">
        <v>267</v>
      </c>
    </row>
    <row r="258" ht="45.0" customHeight="true">
      <c r="A258" t="s" s="4">
        <v>165</v>
      </c>
      <c r="B258" t="s" s="4">
        <v>529</v>
      </c>
      <c r="C258" t="s" s="4">
        <v>262</v>
      </c>
      <c r="D258" t="s" s="4">
        <v>263</v>
      </c>
      <c r="E258" t="s" s="4">
        <v>263</v>
      </c>
      <c r="F258" t="s" s="4">
        <v>263</v>
      </c>
      <c r="G258" t="s" s="4">
        <v>105</v>
      </c>
      <c r="H258" t="s" s="4">
        <v>239</v>
      </c>
      <c r="I258" t="s" s="4">
        <v>264</v>
      </c>
      <c r="J258" t="s" s="4">
        <v>265</v>
      </c>
      <c r="K258" t="s" s="4">
        <v>266</v>
      </c>
      <c r="L258" t="s" s="4">
        <v>267</v>
      </c>
    </row>
    <row r="259" ht="45.0" customHeight="true">
      <c r="A259" t="s" s="4">
        <v>165</v>
      </c>
      <c r="B259" t="s" s="4">
        <v>530</v>
      </c>
      <c r="C259" t="s" s="4">
        <v>262</v>
      </c>
      <c r="D259" t="s" s="4">
        <v>263</v>
      </c>
      <c r="E259" t="s" s="4">
        <v>263</v>
      </c>
      <c r="F259" t="s" s="4">
        <v>263</v>
      </c>
      <c r="G259" t="s" s="4">
        <v>105</v>
      </c>
      <c r="H259" t="s" s="4">
        <v>239</v>
      </c>
      <c r="I259" t="s" s="4">
        <v>264</v>
      </c>
      <c r="J259" t="s" s="4">
        <v>265</v>
      </c>
      <c r="K259" t="s" s="4">
        <v>266</v>
      </c>
      <c r="L259" t="s" s="4">
        <v>267</v>
      </c>
    </row>
    <row r="260" ht="45.0" customHeight="true">
      <c r="A260" t="s" s="4">
        <v>165</v>
      </c>
      <c r="B260" t="s" s="4">
        <v>531</v>
      </c>
      <c r="C260" t="s" s="4">
        <v>262</v>
      </c>
      <c r="D260" t="s" s="4">
        <v>263</v>
      </c>
      <c r="E260" t="s" s="4">
        <v>263</v>
      </c>
      <c r="F260" t="s" s="4">
        <v>263</v>
      </c>
      <c r="G260" t="s" s="4">
        <v>105</v>
      </c>
      <c r="H260" t="s" s="4">
        <v>239</v>
      </c>
      <c r="I260" t="s" s="4">
        <v>264</v>
      </c>
      <c r="J260" t="s" s="4">
        <v>265</v>
      </c>
      <c r="K260" t="s" s="4">
        <v>266</v>
      </c>
      <c r="L260" t="s" s="4">
        <v>267</v>
      </c>
    </row>
    <row r="261" ht="45.0" customHeight="true">
      <c r="A261" t="s" s="4">
        <v>165</v>
      </c>
      <c r="B261" t="s" s="4">
        <v>532</v>
      </c>
      <c r="C261" t="s" s="4">
        <v>262</v>
      </c>
      <c r="D261" t="s" s="4">
        <v>263</v>
      </c>
      <c r="E261" t="s" s="4">
        <v>263</v>
      </c>
      <c r="F261" t="s" s="4">
        <v>263</v>
      </c>
      <c r="G261" t="s" s="4">
        <v>105</v>
      </c>
      <c r="H261" t="s" s="4">
        <v>239</v>
      </c>
      <c r="I261" t="s" s="4">
        <v>264</v>
      </c>
      <c r="J261" t="s" s="4">
        <v>265</v>
      </c>
      <c r="K261" t="s" s="4">
        <v>266</v>
      </c>
      <c r="L261" t="s" s="4">
        <v>267</v>
      </c>
    </row>
    <row r="262" ht="45.0" customHeight="true">
      <c r="A262" t="s" s="4">
        <v>165</v>
      </c>
      <c r="B262" t="s" s="4">
        <v>533</v>
      </c>
      <c r="C262" t="s" s="4">
        <v>262</v>
      </c>
      <c r="D262" t="s" s="4">
        <v>263</v>
      </c>
      <c r="E262" t="s" s="4">
        <v>263</v>
      </c>
      <c r="F262" t="s" s="4">
        <v>263</v>
      </c>
      <c r="G262" t="s" s="4">
        <v>105</v>
      </c>
      <c r="H262" t="s" s="4">
        <v>239</v>
      </c>
      <c r="I262" t="s" s="4">
        <v>264</v>
      </c>
      <c r="J262" t="s" s="4">
        <v>265</v>
      </c>
      <c r="K262" t="s" s="4">
        <v>266</v>
      </c>
      <c r="L262" t="s" s="4">
        <v>267</v>
      </c>
    </row>
    <row r="263" ht="45.0" customHeight="true">
      <c r="A263" t="s" s="4">
        <v>165</v>
      </c>
      <c r="B263" t="s" s="4">
        <v>534</v>
      </c>
      <c r="C263" t="s" s="4">
        <v>262</v>
      </c>
      <c r="D263" t="s" s="4">
        <v>263</v>
      </c>
      <c r="E263" t="s" s="4">
        <v>263</v>
      </c>
      <c r="F263" t="s" s="4">
        <v>263</v>
      </c>
      <c r="G263" t="s" s="4">
        <v>105</v>
      </c>
      <c r="H263" t="s" s="4">
        <v>239</v>
      </c>
      <c r="I263" t="s" s="4">
        <v>264</v>
      </c>
      <c r="J263" t="s" s="4">
        <v>265</v>
      </c>
      <c r="K263" t="s" s="4">
        <v>266</v>
      </c>
      <c r="L263" t="s" s="4">
        <v>267</v>
      </c>
    </row>
    <row r="264" ht="45.0" customHeight="true">
      <c r="A264" t="s" s="4">
        <v>165</v>
      </c>
      <c r="B264" t="s" s="4">
        <v>535</v>
      </c>
      <c r="C264" t="s" s="4">
        <v>262</v>
      </c>
      <c r="D264" t="s" s="4">
        <v>263</v>
      </c>
      <c r="E264" t="s" s="4">
        <v>263</v>
      </c>
      <c r="F264" t="s" s="4">
        <v>263</v>
      </c>
      <c r="G264" t="s" s="4">
        <v>105</v>
      </c>
      <c r="H264" t="s" s="4">
        <v>239</v>
      </c>
      <c r="I264" t="s" s="4">
        <v>264</v>
      </c>
      <c r="J264" t="s" s="4">
        <v>265</v>
      </c>
      <c r="K264" t="s" s="4">
        <v>266</v>
      </c>
      <c r="L264" t="s" s="4">
        <v>267</v>
      </c>
    </row>
    <row r="265" ht="45.0" customHeight="true">
      <c r="A265" t="s" s="4">
        <v>165</v>
      </c>
      <c r="B265" t="s" s="4">
        <v>536</v>
      </c>
      <c r="C265" t="s" s="4">
        <v>262</v>
      </c>
      <c r="D265" t="s" s="4">
        <v>263</v>
      </c>
      <c r="E265" t="s" s="4">
        <v>263</v>
      </c>
      <c r="F265" t="s" s="4">
        <v>263</v>
      </c>
      <c r="G265" t="s" s="4">
        <v>105</v>
      </c>
      <c r="H265" t="s" s="4">
        <v>239</v>
      </c>
      <c r="I265" t="s" s="4">
        <v>264</v>
      </c>
      <c r="J265" t="s" s="4">
        <v>265</v>
      </c>
      <c r="K265" t="s" s="4">
        <v>266</v>
      </c>
      <c r="L265" t="s" s="4">
        <v>267</v>
      </c>
    </row>
    <row r="266" ht="45.0" customHeight="true">
      <c r="A266" t="s" s="4">
        <v>165</v>
      </c>
      <c r="B266" t="s" s="4">
        <v>537</v>
      </c>
      <c r="C266" t="s" s="4">
        <v>262</v>
      </c>
      <c r="D266" t="s" s="4">
        <v>263</v>
      </c>
      <c r="E266" t="s" s="4">
        <v>263</v>
      </c>
      <c r="F266" t="s" s="4">
        <v>263</v>
      </c>
      <c r="G266" t="s" s="4">
        <v>105</v>
      </c>
      <c r="H266" t="s" s="4">
        <v>239</v>
      </c>
      <c r="I266" t="s" s="4">
        <v>264</v>
      </c>
      <c r="J266" t="s" s="4">
        <v>265</v>
      </c>
      <c r="K266" t="s" s="4">
        <v>266</v>
      </c>
      <c r="L266" t="s" s="4">
        <v>267</v>
      </c>
    </row>
    <row r="267" ht="45.0" customHeight="true">
      <c r="A267" t="s" s="4">
        <v>168</v>
      </c>
      <c r="B267" t="s" s="4">
        <v>538</v>
      </c>
      <c r="C267" t="s" s="4">
        <v>262</v>
      </c>
      <c r="D267" t="s" s="4">
        <v>263</v>
      </c>
      <c r="E267" t="s" s="4">
        <v>263</v>
      </c>
      <c r="F267" t="s" s="4">
        <v>263</v>
      </c>
      <c r="G267" t="s" s="4">
        <v>105</v>
      </c>
      <c r="H267" t="s" s="4">
        <v>239</v>
      </c>
      <c r="I267" t="s" s="4">
        <v>264</v>
      </c>
      <c r="J267" t="s" s="4">
        <v>265</v>
      </c>
      <c r="K267" t="s" s="4">
        <v>266</v>
      </c>
      <c r="L267" t="s" s="4">
        <v>267</v>
      </c>
    </row>
    <row r="268" ht="45.0" customHeight="true">
      <c r="A268" t="s" s="4">
        <v>168</v>
      </c>
      <c r="B268" t="s" s="4">
        <v>539</v>
      </c>
      <c r="C268" t="s" s="4">
        <v>262</v>
      </c>
      <c r="D268" t="s" s="4">
        <v>263</v>
      </c>
      <c r="E268" t="s" s="4">
        <v>263</v>
      </c>
      <c r="F268" t="s" s="4">
        <v>263</v>
      </c>
      <c r="G268" t="s" s="4">
        <v>105</v>
      </c>
      <c r="H268" t="s" s="4">
        <v>239</v>
      </c>
      <c r="I268" t="s" s="4">
        <v>264</v>
      </c>
      <c r="J268" t="s" s="4">
        <v>265</v>
      </c>
      <c r="K268" t="s" s="4">
        <v>266</v>
      </c>
      <c r="L268" t="s" s="4">
        <v>267</v>
      </c>
    </row>
    <row r="269" ht="45.0" customHeight="true">
      <c r="A269" t="s" s="4">
        <v>168</v>
      </c>
      <c r="B269" t="s" s="4">
        <v>540</v>
      </c>
      <c r="C269" t="s" s="4">
        <v>262</v>
      </c>
      <c r="D269" t="s" s="4">
        <v>263</v>
      </c>
      <c r="E269" t="s" s="4">
        <v>263</v>
      </c>
      <c r="F269" t="s" s="4">
        <v>263</v>
      </c>
      <c r="G269" t="s" s="4">
        <v>105</v>
      </c>
      <c r="H269" t="s" s="4">
        <v>239</v>
      </c>
      <c r="I269" t="s" s="4">
        <v>264</v>
      </c>
      <c r="J269" t="s" s="4">
        <v>265</v>
      </c>
      <c r="K269" t="s" s="4">
        <v>266</v>
      </c>
      <c r="L269" t="s" s="4">
        <v>267</v>
      </c>
    </row>
    <row r="270" ht="45.0" customHeight="true">
      <c r="A270" t="s" s="4">
        <v>168</v>
      </c>
      <c r="B270" t="s" s="4">
        <v>541</v>
      </c>
      <c r="C270" t="s" s="4">
        <v>262</v>
      </c>
      <c r="D270" t="s" s="4">
        <v>263</v>
      </c>
      <c r="E270" t="s" s="4">
        <v>263</v>
      </c>
      <c r="F270" t="s" s="4">
        <v>263</v>
      </c>
      <c r="G270" t="s" s="4">
        <v>105</v>
      </c>
      <c r="H270" t="s" s="4">
        <v>239</v>
      </c>
      <c r="I270" t="s" s="4">
        <v>264</v>
      </c>
      <c r="J270" t="s" s="4">
        <v>265</v>
      </c>
      <c r="K270" t="s" s="4">
        <v>266</v>
      </c>
      <c r="L270" t="s" s="4">
        <v>267</v>
      </c>
    </row>
    <row r="271" ht="45.0" customHeight="true">
      <c r="A271" t="s" s="4">
        <v>168</v>
      </c>
      <c r="B271" t="s" s="4">
        <v>542</v>
      </c>
      <c r="C271" t="s" s="4">
        <v>262</v>
      </c>
      <c r="D271" t="s" s="4">
        <v>263</v>
      </c>
      <c r="E271" t="s" s="4">
        <v>263</v>
      </c>
      <c r="F271" t="s" s="4">
        <v>263</v>
      </c>
      <c r="G271" t="s" s="4">
        <v>105</v>
      </c>
      <c r="H271" t="s" s="4">
        <v>239</v>
      </c>
      <c r="I271" t="s" s="4">
        <v>264</v>
      </c>
      <c r="J271" t="s" s="4">
        <v>265</v>
      </c>
      <c r="K271" t="s" s="4">
        <v>266</v>
      </c>
      <c r="L271" t="s" s="4">
        <v>267</v>
      </c>
    </row>
    <row r="272" ht="45.0" customHeight="true">
      <c r="A272" t="s" s="4">
        <v>168</v>
      </c>
      <c r="B272" t="s" s="4">
        <v>543</v>
      </c>
      <c r="C272" t="s" s="4">
        <v>262</v>
      </c>
      <c r="D272" t="s" s="4">
        <v>263</v>
      </c>
      <c r="E272" t="s" s="4">
        <v>263</v>
      </c>
      <c r="F272" t="s" s="4">
        <v>263</v>
      </c>
      <c r="G272" t="s" s="4">
        <v>105</v>
      </c>
      <c r="H272" t="s" s="4">
        <v>239</v>
      </c>
      <c r="I272" t="s" s="4">
        <v>264</v>
      </c>
      <c r="J272" t="s" s="4">
        <v>265</v>
      </c>
      <c r="K272" t="s" s="4">
        <v>266</v>
      </c>
      <c r="L272" t="s" s="4">
        <v>267</v>
      </c>
    </row>
    <row r="273" ht="45.0" customHeight="true">
      <c r="A273" t="s" s="4">
        <v>168</v>
      </c>
      <c r="B273" t="s" s="4">
        <v>544</v>
      </c>
      <c r="C273" t="s" s="4">
        <v>262</v>
      </c>
      <c r="D273" t="s" s="4">
        <v>263</v>
      </c>
      <c r="E273" t="s" s="4">
        <v>263</v>
      </c>
      <c r="F273" t="s" s="4">
        <v>263</v>
      </c>
      <c r="G273" t="s" s="4">
        <v>105</v>
      </c>
      <c r="H273" t="s" s="4">
        <v>239</v>
      </c>
      <c r="I273" t="s" s="4">
        <v>264</v>
      </c>
      <c r="J273" t="s" s="4">
        <v>265</v>
      </c>
      <c r="K273" t="s" s="4">
        <v>266</v>
      </c>
      <c r="L273" t="s" s="4">
        <v>267</v>
      </c>
    </row>
    <row r="274" ht="45.0" customHeight="true">
      <c r="A274" t="s" s="4">
        <v>168</v>
      </c>
      <c r="B274" t="s" s="4">
        <v>545</v>
      </c>
      <c r="C274" t="s" s="4">
        <v>262</v>
      </c>
      <c r="D274" t="s" s="4">
        <v>263</v>
      </c>
      <c r="E274" t="s" s="4">
        <v>263</v>
      </c>
      <c r="F274" t="s" s="4">
        <v>263</v>
      </c>
      <c r="G274" t="s" s="4">
        <v>105</v>
      </c>
      <c r="H274" t="s" s="4">
        <v>239</v>
      </c>
      <c r="I274" t="s" s="4">
        <v>264</v>
      </c>
      <c r="J274" t="s" s="4">
        <v>265</v>
      </c>
      <c r="K274" t="s" s="4">
        <v>266</v>
      </c>
      <c r="L274" t="s" s="4">
        <v>267</v>
      </c>
    </row>
    <row r="275" ht="45.0" customHeight="true">
      <c r="A275" t="s" s="4">
        <v>168</v>
      </c>
      <c r="B275" t="s" s="4">
        <v>546</v>
      </c>
      <c r="C275" t="s" s="4">
        <v>262</v>
      </c>
      <c r="D275" t="s" s="4">
        <v>263</v>
      </c>
      <c r="E275" t="s" s="4">
        <v>263</v>
      </c>
      <c r="F275" t="s" s="4">
        <v>263</v>
      </c>
      <c r="G275" t="s" s="4">
        <v>105</v>
      </c>
      <c r="H275" t="s" s="4">
        <v>239</v>
      </c>
      <c r="I275" t="s" s="4">
        <v>264</v>
      </c>
      <c r="J275" t="s" s="4">
        <v>265</v>
      </c>
      <c r="K275" t="s" s="4">
        <v>266</v>
      </c>
      <c r="L275" t="s" s="4">
        <v>267</v>
      </c>
    </row>
    <row r="276" ht="45.0" customHeight="true">
      <c r="A276" t="s" s="4">
        <v>168</v>
      </c>
      <c r="B276" t="s" s="4">
        <v>547</v>
      </c>
      <c r="C276" t="s" s="4">
        <v>262</v>
      </c>
      <c r="D276" t="s" s="4">
        <v>263</v>
      </c>
      <c r="E276" t="s" s="4">
        <v>263</v>
      </c>
      <c r="F276" t="s" s="4">
        <v>263</v>
      </c>
      <c r="G276" t="s" s="4">
        <v>105</v>
      </c>
      <c r="H276" t="s" s="4">
        <v>239</v>
      </c>
      <c r="I276" t="s" s="4">
        <v>264</v>
      </c>
      <c r="J276" t="s" s="4">
        <v>265</v>
      </c>
      <c r="K276" t="s" s="4">
        <v>266</v>
      </c>
      <c r="L276" t="s" s="4">
        <v>267</v>
      </c>
    </row>
    <row r="277" ht="45.0" customHeight="true">
      <c r="A277" t="s" s="4">
        <v>168</v>
      </c>
      <c r="B277" t="s" s="4">
        <v>548</v>
      </c>
      <c r="C277" t="s" s="4">
        <v>262</v>
      </c>
      <c r="D277" t="s" s="4">
        <v>263</v>
      </c>
      <c r="E277" t="s" s="4">
        <v>263</v>
      </c>
      <c r="F277" t="s" s="4">
        <v>263</v>
      </c>
      <c r="G277" t="s" s="4">
        <v>105</v>
      </c>
      <c r="H277" t="s" s="4">
        <v>239</v>
      </c>
      <c r="I277" t="s" s="4">
        <v>264</v>
      </c>
      <c r="J277" t="s" s="4">
        <v>265</v>
      </c>
      <c r="K277" t="s" s="4">
        <v>266</v>
      </c>
      <c r="L277" t="s" s="4">
        <v>267</v>
      </c>
    </row>
    <row r="278" ht="45.0" customHeight="true">
      <c r="A278" t="s" s="4">
        <v>168</v>
      </c>
      <c r="B278" t="s" s="4">
        <v>549</v>
      </c>
      <c r="C278" t="s" s="4">
        <v>262</v>
      </c>
      <c r="D278" t="s" s="4">
        <v>263</v>
      </c>
      <c r="E278" t="s" s="4">
        <v>263</v>
      </c>
      <c r="F278" t="s" s="4">
        <v>263</v>
      </c>
      <c r="G278" t="s" s="4">
        <v>105</v>
      </c>
      <c r="H278" t="s" s="4">
        <v>239</v>
      </c>
      <c r="I278" t="s" s="4">
        <v>264</v>
      </c>
      <c r="J278" t="s" s="4">
        <v>265</v>
      </c>
      <c r="K278" t="s" s="4">
        <v>266</v>
      </c>
      <c r="L278" t="s" s="4">
        <v>267</v>
      </c>
    </row>
    <row r="279" ht="45.0" customHeight="true">
      <c r="A279" t="s" s="4">
        <v>168</v>
      </c>
      <c r="B279" t="s" s="4">
        <v>550</v>
      </c>
      <c r="C279" t="s" s="4">
        <v>262</v>
      </c>
      <c r="D279" t="s" s="4">
        <v>263</v>
      </c>
      <c r="E279" t="s" s="4">
        <v>263</v>
      </c>
      <c r="F279" t="s" s="4">
        <v>263</v>
      </c>
      <c r="G279" t="s" s="4">
        <v>105</v>
      </c>
      <c r="H279" t="s" s="4">
        <v>239</v>
      </c>
      <c r="I279" t="s" s="4">
        <v>264</v>
      </c>
      <c r="J279" t="s" s="4">
        <v>265</v>
      </c>
      <c r="K279" t="s" s="4">
        <v>266</v>
      </c>
      <c r="L279" t="s" s="4">
        <v>267</v>
      </c>
    </row>
    <row r="280" ht="45.0" customHeight="true">
      <c r="A280" t="s" s="4">
        <v>168</v>
      </c>
      <c r="B280" t="s" s="4">
        <v>551</v>
      </c>
      <c r="C280" t="s" s="4">
        <v>262</v>
      </c>
      <c r="D280" t="s" s="4">
        <v>263</v>
      </c>
      <c r="E280" t="s" s="4">
        <v>263</v>
      </c>
      <c r="F280" t="s" s="4">
        <v>263</v>
      </c>
      <c r="G280" t="s" s="4">
        <v>105</v>
      </c>
      <c r="H280" t="s" s="4">
        <v>239</v>
      </c>
      <c r="I280" t="s" s="4">
        <v>264</v>
      </c>
      <c r="J280" t="s" s="4">
        <v>265</v>
      </c>
      <c r="K280" t="s" s="4">
        <v>266</v>
      </c>
      <c r="L280" t="s" s="4">
        <v>267</v>
      </c>
    </row>
    <row r="281" ht="45.0" customHeight="true">
      <c r="A281" t="s" s="4">
        <v>168</v>
      </c>
      <c r="B281" t="s" s="4">
        <v>552</v>
      </c>
      <c r="C281" t="s" s="4">
        <v>262</v>
      </c>
      <c r="D281" t="s" s="4">
        <v>263</v>
      </c>
      <c r="E281" t="s" s="4">
        <v>263</v>
      </c>
      <c r="F281" t="s" s="4">
        <v>263</v>
      </c>
      <c r="G281" t="s" s="4">
        <v>105</v>
      </c>
      <c r="H281" t="s" s="4">
        <v>239</v>
      </c>
      <c r="I281" t="s" s="4">
        <v>264</v>
      </c>
      <c r="J281" t="s" s="4">
        <v>265</v>
      </c>
      <c r="K281" t="s" s="4">
        <v>266</v>
      </c>
      <c r="L281" t="s" s="4">
        <v>267</v>
      </c>
    </row>
    <row r="282" ht="45.0" customHeight="true">
      <c r="A282" t="s" s="4">
        <v>168</v>
      </c>
      <c r="B282" t="s" s="4">
        <v>553</v>
      </c>
      <c r="C282" t="s" s="4">
        <v>262</v>
      </c>
      <c r="D282" t="s" s="4">
        <v>263</v>
      </c>
      <c r="E282" t="s" s="4">
        <v>263</v>
      </c>
      <c r="F282" t="s" s="4">
        <v>263</v>
      </c>
      <c r="G282" t="s" s="4">
        <v>105</v>
      </c>
      <c r="H282" t="s" s="4">
        <v>239</v>
      </c>
      <c r="I282" t="s" s="4">
        <v>264</v>
      </c>
      <c r="J282" t="s" s="4">
        <v>265</v>
      </c>
      <c r="K282" t="s" s="4">
        <v>266</v>
      </c>
      <c r="L282" t="s" s="4">
        <v>267</v>
      </c>
    </row>
    <row r="283" ht="45.0" customHeight="true">
      <c r="A283" t="s" s="4">
        <v>168</v>
      </c>
      <c r="B283" t="s" s="4">
        <v>554</v>
      </c>
      <c r="C283" t="s" s="4">
        <v>262</v>
      </c>
      <c r="D283" t="s" s="4">
        <v>263</v>
      </c>
      <c r="E283" t="s" s="4">
        <v>263</v>
      </c>
      <c r="F283" t="s" s="4">
        <v>263</v>
      </c>
      <c r="G283" t="s" s="4">
        <v>105</v>
      </c>
      <c r="H283" t="s" s="4">
        <v>239</v>
      </c>
      <c r="I283" t="s" s="4">
        <v>264</v>
      </c>
      <c r="J283" t="s" s="4">
        <v>265</v>
      </c>
      <c r="K283" t="s" s="4">
        <v>266</v>
      </c>
      <c r="L283" t="s" s="4">
        <v>267</v>
      </c>
    </row>
    <row r="284" ht="45.0" customHeight="true">
      <c r="A284" t="s" s="4">
        <v>168</v>
      </c>
      <c r="B284" t="s" s="4">
        <v>555</v>
      </c>
      <c r="C284" t="s" s="4">
        <v>262</v>
      </c>
      <c r="D284" t="s" s="4">
        <v>263</v>
      </c>
      <c r="E284" t="s" s="4">
        <v>263</v>
      </c>
      <c r="F284" t="s" s="4">
        <v>263</v>
      </c>
      <c r="G284" t="s" s="4">
        <v>105</v>
      </c>
      <c r="H284" t="s" s="4">
        <v>239</v>
      </c>
      <c r="I284" t="s" s="4">
        <v>264</v>
      </c>
      <c r="J284" t="s" s="4">
        <v>265</v>
      </c>
      <c r="K284" t="s" s="4">
        <v>266</v>
      </c>
      <c r="L284" t="s" s="4">
        <v>267</v>
      </c>
    </row>
    <row r="285" ht="45.0" customHeight="true">
      <c r="A285" t="s" s="4">
        <v>168</v>
      </c>
      <c r="B285" t="s" s="4">
        <v>556</v>
      </c>
      <c r="C285" t="s" s="4">
        <v>262</v>
      </c>
      <c r="D285" t="s" s="4">
        <v>263</v>
      </c>
      <c r="E285" t="s" s="4">
        <v>263</v>
      </c>
      <c r="F285" t="s" s="4">
        <v>263</v>
      </c>
      <c r="G285" t="s" s="4">
        <v>105</v>
      </c>
      <c r="H285" t="s" s="4">
        <v>239</v>
      </c>
      <c r="I285" t="s" s="4">
        <v>264</v>
      </c>
      <c r="J285" t="s" s="4">
        <v>265</v>
      </c>
      <c r="K285" t="s" s="4">
        <v>266</v>
      </c>
      <c r="L285" t="s" s="4">
        <v>267</v>
      </c>
    </row>
    <row r="286" ht="45.0" customHeight="true">
      <c r="A286" t="s" s="4">
        <v>168</v>
      </c>
      <c r="B286" t="s" s="4">
        <v>557</v>
      </c>
      <c r="C286" t="s" s="4">
        <v>262</v>
      </c>
      <c r="D286" t="s" s="4">
        <v>263</v>
      </c>
      <c r="E286" t="s" s="4">
        <v>263</v>
      </c>
      <c r="F286" t="s" s="4">
        <v>263</v>
      </c>
      <c r="G286" t="s" s="4">
        <v>105</v>
      </c>
      <c r="H286" t="s" s="4">
        <v>239</v>
      </c>
      <c r="I286" t="s" s="4">
        <v>264</v>
      </c>
      <c r="J286" t="s" s="4">
        <v>265</v>
      </c>
      <c r="K286" t="s" s="4">
        <v>266</v>
      </c>
      <c r="L286" t="s" s="4">
        <v>267</v>
      </c>
    </row>
    <row r="287" ht="45.0" customHeight="true">
      <c r="A287" t="s" s="4">
        <v>168</v>
      </c>
      <c r="B287" t="s" s="4">
        <v>558</v>
      </c>
      <c r="C287" t="s" s="4">
        <v>262</v>
      </c>
      <c r="D287" t="s" s="4">
        <v>263</v>
      </c>
      <c r="E287" t="s" s="4">
        <v>263</v>
      </c>
      <c r="F287" t="s" s="4">
        <v>263</v>
      </c>
      <c r="G287" t="s" s="4">
        <v>105</v>
      </c>
      <c r="H287" t="s" s="4">
        <v>239</v>
      </c>
      <c r="I287" t="s" s="4">
        <v>264</v>
      </c>
      <c r="J287" t="s" s="4">
        <v>265</v>
      </c>
      <c r="K287" t="s" s="4">
        <v>266</v>
      </c>
      <c r="L287" t="s" s="4">
        <v>267</v>
      </c>
    </row>
    <row r="288" ht="45.0" customHeight="true">
      <c r="A288" t="s" s="4">
        <v>168</v>
      </c>
      <c r="B288" t="s" s="4">
        <v>559</v>
      </c>
      <c r="C288" t="s" s="4">
        <v>262</v>
      </c>
      <c r="D288" t="s" s="4">
        <v>263</v>
      </c>
      <c r="E288" t="s" s="4">
        <v>263</v>
      </c>
      <c r="F288" t="s" s="4">
        <v>263</v>
      </c>
      <c r="G288" t="s" s="4">
        <v>105</v>
      </c>
      <c r="H288" t="s" s="4">
        <v>239</v>
      </c>
      <c r="I288" t="s" s="4">
        <v>264</v>
      </c>
      <c r="J288" t="s" s="4">
        <v>265</v>
      </c>
      <c r="K288" t="s" s="4">
        <v>266</v>
      </c>
      <c r="L288" t="s" s="4">
        <v>267</v>
      </c>
    </row>
    <row r="289" ht="45.0" customHeight="true">
      <c r="A289" t="s" s="4">
        <v>168</v>
      </c>
      <c r="B289" t="s" s="4">
        <v>560</v>
      </c>
      <c r="C289" t="s" s="4">
        <v>262</v>
      </c>
      <c r="D289" t="s" s="4">
        <v>263</v>
      </c>
      <c r="E289" t="s" s="4">
        <v>263</v>
      </c>
      <c r="F289" t="s" s="4">
        <v>263</v>
      </c>
      <c r="G289" t="s" s="4">
        <v>105</v>
      </c>
      <c r="H289" t="s" s="4">
        <v>239</v>
      </c>
      <c r="I289" t="s" s="4">
        <v>264</v>
      </c>
      <c r="J289" t="s" s="4">
        <v>265</v>
      </c>
      <c r="K289" t="s" s="4">
        <v>266</v>
      </c>
      <c r="L289" t="s" s="4">
        <v>267</v>
      </c>
    </row>
    <row r="290" ht="45.0" customHeight="true">
      <c r="A290" t="s" s="4">
        <v>168</v>
      </c>
      <c r="B290" t="s" s="4">
        <v>561</v>
      </c>
      <c r="C290" t="s" s="4">
        <v>262</v>
      </c>
      <c r="D290" t="s" s="4">
        <v>263</v>
      </c>
      <c r="E290" t="s" s="4">
        <v>263</v>
      </c>
      <c r="F290" t="s" s="4">
        <v>263</v>
      </c>
      <c r="G290" t="s" s="4">
        <v>105</v>
      </c>
      <c r="H290" t="s" s="4">
        <v>239</v>
      </c>
      <c r="I290" t="s" s="4">
        <v>264</v>
      </c>
      <c r="J290" t="s" s="4">
        <v>265</v>
      </c>
      <c r="K290" t="s" s="4">
        <v>266</v>
      </c>
      <c r="L290" t="s" s="4">
        <v>267</v>
      </c>
    </row>
    <row r="291" ht="45.0" customHeight="true">
      <c r="A291" t="s" s="4">
        <v>168</v>
      </c>
      <c r="B291" t="s" s="4">
        <v>562</v>
      </c>
      <c r="C291" t="s" s="4">
        <v>262</v>
      </c>
      <c r="D291" t="s" s="4">
        <v>263</v>
      </c>
      <c r="E291" t="s" s="4">
        <v>263</v>
      </c>
      <c r="F291" t="s" s="4">
        <v>263</v>
      </c>
      <c r="G291" t="s" s="4">
        <v>105</v>
      </c>
      <c r="H291" t="s" s="4">
        <v>239</v>
      </c>
      <c r="I291" t="s" s="4">
        <v>264</v>
      </c>
      <c r="J291" t="s" s="4">
        <v>265</v>
      </c>
      <c r="K291" t="s" s="4">
        <v>266</v>
      </c>
      <c r="L291" t="s" s="4">
        <v>267</v>
      </c>
    </row>
    <row r="292" ht="45.0" customHeight="true">
      <c r="A292" t="s" s="4">
        <v>168</v>
      </c>
      <c r="B292" t="s" s="4">
        <v>563</v>
      </c>
      <c r="C292" t="s" s="4">
        <v>262</v>
      </c>
      <c r="D292" t="s" s="4">
        <v>263</v>
      </c>
      <c r="E292" t="s" s="4">
        <v>263</v>
      </c>
      <c r="F292" t="s" s="4">
        <v>263</v>
      </c>
      <c r="G292" t="s" s="4">
        <v>105</v>
      </c>
      <c r="H292" t="s" s="4">
        <v>239</v>
      </c>
      <c r="I292" t="s" s="4">
        <v>264</v>
      </c>
      <c r="J292" t="s" s="4">
        <v>265</v>
      </c>
      <c r="K292" t="s" s="4">
        <v>266</v>
      </c>
      <c r="L292" t="s" s="4">
        <v>267</v>
      </c>
    </row>
    <row r="293" ht="45.0" customHeight="true">
      <c r="A293" t="s" s="4">
        <v>171</v>
      </c>
      <c r="B293" t="s" s="4">
        <v>564</v>
      </c>
      <c r="C293" t="s" s="4">
        <v>262</v>
      </c>
      <c r="D293" t="s" s="4">
        <v>263</v>
      </c>
      <c r="E293" t="s" s="4">
        <v>263</v>
      </c>
      <c r="F293" t="s" s="4">
        <v>263</v>
      </c>
      <c r="G293" t="s" s="4">
        <v>105</v>
      </c>
      <c r="H293" t="s" s="4">
        <v>239</v>
      </c>
      <c r="I293" t="s" s="4">
        <v>264</v>
      </c>
      <c r="J293" t="s" s="4">
        <v>265</v>
      </c>
      <c r="K293" t="s" s="4">
        <v>266</v>
      </c>
      <c r="L293" t="s" s="4">
        <v>267</v>
      </c>
    </row>
    <row r="294" ht="45.0" customHeight="true">
      <c r="A294" t="s" s="4">
        <v>171</v>
      </c>
      <c r="B294" t="s" s="4">
        <v>565</v>
      </c>
      <c r="C294" t="s" s="4">
        <v>262</v>
      </c>
      <c r="D294" t="s" s="4">
        <v>263</v>
      </c>
      <c r="E294" t="s" s="4">
        <v>263</v>
      </c>
      <c r="F294" t="s" s="4">
        <v>263</v>
      </c>
      <c r="G294" t="s" s="4">
        <v>105</v>
      </c>
      <c r="H294" t="s" s="4">
        <v>239</v>
      </c>
      <c r="I294" t="s" s="4">
        <v>264</v>
      </c>
      <c r="J294" t="s" s="4">
        <v>265</v>
      </c>
      <c r="K294" t="s" s="4">
        <v>266</v>
      </c>
      <c r="L294" t="s" s="4">
        <v>267</v>
      </c>
    </row>
    <row r="295" ht="45.0" customHeight="true">
      <c r="A295" t="s" s="4">
        <v>171</v>
      </c>
      <c r="B295" t="s" s="4">
        <v>566</v>
      </c>
      <c r="C295" t="s" s="4">
        <v>262</v>
      </c>
      <c r="D295" t="s" s="4">
        <v>263</v>
      </c>
      <c r="E295" t="s" s="4">
        <v>263</v>
      </c>
      <c r="F295" t="s" s="4">
        <v>263</v>
      </c>
      <c r="G295" t="s" s="4">
        <v>105</v>
      </c>
      <c r="H295" t="s" s="4">
        <v>239</v>
      </c>
      <c r="I295" t="s" s="4">
        <v>264</v>
      </c>
      <c r="J295" t="s" s="4">
        <v>265</v>
      </c>
      <c r="K295" t="s" s="4">
        <v>266</v>
      </c>
      <c r="L295" t="s" s="4">
        <v>267</v>
      </c>
    </row>
    <row r="296" ht="45.0" customHeight="true">
      <c r="A296" t="s" s="4">
        <v>171</v>
      </c>
      <c r="B296" t="s" s="4">
        <v>567</v>
      </c>
      <c r="C296" t="s" s="4">
        <v>262</v>
      </c>
      <c r="D296" t="s" s="4">
        <v>263</v>
      </c>
      <c r="E296" t="s" s="4">
        <v>263</v>
      </c>
      <c r="F296" t="s" s="4">
        <v>263</v>
      </c>
      <c r="G296" t="s" s="4">
        <v>105</v>
      </c>
      <c r="H296" t="s" s="4">
        <v>239</v>
      </c>
      <c r="I296" t="s" s="4">
        <v>264</v>
      </c>
      <c r="J296" t="s" s="4">
        <v>265</v>
      </c>
      <c r="K296" t="s" s="4">
        <v>266</v>
      </c>
      <c r="L296" t="s" s="4">
        <v>267</v>
      </c>
    </row>
    <row r="297" ht="45.0" customHeight="true">
      <c r="A297" t="s" s="4">
        <v>171</v>
      </c>
      <c r="B297" t="s" s="4">
        <v>568</v>
      </c>
      <c r="C297" t="s" s="4">
        <v>262</v>
      </c>
      <c r="D297" t="s" s="4">
        <v>263</v>
      </c>
      <c r="E297" t="s" s="4">
        <v>263</v>
      </c>
      <c r="F297" t="s" s="4">
        <v>263</v>
      </c>
      <c r="G297" t="s" s="4">
        <v>105</v>
      </c>
      <c r="H297" t="s" s="4">
        <v>239</v>
      </c>
      <c r="I297" t="s" s="4">
        <v>264</v>
      </c>
      <c r="J297" t="s" s="4">
        <v>265</v>
      </c>
      <c r="K297" t="s" s="4">
        <v>266</v>
      </c>
      <c r="L297" t="s" s="4">
        <v>267</v>
      </c>
    </row>
    <row r="298" ht="45.0" customHeight="true">
      <c r="A298" t="s" s="4">
        <v>171</v>
      </c>
      <c r="B298" t="s" s="4">
        <v>569</v>
      </c>
      <c r="C298" t="s" s="4">
        <v>262</v>
      </c>
      <c r="D298" t="s" s="4">
        <v>263</v>
      </c>
      <c r="E298" t="s" s="4">
        <v>263</v>
      </c>
      <c r="F298" t="s" s="4">
        <v>263</v>
      </c>
      <c r="G298" t="s" s="4">
        <v>105</v>
      </c>
      <c r="H298" t="s" s="4">
        <v>239</v>
      </c>
      <c r="I298" t="s" s="4">
        <v>264</v>
      </c>
      <c r="J298" t="s" s="4">
        <v>265</v>
      </c>
      <c r="K298" t="s" s="4">
        <v>266</v>
      </c>
      <c r="L298" t="s" s="4">
        <v>267</v>
      </c>
    </row>
    <row r="299" ht="45.0" customHeight="true">
      <c r="A299" t="s" s="4">
        <v>171</v>
      </c>
      <c r="B299" t="s" s="4">
        <v>570</v>
      </c>
      <c r="C299" t="s" s="4">
        <v>262</v>
      </c>
      <c r="D299" t="s" s="4">
        <v>263</v>
      </c>
      <c r="E299" t="s" s="4">
        <v>263</v>
      </c>
      <c r="F299" t="s" s="4">
        <v>263</v>
      </c>
      <c r="G299" t="s" s="4">
        <v>105</v>
      </c>
      <c r="H299" t="s" s="4">
        <v>239</v>
      </c>
      <c r="I299" t="s" s="4">
        <v>264</v>
      </c>
      <c r="J299" t="s" s="4">
        <v>265</v>
      </c>
      <c r="K299" t="s" s="4">
        <v>266</v>
      </c>
      <c r="L299" t="s" s="4">
        <v>267</v>
      </c>
    </row>
    <row r="300" ht="45.0" customHeight="true">
      <c r="A300" t="s" s="4">
        <v>171</v>
      </c>
      <c r="B300" t="s" s="4">
        <v>571</v>
      </c>
      <c r="C300" t="s" s="4">
        <v>262</v>
      </c>
      <c r="D300" t="s" s="4">
        <v>263</v>
      </c>
      <c r="E300" t="s" s="4">
        <v>263</v>
      </c>
      <c r="F300" t="s" s="4">
        <v>263</v>
      </c>
      <c r="G300" t="s" s="4">
        <v>105</v>
      </c>
      <c r="H300" t="s" s="4">
        <v>239</v>
      </c>
      <c r="I300" t="s" s="4">
        <v>264</v>
      </c>
      <c r="J300" t="s" s="4">
        <v>265</v>
      </c>
      <c r="K300" t="s" s="4">
        <v>266</v>
      </c>
      <c r="L300" t="s" s="4">
        <v>267</v>
      </c>
    </row>
    <row r="301" ht="45.0" customHeight="true">
      <c r="A301" t="s" s="4">
        <v>171</v>
      </c>
      <c r="B301" t="s" s="4">
        <v>572</v>
      </c>
      <c r="C301" t="s" s="4">
        <v>262</v>
      </c>
      <c r="D301" t="s" s="4">
        <v>263</v>
      </c>
      <c r="E301" t="s" s="4">
        <v>263</v>
      </c>
      <c r="F301" t="s" s="4">
        <v>263</v>
      </c>
      <c r="G301" t="s" s="4">
        <v>105</v>
      </c>
      <c r="H301" t="s" s="4">
        <v>239</v>
      </c>
      <c r="I301" t="s" s="4">
        <v>264</v>
      </c>
      <c r="J301" t="s" s="4">
        <v>265</v>
      </c>
      <c r="K301" t="s" s="4">
        <v>266</v>
      </c>
      <c r="L301" t="s" s="4">
        <v>267</v>
      </c>
    </row>
    <row r="302" ht="45.0" customHeight="true">
      <c r="A302" t="s" s="4">
        <v>171</v>
      </c>
      <c r="B302" t="s" s="4">
        <v>573</v>
      </c>
      <c r="C302" t="s" s="4">
        <v>262</v>
      </c>
      <c r="D302" t="s" s="4">
        <v>263</v>
      </c>
      <c r="E302" t="s" s="4">
        <v>263</v>
      </c>
      <c r="F302" t="s" s="4">
        <v>263</v>
      </c>
      <c r="G302" t="s" s="4">
        <v>105</v>
      </c>
      <c r="H302" t="s" s="4">
        <v>239</v>
      </c>
      <c r="I302" t="s" s="4">
        <v>264</v>
      </c>
      <c r="J302" t="s" s="4">
        <v>265</v>
      </c>
      <c r="K302" t="s" s="4">
        <v>266</v>
      </c>
      <c r="L302" t="s" s="4">
        <v>267</v>
      </c>
    </row>
    <row r="303" ht="45.0" customHeight="true">
      <c r="A303" t="s" s="4">
        <v>171</v>
      </c>
      <c r="B303" t="s" s="4">
        <v>574</v>
      </c>
      <c r="C303" t="s" s="4">
        <v>262</v>
      </c>
      <c r="D303" t="s" s="4">
        <v>263</v>
      </c>
      <c r="E303" t="s" s="4">
        <v>263</v>
      </c>
      <c r="F303" t="s" s="4">
        <v>263</v>
      </c>
      <c r="G303" t="s" s="4">
        <v>105</v>
      </c>
      <c r="H303" t="s" s="4">
        <v>239</v>
      </c>
      <c r="I303" t="s" s="4">
        <v>264</v>
      </c>
      <c r="J303" t="s" s="4">
        <v>265</v>
      </c>
      <c r="K303" t="s" s="4">
        <v>266</v>
      </c>
      <c r="L303" t="s" s="4">
        <v>267</v>
      </c>
    </row>
    <row r="304" ht="45.0" customHeight="true">
      <c r="A304" t="s" s="4">
        <v>171</v>
      </c>
      <c r="B304" t="s" s="4">
        <v>575</v>
      </c>
      <c r="C304" t="s" s="4">
        <v>262</v>
      </c>
      <c r="D304" t="s" s="4">
        <v>263</v>
      </c>
      <c r="E304" t="s" s="4">
        <v>263</v>
      </c>
      <c r="F304" t="s" s="4">
        <v>263</v>
      </c>
      <c r="G304" t="s" s="4">
        <v>105</v>
      </c>
      <c r="H304" t="s" s="4">
        <v>239</v>
      </c>
      <c r="I304" t="s" s="4">
        <v>264</v>
      </c>
      <c r="J304" t="s" s="4">
        <v>265</v>
      </c>
      <c r="K304" t="s" s="4">
        <v>266</v>
      </c>
      <c r="L304" t="s" s="4">
        <v>267</v>
      </c>
    </row>
    <row r="305" ht="45.0" customHeight="true">
      <c r="A305" t="s" s="4">
        <v>171</v>
      </c>
      <c r="B305" t="s" s="4">
        <v>576</v>
      </c>
      <c r="C305" t="s" s="4">
        <v>262</v>
      </c>
      <c r="D305" t="s" s="4">
        <v>263</v>
      </c>
      <c r="E305" t="s" s="4">
        <v>263</v>
      </c>
      <c r="F305" t="s" s="4">
        <v>263</v>
      </c>
      <c r="G305" t="s" s="4">
        <v>105</v>
      </c>
      <c r="H305" t="s" s="4">
        <v>239</v>
      </c>
      <c r="I305" t="s" s="4">
        <v>264</v>
      </c>
      <c r="J305" t="s" s="4">
        <v>265</v>
      </c>
      <c r="K305" t="s" s="4">
        <v>266</v>
      </c>
      <c r="L305" t="s" s="4">
        <v>267</v>
      </c>
    </row>
    <row r="306" ht="45.0" customHeight="true">
      <c r="A306" t="s" s="4">
        <v>171</v>
      </c>
      <c r="B306" t="s" s="4">
        <v>577</v>
      </c>
      <c r="C306" t="s" s="4">
        <v>262</v>
      </c>
      <c r="D306" t="s" s="4">
        <v>263</v>
      </c>
      <c r="E306" t="s" s="4">
        <v>263</v>
      </c>
      <c r="F306" t="s" s="4">
        <v>263</v>
      </c>
      <c r="G306" t="s" s="4">
        <v>105</v>
      </c>
      <c r="H306" t="s" s="4">
        <v>239</v>
      </c>
      <c r="I306" t="s" s="4">
        <v>264</v>
      </c>
      <c r="J306" t="s" s="4">
        <v>265</v>
      </c>
      <c r="K306" t="s" s="4">
        <v>266</v>
      </c>
      <c r="L306" t="s" s="4">
        <v>267</v>
      </c>
    </row>
    <row r="307" ht="45.0" customHeight="true">
      <c r="A307" t="s" s="4">
        <v>171</v>
      </c>
      <c r="B307" t="s" s="4">
        <v>578</v>
      </c>
      <c r="C307" t="s" s="4">
        <v>262</v>
      </c>
      <c r="D307" t="s" s="4">
        <v>263</v>
      </c>
      <c r="E307" t="s" s="4">
        <v>263</v>
      </c>
      <c r="F307" t="s" s="4">
        <v>263</v>
      </c>
      <c r="G307" t="s" s="4">
        <v>105</v>
      </c>
      <c r="H307" t="s" s="4">
        <v>239</v>
      </c>
      <c r="I307" t="s" s="4">
        <v>264</v>
      </c>
      <c r="J307" t="s" s="4">
        <v>265</v>
      </c>
      <c r="K307" t="s" s="4">
        <v>266</v>
      </c>
      <c r="L307" t="s" s="4">
        <v>267</v>
      </c>
    </row>
    <row r="308" ht="45.0" customHeight="true">
      <c r="A308" t="s" s="4">
        <v>171</v>
      </c>
      <c r="B308" t="s" s="4">
        <v>579</v>
      </c>
      <c r="C308" t="s" s="4">
        <v>262</v>
      </c>
      <c r="D308" t="s" s="4">
        <v>263</v>
      </c>
      <c r="E308" t="s" s="4">
        <v>263</v>
      </c>
      <c r="F308" t="s" s="4">
        <v>263</v>
      </c>
      <c r="G308" t="s" s="4">
        <v>105</v>
      </c>
      <c r="H308" t="s" s="4">
        <v>239</v>
      </c>
      <c r="I308" t="s" s="4">
        <v>264</v>
      </c>
      <c r="J308" t="s" s="4">
        <v>265</v>
      </c>
      <c r="K308" t="s" s="4">
        <v>266</v>
      </c>
      <c r="L308" t="s" s="4">
        <v>267</v>
      </c>
    </row>
    <row r="309" ht="45.0" customHeight="true">
      <c r="A309" t="s" s="4">
        <v>171</v>
      </c>
      <c r="B309" t="s" s="4">
        <v>580</v>
      </c>
      <c r="C309" t="s" s="4">
        <v>262</v>
      </c>
      <c r="D309" t="s" s="4">
        <v>263</v>
      </c>
      <c r="E309" t="s" s="4">
        <v>263</v>
      </c>
      <c r="F309" t="s" s="4">
        <v>263</v>
      </c>
      <c r="G309" t="s" s="4">
        <v>105</v>
      </c>
      <c r="H309" t="s" s="4">
        <v>239</v>
      </c>
      <c r="I309" t="s" s="4">
        <v>264</v>
      </c>
      <c r="J309" t="s" s="4">
        <v>265</v>
      </c>
      <c r="K309" t="s" s="4">
        <v>266</v>
      </c>
      <c r="L309" t="s" s="4">
        <v>267</v>
      </c>
    </row>
    <row r="310" ht="45.0" customHeight="true">
      <c r="A310" t="s" s="4">
        <v>171</v>
      </c>
      <c r="B310" t="s" s="4">
        <v>581</v>
      </c>
      <c r="C310" t="s" s="4">
        <v>262</v>
      </c>
      <c r="D310" t="s" s="4">
        <v>263</v>
      </c>
      <c r="E310" t="s" s="4">
        <v>263</v>
      </c>
      <c r="F310" t="s" s="4">
        <v>263</v>
      </c>
      <c r="G310" t="s" s="4">
        <v>105</v>
      </c>
      <c r="H310" t="s" s="4">
        <v>239</v>
      </c>
      <c r="I310" t="s" s="4">
        <v>264</v>
      </c>
      <c r="J310" t="s" s="4">
        <v>265</v>
      </c>
      <c r="K310" t="s" s="4">
        <v>266</v>
      </c>
      <c r="L310" t="s" s="4">
        <v>267</v>
      </c>
    </row>
    <row r="311" ht="45.0" customHeight="true">
      <c r="A311" t="s" s="4">
        <v>171</v>
      </c>
      <c r="B311" t="s" s="4">
        <v>582</v>
      </c>
      <c r="C311" t="s" s="4">
        <v>262</v>
      </c>
      <c r="D311" t="s" s="4">
        <v>263</v>
      </c>
      <c r="E311" t="s" s="4">
        <v>263</v>
      </c>
      <c r="F311" t="s" s="4">
        <v>263</v>
      </c>
      <c r="G311" t="s" s="4">
        <v>105</v>
      </c>
      <c r="H311" t="s" s="4">
        <v>239</v>
      </c>
      <c r="I311" t="s" s="4">
        <v>264</v>
      </c>
      <c r="J311" t="s" s="4">
        <v>265</v>
      </c>
      <c r="K311" t="s" s="4">
        <v>266</v>
      </c>
      <c r="L311" t="s" s="4">
        <v>267</v>
      </c>
    </row>
    <row r="312" ht="45.0" customHeight="true">
      <c r="A312" t="s" s="4">
        <v>171</v>
      </c>
      <c r="B312" t="s" s="4">
        <v>583</v>
      </c>
      <c r="C312" t="s" s="4">
        <v>262</v>
      </c>
      <c r="D312" t="s" s="4">
        <v>263</v>
      </c>
      <c r="E312" t="s" s="4">
        <v>263</v>
      </c>
      <c r="F312" t="s" s="4">
        <v>263</v>
      </c>
      <c r="G312" t="s" s="4">
        <v>105</v>
      </c>
      <c r="H312" t="s" s="4">
        <v>239</v>
      </c>
      <c r="I312" t="s" s="4">
        <v>264</v>
      </c>
      <c r="J312" t="s" s="4">
        <v>265</v>
      </c>
      <c r="K312" t="s" s="4">
        <v>266</v>
      </c>
      <c r="L312" t="s" s="4">
        <v>267</v>
      </c>
    </row>
    <row r="313" ht="45.0" customHeight="true">
      <c r="A313" t="s" s="4">
        <v>171</v>
      </c>
      <c r="B313" t="s" s="4">
        <v>584</v>
      </c>
      <c r="C313" t="s" s="4">
        <v>262</v>
      </c>
      <c r="D313" t="s" s="4">
        <v>263</v>
      </c>
      <c r="E313" t="s" s="4">
        <v>263</v>
      </c>
      <c r="F313" t="s" s="4">
        <v>263</v>
      </c>
      <c r="G313" t="s" s="4">
        <v>105</v>
      </c>
      <c r="H313" t="s" s="4">
        <v>239</v>
      </c>
      <c r="I313" t="s" s="4">
        <v>264</v>
      </c>
      <c r="J313" t="s" s="4">
        <v>265</v>
      </c>
      <c r="K313" t="s" s="4">
        <v>266</v>
      </c>
      <c r="L313" t="s" s="4">
        <v>267</v>
      </c>
    </row>
    <row r="314" ht="45.0" customHeight="true">
      <c r="A314" t="s" s="4">
        <v>171</v>
      </c>
      <c r="B314" t="s" s="4">
        <v>585</v>
      </c>
      <c r="C314" t="s" s="4">
        <v>262</v>
      </c>
      <c r="D314" t="s" s="4">
        <v>263</v>
      </c>
      <c r="E314" t="s" s="4">
        <v>263</v>
      </c>
      <c r="F314" t="s" s="4">
        <v>263</v>
      </c>
      <c r="G314" t="s" s="4">
        <v>105</v>
      </c>
      <c r="H314" t="s" s="4">
        <v>239</v>
      </c>
      <c r="I314" t="s" s="4">
        <v>264</v>
      </c>
      <c r="J314" t="s" s="4">
        <v>265</v>
      </c>
      <c r="K314" t="s" s="4">
        <v>266</v>
      </c>
      <c r="L314" t="s" s="4">
        <v>267</v>
      </c>
    </row>
    <row r="315" ht="45.0" customHeight="true">
      <c r="A315" t="s" s="4">
        <v>171</v>
      </c>
      <c r="B315" t="s" s="4">
        <v>586</v>
      </c>
      <c r="C315" t="s" s="4">
        <v>262</v>
      </c>
      <c r="D315" t="s" s="4">
        <v>263</v>
      </c>
      <c r="E315" t="s" s="4">
        <v>263</v>
      </c>
      <c r="F315" t="s" s="4">
        <v>263</v>
      </c>
      <c r="G315" t="s" s="4">
        <v>105</v>
      </c>
      <c r="H315" t="s" s="4">
        <v>239</v>
      </c>
      <c r="I315" t="s" s="4">
        <v>264</v>
      </c>
      <c r="J315" t="s" s="4">
        <v>265</v>
      </c>
      <c r="K315" t="s" s="4">
        <v>266</v>
      </c>
      <c r="L315" t="s" s="4">
        <v>267</v>
      </c>
    </row>
    <row r="316" ht="45.0" customHeight="true">
      <c r="A316" t="s" s="4">
        <v>171</v>
      </c>
      <c r="B316" t="s" s="4">
        <v>587</v>
      </c>
      <c r="C316" t="s" s="4">
        <v>262</v>
      </c>
      <c r="D316" t="s" s="4">
        <v>263</v>
      </c>
      <c r="E316" t="s" s="4">
        <v>263</v>
      </c>
      <c r="F316" t="s" s="4">
        <v>263</v>
      </c>
      <c r="G316" t="s" s="4">
        <v>105</v>
      </c>
      <c r="H316" t="s" s="4">
        <v>239</v>
      </c>
      <c r="I316" t="s" s="4">
        <v>264</v>
      </c>
      <c r="J316" t="s" s="4">
        <v>265</v>
      </c>
      <c r="K316" t="s" s="4">
        <v>266</v>
      </c>
      <c r="L316" t="s" s="4">
        <v>267</v>
      </c>
    </row>
    <row r="317" ht="45.0" customHeight="true">
      <c r="A317" t="s" s="4">
        <v>171</v>
      </c>
      <c r="B317" t="s" s="4">
        <v>588</v>
      </c>
      <c r="C317" t="s" s="4">
        <v>262</v>
      </c>
      <c r="D317" t="s" s="4">
        <v>263</v>
      </c>
      <c r="E317" t="s" s="4">
        <v>263</v>
      </c>
      <c r="F317" t="s" s="4">
        <v>263</v>
      </c>
      <c r="G317" t="s" s="4">
        <v>105</v>
      </c>
      <c r="H317" t="s" s="4">
        <v>239</v>
      </c>
      <c r="I317" t="s" s="4">
        <v>264</v>
      </c>
      <c r="J317" t="s" s="4">
        <v>265</v>
      </c>
      <c r="K317" t="s" s="4">
        <v>266</v>
      </c>
      <c r="L317" t="s" s="4">
        <v>267</v>
      </c>
    </row>
    <row r="318" ht="45.0" customHeight="true">
      <c r="A318" t="s" s="4">
        <v>171</v>
      </c>
      <c r="B318" t="s" s="4">
        <v>589</v>
      </c>
      <c r="C318" t="s" s="4">
        <v>262</v>
      </c>
      <c r="D318" t="s" s="4">
        <v>263</v>
      </c>
      <c r="E318" t="s" s="4">
        <v>263</v>
      </c>
      <c r="F318" t="s" s="4">
        <v>263</v>
      </c>
      <c r="G318" t="s" s="4">
        <v>105</v>
      </c>
      <c r="H318" t="s" s="4">
        <v>239</v>
      </c>
      <c r="I318" t="s" s="4">
        <v>264</v>
      </c>
      <c r="J318" t="s" s="4">
        <v>265</v>
      </c>
      <c r="K318" t="s" s="4">
        <v>266</v>
      </c>
      <c r="L318" t="s" s="4">
        <v>267</v>
      </c>
    </row>
    <row r="319" ht="45.0" customHeight="true">
      <c r="A319" t="s" s="4">
        <v>174</v>
      </c>
      <c r="B319" t="s" s="4">
        <v>590</v>
      </c>
      <c r="C319" t="s" s="4">
        <v>262</v>
      </c>
      <c r="D319" t="s" s="4">
        <v>263</v>
      </c>
      <c r="E319" t="s" s="4">
        <v>263</v>
      </c>
      <c r="F319" t="s" s="4">
        <v>263</v>
      </c>
      <c r="G319" t="s" s="4">
        <v>105</v>
      </c>
      <c r="H319" t="s" s="4">
        <v>239</v>
      </c>
      <c r="I319" t="s" s="4">
        <v>264</v>
      </c>
      <c r="J319" t="s" s="4">
        <v>265</v>
      </c>
      <c r="K319" t="s" s="4">
        <v>266</v>
      </c>
      <c r="L319" t="s" s="4">
        <v>267</v>
      </c>
    </row>
    <row r="320" ht="45.0" customHeight="true">
      <c r="A320" t="s" s="4">
        <v>174</v>
      </c>
      <c r="B320" t="s" s="4">
        <v>591</v>
      </c>
      <c r="C320" t="s" s="4">
        <v>262</v>
      </c>
      <c r="D320" t="s" s="4">
        <v>263</v>
      </c>
      <c r="E320" t="s" s="4">
        <v>263</v>
      </c>
      <c r="F320" t="s" s="4">
        <v>263</v>
      </c>
      <c r="G320" t="s" s="4">
        <v>105</v>
      </c>
      <c r="H320" t="s" s="4">
        <v>239</v>
      </c>
      <c r="I320" t="s" s="4">
        <v>264</v>
      </c>
      <c r="J320" t="s" s="4">
        <v>265</v>
      </c>
      <c r="K320" t="s" s="4">
        <v>266</v>
      </c>
      <c r="L320" t="s" s="4">
        <v>267</v>
      </c>
    </row>
    <row r="321" ht="45.0" customHeight="true">
      <c r="A321" t="s" s="4">
        <v>174</v>
      </c>
      <c r="B321" t="s" s="4">
        <v>592</v>
      </c>
      <c r="C321" t="s" s="4">
        <v>262</v>
      </c>
      <c r="D321" t="s" s="4">
        <v>263</v>
      </c>
      <c r="E321" t="s" s="4">
        <v>263</v>
      </c>
      <c r="F321" t="s" s="4">
        <v>263</v>
      </c>
      <c r="G321" t="s" s="4">
        <v>105</v>
      </c>
      <c r="H321" t="s" s="4">
        <v>239</v>
      </c>
      <c r="I321" t="s" s="4">
        <v>264</v>
      </c>
      <c r="J321" t="s" s="4">
        <v>265</v>
      </c>
      <c r="K321" t="s" s="4">
        <v>266</v>
      </c>
      <c r="L321" t="s" s="4">
        <v>267</v>
      </c>
    </row>
    <row r="322" ht="45.0" customHeight="true">
      <c r="A322" t="s" s="4">
        <v>174</v>
      </c>
      <c r="B322" t="s" s="4">
        <v>593</v>
      </c>
      <c r="C322" t="s" s="4">
        <v>262</v>
      </c>
      <c r="D322" t="s" s="4">
        <v>263</v>
      </c>
      <c r="E322" t="s" s="4">
        <v>263</v>
      </c>
      <c r="F322" t="s" s="4">
        <v>263</v>
      </c>
      <c r="G322" t="s" s="4">
        <v>105</v>
      </c>
      <c r="H322" t="s" s="4">
        <v>239</v>
      </c>
      <c r="I322" t="s" s="4">
        <v>264</v>
      </c>
      <c r="J322" t="s" s="4">
        <v>265</v>
      </c>
      <c r="K322" t="s" s="4">
        <v>266</v>
      </c>
      <c r="L322" t="s" s="4">
        <v>267</v>
      </c>
    </row>
    <row r="323" ht="45.0" customHeight="true">
      <c r="A323" t="s" s="4">
        <v>174</v>
      </c>
      <c r="B323" t="s" s="4">
        <v>594</v>
      </c>
      <c r="C323" t="s" s="4">
        <v>262</v>
      </c>
      <c r="D323" t="s" s="4">
        <v>263</v>
      </c>
      <c r="E323" t="s" s="4">
        <v>263</v>
      </c>
      <c r="F323" t="s" s="4">
        <v>263</v>
      </c>
      <c r="G323" t="s" s="4">
        <v>105</v>
      </c>
      <c r="H323" t="s" s="4">
        <v>239</v>
      </c>
      <c r="I323" t="s" s="4">
        <v>264</v>
      </c>
      <c r="J323" t="s" s="4">
        <v>265</v>
      </c>
      <c r="K323" t="s" s="4">
        <v>266</v>
      </c>
      <c r="L323" t="s" s="4">
        <v>267</v>
      </c>
    </row>
    <row r="324" ht="45.0" customHeight="true">
      <c r="A324" t="s" s="4">
        <v>174</v>
      </c>
      <c r="B324" t="s" s="4">
        <v>595</v>
      </c>
      <c r="C324" t="s" s="4">
        <v>262</v>
      </c>
      <c r="D324" t="s" s="4">
        <v>263</v>
      </c>
      <c r="E324" t="s" s="4">
        <v>263</v>
      </c>
      <c r="F324" t="s" s="4">
        <v>263</v>
      </c>
      <c r="G324" t="s" s="4">
        <v>105</v>
      </c>
      <c r="H324" t="s" s="4">
        <v>239</v>
      </c>
      <c r="I324" t="s" s="4">
        <v>264</v>
      </c>
      <c r="J324" t="s" s="4">
        <v>265</v>
      </c>
      <c r="K324" t="s" s="4">
        <v>266</v>
      </c>
      <c r="L324" t="s" s="4">
        <v>267</v>
      </c>
    </row>
    <row r="325" ht="45.0" customHeight="true">
      <c r="A325" t="s" s="4">
        <v>174</v>
      </c>
      <c r="B325" t="s" s="4">
        <v>596</v>
      </c>
      <c r="C325" t="s" s="4">
        <v>262</v>
      </c>
      <c r="D325" t="s" s="4">
        <v>263</v>
      </c>
      <c r="E325" t="s" s="4">
        <v>263</v>
      </c>
      <c r="F325" t="s" s="4">
        <v>263</v>
      </c>
      <c r="G325" t="s" s="4">
        <v>105</v>
      </c>
      <c r="H325" t="s" s="4">
        <v>239</v>
      </c>
      <c r="I325" t="s" s="4">
        <v>264</v>
      </c>
      <c r="J325" t="s" s="4">
        <v>265</v>
      </c>
      <c r="K325" t="s" s="4">
        <v>266</v>
      </c>
      <c r="L325" t="s" s="4">
        <v>267</v>
      </c>
    </row>
    <row r="326" ht="45.0" customHeight="true">
      <c r="A326" t="s" s="4">
        <v>174</v>
      </c>
      <c r="B326" t="s" s="4">
        <v>597</v>
      </c>
      <c r="C326" t="s" s="4">
        <v>262</v>
      </c>
      <c r="D326" t="s" s="4">
        <v>263</v>
      </c>
      <c r="E326" t="s" s="4">
        <v>263</v>
      </c>
      <c r="F326" t="s" s="4">
        <v>263</v>
      </c>
      <c r="G326" t="s" s="4">
        <v>105</v>
      </c>
      <c r="H326" t="s" s="4">
        <v>239</v>
      </c>
      <c r="I326" t="s" s="4">
        <v>264</v>
      </c>
      <c r="J326" t="s" s="4">
        <v>265</v>
      </c>
      <c r="K326" t="s" s="4">
        <v>266</v>
      </c>
      <c r="L326" t="s" s="4">
        <v>267</v>
      </c>
    </row>
    <row r="327" ht="45.0" customHeight="true">
      <c r="A327" t="s" s="4">
        <v>174</v>
      </c>
      <c r="B327" t="s" s="4">
        <v>598</v>
      </c>
      <c r="C327" t="s" s="4">
        <v>262</v>
      </c>
      <c r="D327" t="s" s="4">
        <v>263</v>
      </c>
      <c r="E327" t="s" s="4">
        <v>263</v>
      </c>
      <c r="F327" t="s" s="4">
        <v>263</v>
      </c>
      <c r="G327" t="s" s="4">
        <v>105</v>
      </c>
      <c r="H327" t="s" s="4">
        <v>239</v>
      </c>
      <c r="I327" t="s" s="4">
        <v>264</v>
      </c>
      <c r="J327" t="s" s="4">
        <v>265</v>
      </c>
      <c r="K327" t="s" s="4">
        <v>266</v>
      </c>
      <c r="L327" t="s" s="4">
        <v>267</v>
      </c>
    </row>
    <row r="328" ht="45.0" customHeight="true">
      <c r="A328" t="s" s="4">
        <v>174</v>
      </c>
      <c r="B328" t="s" s="4">
        <v>599</v>
      </c>
      <c r="C328" t="s" s="4">
        <v>262</v>
      </c>
      <c r="D328" t="s" s="4">
        <v>263</v>
      </c>
      <c r="E328" t="s" s="4">
        <v>263</v>
      </c>
      <c r="F328" t="s" s="4">
        <v>263</v>
      </c>
      <c r="G328" t="s" s="4">
        <v>105</v>
      </c>
      <c r="H328" t="s" s="4">
        <v>239</v>
      </c>
      <c r="I328" t="s" s="4">
        <v>264</v>
      </c>
      <c r="J328" t="s" s="4">
        <v>265</v>
      </c>
      <c r="K328" t="s" s="4">
        <v>266</v>
      </c>
      <c r="L328" t="s" s="4">
        <v>267</v>
      </c>
    </row>
    <row r="329" ht="45.0" customHeight="true">
      <c r="A329" t="s" s="4">
        <v>174</v>
      </c>
      <c r="B329" t="s" s="4">
        <v>600</v>
      </c>
      <c r="C329" t="s" s="4">
        <v>262</v>
      </c>
      <c r="D329" t="s" s="4">
        <v>263</v>
      </c>
      <c r="E329" t="s" s="4">
        <v>263</v>
      </c>
      <c r="F329" t="s" s="4">
        <v>263</v>
      </c>
      <c r="G329" t="s" s="4">
        <v>105</v>
      </c>
      <c r="H329" t="s" s="4">
        <v>239</v>
      </c>
      <c r="I329" t="s" s="4">
        <v>264</v>
      </c>
      <c r="J329" t="s" s="4">
        <v>265</v>
      </c>
      <c r="K329" t="s" s="4">
        <v>266</v>
      </c>
      <c r="L329" t="s" s="4">
        <v>267</v>
      </c>
    </row>
    <row r="330" ht="45.0" customHeight="true">
      <c r="A330" t="s" s="4">
        <v>174</v>
      </c>
      <c r="B330" t="s" s="4">
        <v>601</v>
      </c>
      <c r="C330" t="s" s="4">
        <v>262</v>
      </c>
      <c r="D330" t="s" s="4">
        <v>263</v>
      </c>
      <c r="E330" t="s" s="4">
        <v>263</v>
      </c>
      <c r="F330" t="s" s="4">
        <v>263</v>
      </c>
      <c r="G330" t="s" s="4">
        <v>105</v>
      </c>
      <c r="H330" t="s" s="4">
        <v>239</v>
      </c>
      <c r="I330" t="s" s="4">
        <v>264</v>
      </c>
      <c r="J330" t="s" s="4">
        <v>265</v>
      </c>
      <c r="K330" t="s" s="4">
        <v>266</v>
      </c>
      <c r="L330" t="s" s="4">
        <v>267</v>
      </c>
    </row>
    <row r="331" ht="45.0" customHeight="true">
      <c r="A331" t="s" s="4">
        <v>174</v>
      </c>
      <c r="B331" t="s" s="4">
        <v>602</v>
      </c>
      <c r="C331" t="s" s="4">
        <v>262</v>
      </c>
      <c r="D331" t="s" s="4">
        <v>263</v>
      </c>
      <c r="E331" t="s" s="4">
        <v>263</v>
      </c>
      <c r="F331" t="s" s="4">
        <v>263</v>
      </c>
      <c r="G331" t="s" s="4">
        <v>105</v>
      </c>
      <c r="H331" t="s" s="4">
        <v>239</v>
      </c>
      <c r="I331" t="s" s="4">
        <v>264</v>
      </c>
      <c r="J331" t="s" s="4">
        <v>265</v>
      </c>
      <c r="K331" t="s" s="4">
        <v>266</v>
      </c>
      <c r="L331" t="s" s="4">
        <v>267</v>
      </c>
    </row>
    <row r="332" ht="45.0" customHeight="true">
      <c r="A332" t="s" s="4">
        <v>174</v>
      </c>
      <c r="B332" t="s" s="4">
        <v>603</v>
      </c>
      <c r="C332" t="s" s="4">
        <v>262</v>
      </c>
      <c r="D332" t="s" s="4">
        <v>263</v>
      </c>
      <c r="E332" t="s" s="4">
        <v>263</v>
      </c>
      <c r="F332" t="s" s="4">
        <v>263</v>
      </c>
      <c r="G332" t="s" s="4">
        <v>105</v>
      </c>
      <c r="H332" t="s" s="4">
        <v>239</v>
      </c>
      <c r="I332" t="s" s="4">
        <v>264</v>
      </c>
      <c r="J332" t="s" s="4">
        <v>265</v>
      </c>
      <c r="K332" t="s" s="4">
        <v>266</v>
      </c>
      <c r="L332" t="s" s="4">
        <v>267</v>
      </c>
    </row>
    <row r="333" ht="45.0" customHeight="true">
      <c r="A333" t="s" s="4">
        <v>174</v>
      </c>
      <c r="B333" t="s" s="4">
        <v>604</v>
      </c>
      <c r="C333" t="s" s="4">
        <v>262</v>
      </c>
      <c r="D333" t="s" s="4">
        <v>263</v>
      </c>
      <c r="E333" t="s" s="4">
        <v>263</v>
      </c>
      <c r="F333" t="s" s="4">
        <v>263</v>
      </c>
      <c r="G333" t="s" s="4">
        <v>105</v>
      </c>
      <c r="H333" t="s" s="4">
        <v>239</v>
      </c>
      <c r="I333" t="s" s="4">
        <v>264</v>
      </c>
      <c r="J333" t="s" s="4">
        <v>265</v>
      </c>
      <c r="K333" t="s" s="4">
        <v>266</v>
      </c>
      <c r="L333" t="s" s="4">
        <v>267</v>
      </c>
    </row>
    <row r="334" ht="45.0" customHeight="true">
      <c r="A334" t="s" s="4">
        <v>174</v>
      </c>
      <c r="B334" t="s" s="4">
        <v>605</v>
      </c>
      <c r="C334" t="s" s="4">
        <v>262</v>
      </c>
      <c r="D334" t="s" s="4">
        <v>263</v>
      </c>
      <c r="E334" t="s" s="4">
        <v>263</v>
      </c>
      <c r="F334" t="s" s="4">
        <v>263</v>
      </c>
      <c r="G334" t="s" s="4">
        <v>105</v>
      </c>
      <c r="H334" t="s" s="4">
        <v>239</v>
      </c>
      <c r="I334" t="s" s="4">
        <v>264</v>
      </c>
      <c r="J334" t="s" s="4">
        <v>265</v>
      </c>
      <c r="K334" t="s" s="4">
        <v>266</v>
      </c>
      <c r="L334" t="s" s="4">
        <v>267</v>
      </c>
    </row>
    <row r="335" ht="45.0" customHeight="true">
      <c r="A335" t="s" s="4">
        <v>174</v>
      </c>
      <c r="B335" t="s" s="4">
        <v>606</v>
      </c>
      <c r="C335" t="s" s="4">
        <v>262</v>
      </c>
      <c r="D335" t="s" s="4">
        <v>263</v>
      </c>
      <c r="E335" t="s" s="4">
        <v>263</v>
      </c>
      <c r="F335" t="s" s="4">
        <v>263</v>
      </c>
      <c r="G335" t="s" s="4">
        <v>105</v>
      </c>
      <c r="H335" t="s" s="4">
        <v>239</v>
      </c>
      <c r="I335" t="s" s="4">
        <v>264</v>
      </c>
      <c r="J335" t="s" s="4">
        <v>265</v>
      </c>
      <c r="K335" t="s" s="4">
        <v>266</v>
      </c>
      <c r="L335" t="s" s="4">
        <v>267</v>
      </c>
    </row>
    <row r="336" ht="45.0" customHeight="true">
      <c r="A336" t="s" s="4">
        <v>174</v>
      </c>
      <c r="B336" t="s" s="4">
        <v>607</v>
      </c>
      <c r="C336" t="s" s="4">
        <v>262</v>
      </c>
      <c r="D336" t="s" s="4">
        <v>263</v>
      </c>
      <c r="E336" t="s" s="4">
        <v>263</v>
      </c>
      <c r="F336" t="s" s="4">
        <v>263</v>
      </c>
      <c r="G336" t="s" s="4">
        <v>105</v>
      </c>
      <c r="H336" t="s" s="4">
        <v>239</v>
      </c>
      <c r="I336" t="s" s="4">
        <v>264</v>
      </c>
      <c r="J336" t="s" s="4">
        <v>265</v>
      </c>
      <c r="K336" t="s" s="4">
        <v>266</v>
      </c>
      <c r="L336" t="s" s="4">
        <v>267</v>
      </c>
    </row>
    <row r="337" ht="45.0" customHeight="true">
      <c r="A337" t="s" s="4">
        <v>174</v>
      </c>
      <c r="B337" t="s" s="4">
        <v>608</v>
      </c>
      <c r="C337" t="s" s="4">
        <v>262</v>
      </c>
      <c r="D337" t="s" s="4">
        <v>263</v>
      </c>
      <c r="E337" t="s" s="4">
        <v>263</v>
      </c>
      <c r="F337" t="s" s="4">
        <v>263</v>
      </c>
      <c r="G337" t="s" s="4">
        <v>105</v>
      </c>
      <c r="H337" t="s" s="4">
        <v>239</v>
      </c>
      <c r="I337" t="s" s="4">
        <v>264</v>
      </c>
      <c r="J337" t="s" s="4">
        <v>265</v>
      </c>
      <c r="K337" t="s" s="4">
        <v>266</v>
      </c>
      <c r="L337" t="s" s="4">
        <v>267</v>
      </c>
    </row>
    <row r="338" ht="45.0" customHeight="true">
      <c r="A338" t="s" s="4">
        <v>174</v>
      </c>
      <c r="B338" t="s" s="4">
        <v>609</v>
      </c>
      <c r="C338" t="s" s="4">
        <v>262</v>
      </c>
      <c r="D338" t="s" s="4">
        <v>263</v>
      </c>
      <c r="E338" t="s" s="4">
        <v>263</v>
      </c>
      <c r="F338" t="s" s="4">
        <v>263</v>
      </c>
      <c r="G338" t="s" s="4">
        <v>105</v>
      </c>
      <c r="H338" t="s" s="4">
        <v>239</v>
      </c>
      <c r="I338" t="s" s="4">
        <v>264</v>
      </c>
      <c r="J338" t="s" s="4">
        <v>265</v>
      </c>
      <c r="K338" t="s" s="4">
        <v>266</v>
      </c>
      <c r="L338" t="s" s="4">
        <v>267</v>
      </c>
    </row>
    <row r="339" ht="45.0" customHeight="true">
      <c r="A339" t="s" s="4">
        <v>174</v>
      </c>
      <c r="B339" t="s" s="4">
        <v>610</v>
      </c>
      <c r="C339" t="s" s="4">
        <v>262</v>
      </c>
      <c r="D339" t="s" s="4">
        <v>263</v>
      </c>
      <c r="E339" t="s" s="4">
        <v>263</v>
      </c>
      <c r="F339" t="s" s="4">
        <v>263</v>
      </c>
      <c r="G339" t="s" s="4">
        <v>105</v>
      </c>
      <c r="H339" t="s" s="4">
        <v>239</v>
      </c>
      <c r="I339" t="s" s="4">
        <v>264</v>
      </c>
      <c r="J339" t="s" s="4">
        <v>265</v>
      </c>
      <c r="K339" t="s" s="4">
        <v>266</v>
      </c>
      <c r="L339" t="s" s="4">
        <v>267</v>
      </c>
    </row>
    <row r="340" ht="45.0" customHeight="true">
      <c r="A340" t="s" s="4">
        <v>174</v>
      </c>
      <c r="B340" t="s" s="4">
        <v>611</v>
      </c>
      <c r="C340" t="s" s="4">
        <v>262</v>
      </c>
      <c r="D340" t="s" s="4">
        <v>263</v>
      </c>
      <c r="E340" t="s" s="4">
        <v>263</v>
      </c>
      <c r="F340" t="s" s="4">
        <v>263</v>
      </c>
      <c r="G340" t="s" s="4">
        <v>105</v>
      </c>
      <c r="H340" t="s" s="4">
        <v>239</v>
      </c>
      <c r="I340" t="s" s="4">
        <v>264</v>
      </c>
      <c r="J340" t="s" s="4">
        <v>265</v>
      </c>
      <c r="K340" t="s" s="4">
        <v>266</v>
      </c>
      <c r="L340" t="s" s="4">
        <v>267</v>
      </c>
    </row>
    <row r="341" ht="45.0" customHeight="true">
      <c r="A341" t="s" s="4">
        <v>174</v>
      </c>
      <c r="B341" t="s" s="4">
        <v>612</v>
      </c>
      <c r="C341" t="s" s="4">
        <v>262</v>
      </c>
      <c r="D341" t="s" s="4">
        <v>263</v>
      </c>
      <c r="E341" t="s" s="4">
        <v>263</v>
      </c>
      <c r="F341" t="s" s="4">
        <v>263</v>
      </c>
      <c r="G341" t="s" s="4">
        <v>105</v>
      </c>
      <c r="H341" t="s" s="4">
        <v>239</v>
      </c>
      <c r="I341" t="s" s="4">
        <v>264</v>
      </c>
      <c r="J341" t="s" s="4">
        <v>265</v>
      </c>
      <c r="K341" t="s" s="4">
        <v>266</v>
      </c>
      <c r="L341" t="s" s="4">
        <v>267</v>
      </c>
    </row>
    <row r="342" ht="45.0" customHeight="true">
      <c r="A342" t="s" s="4">
        <v>174</v>
      </c>
      <c r="B342" t="s" s="4">
        <v>613</v>
      </c>
      <c r="C342" t="s" s="4">
        <v>262</v>
      </c>
      <c r="D342" t="s" s="4">
        <v>263</v>
      </c>
      <c r="E342" t="s" s="4">
        <v>263</v>
      </c>
      <c r="F342" t="s" s="4">
        <v>263</v>
      </c>
      <c r="G342" t="s" s="4">
        <v>105</v>
      </c>
      <c r="H342" t="s" s="4">
        <v>239</v>
      </c>
      <c r="I342" t="s" s="4">
        <v>264</v>
      </c>
      <c r="J342" t="s" s="4">
        <v>265</v>
      </c>
      <c r="K342" t="s" s="4">
        <v>266</v>
      </c>
      <c r="L342" t="s" s="4">
        <v>267</v>
      </c>
    </row>
    <row r="343" ht="45.0" customHeight="true">
      <c r="A343" t="s" s="4">
        <v>174</v>
      </c>
      <c r="B343" t="s" s="4">
        <v>614</v>
      </c>
      <c r="C343" t="s" s="4">
        <v>262</v>
      </c>
      <c r="D343" t="s" s="4">
        <v>263</v>
      </c>
      <c r="E343" t="s" s="4">
        <v>263</v>
      </c>
      <c r="F343" t="s" s="4">
        <v>263</v>
      </c>
      <c r="G343" t="s" s="4">
        <v>105</v>
      </c>
      <c r="H343" t="s" s="4">
        <v>239</v>
      </c>
      <c r="I343" t="s" s="4">
        <v>264</v>
      </c>
      <c r="J343" t="s" s="4">
        <v>265</v>
      </c>
      <c r="K343" t="s" s="4">
        <v>266</v>
      </c>
      <c r="L343" t="s" s="4">
        <v>267</v>
      </c>
    </row>
    <row r="344" ht="45.0" customHeight="true">
      <c r="A344" t="s" s="4">
        <v>174</v>
      </c>
      <c r="B344" t="s" s="4">
        <v>615</v>
      </c>
      <c r="C344" t="s" s="4">
        <v>262</v>
      </c>
      <c r="D344" t="s" s="4">
        <v>263</v>
      </c>
      <c r="E344" t="s" s="4">
        <v>263</v>
      </c>
      <c r="F344" t="s" s="4">
        <v>263</v>
      </c>
      <c r="G344" t="s" s="4">
        <v>105</v>
      </c>
      <c r="H344" t="s" s="4">
        <v>239</v>
      </c>
      <c r="I344" t="s" s="4">
        <v>264</v>
      </c>
      <c r="J344" t="s" s="4">
        <v>265</v>
      </c>
      <c r="K344" t="s" s="4">
        <v>266</v>
      </c>
      <c r="L344" t="s" s="4">
        <v>267</v>
      </c>
    </row>
    <row r="345" ht="45.0" customHeight="true">
      <c r="A345" t="s" s="4">
        <v>179</v>
      </c>
      <c r="B345" t="s" s="4">
        <v>616</v>
      </c>
      <c r="C345" t="s" s="4">
        <v>262</v>
      </c>
      <c r="D345" t="s" s="4">
        <v>263</v>
      </c>
      <c r="E345" t="s" s="4">
        <v>263</v>
      </c>
      <c r="F345" t="s" s="4">
        <v>263</v>
      </c>
      <c r="G345" t="s" s="4">
        <v>105</v>
      </c>
      <c r="H345" t="s" s="4">
        <v>239</v>
      </c>
      <c r="I345" t="s" s="4">
        <v>264</v>
      </c>
      <c r="J345" t="s" s="4">
        <v>265</v>
      </c>
      <c r="K345" t="s" s="4">
        <v>266</v>
      </c>
      <c r="L345" t="s" s="4">
        <v>267</v>
      </c>
    </row>
    <row r="346" ht="45.0" customHeight="true">
      <c r="A346" t="s" s="4">
        <v>179</v>
      </c>
      <c r="B346" t="s" s="4">
        <v>617</v>
      </c>
      <c r="C346" t="s" s="4">
        <v>262</v>
      </c>
      <c r="D346" t="s" s="4">
        <v>263</v>
      </c>
      <c r="E346" t="s" s="4">
        <v>263</v>
      </c>
      <c r="F346" t="s" s="4">
        <v>263</v>
      </c>
      <c r="G346" t="s" s="4">
        <v>105</v>
      </c>
      <c r="H346" t="s" s="4">
        <v>239</v>
      </c>
      <c r="I346" t="s" s="4">
        <v>264</v>
      </c>
      <c r="J346" t="s" s="4">
        <v>265</v>
      </c>
      <c r="K346" t="s" s="4">
        <v>266</v>
      </c>
      <c r="L346" t="s" s="4">
        <v>267</v>
      </c>
    </row>
    <row r="347" ht="45.0" customHeight="true">
      <c r="A347" t="s" s="4">
        <v>179</v>
      </c>
      <c r="B347" t="s" s="4">
        <v>618</v>
      </c>
      <c r="C347" t="s" s="4">
        <v>262</v>
      </c>
      <c r="D347" t="s" s="4">
        <v>263</v>
      </c>
      <c r="E347" t="s" s="4">
        <v>263</v>
      </c>
      <c r="F347" t="s" s="4">
        <v>263</v>
      </c>
      <c r="G347" t="s" s="4">
        <v>105</v>
      </c>
      <c r="H347" t="s" s="4">
        <v>239</v>
      </c>
      <c r="I347" t="s" s="4">
        <v>264</v>
      </c>
      <c r="J347" t="s" s="4">
        <v>265</v>
      </c>
      <c r="K347" t="s" s="4">
        <v>266</v>
      </c>
      <c r="L347" t="s" s="4">
        <v>267</v>
      </c>
    </row>
    <row r="348" ht="45.0" customHeight="true">
      <c r="A348" t="s" s="4">
        <v>179</v>
      </c>
      <c r="B348" t="s" s="4">
        <v>619</v>
      </c>
      <c r="C348" t="s" s="4">
        <v>262</v>
      </c>
      <c r="D348" t="s" s="4">
        <v>263</v>
      </c>
      <c r="E348" t="s" s="4">
        <v>263</v>
      </c>
      <c r="F348" t="s" s="4">
        <v>263</v>
      </c>
      <c r="G348" t="s" s="4">
        <v>105</v>
      </c>
      <c r="H348" t="s" s="4">
        <v>239</v>
      </c>
      <c r="I348" t="s" s="4">
        <v>264</v>
      </c>
      <c r="J348" t="s" s="4">
        <v>265</v>
      </c>
      <c r="K348" t="s" s="4">
        <v>266</v>
      </c>
      <c r="L348" t="s" s="4">
        <v>267</v>
      </c>
    </row>
    <row r="349" ht="45.0" customHeight="true">
      <c r="A349" t="s" s="4">
        <v>179</v>
      </c>
      <c r="B349" t="s" s="4">
        <v>620</v>
      </c>
      <c r="C349" t="s" s="4">
        <v>262</v>
      </c>
      <c r="D349" t="s" s="4">
        <v>263</v>
      </c>
      <c r="E349" t="s" s="4">
        <v>263</v>
      </c>
      <c r="F349" t="s" s="4">
        <v>263</v>
      </c>
      <c r="G349" t="s" s="4">
        <v>105</v>
      </c>
      <c r="H349" t="s" s="4">
        <v>239</v>
      </c>
      <c r="I349" t="s" s="4">
        <v>264</v>
      </c>
      <c r="J349" t="s" s="4">
        <v>265</v>
      </c>
      <c r="K349" t="s" s="4">
        <v>266</v>
      </c>
      <c r="L349" t="s" s="4">
        <v>267</v>
      </c>
    </row>
    <row r="350" ht="45.0" customHeight="true">
      <c r="A350" t="s" s="4">
        <v>179</v>
      </c>
      <c r="B350" t="s" s="4">
        <v>621</v>
      </c>
      <c r="C350" t="s" s="4">
        <v>262</v>
      </c>
      <c r="D350" t="s" s="4">
        <v>263</v>
      </c>
      <c r="E350" t="s" s="4">
        <v>263</v>
      </c>
      <c r="F350" t="s" s="4">
        <v>263</v>
      </c>
      <c r="G350" t="s" s="4">
        <v>105</v>
      </c>
      <c r="H350" t="s" s="4">
        <v>239</v>
      </c>
      <c r="I350" t="s" s="4">
        <v>264</v>
      </c>
      <c r="J350" t="s" s="4">
        <v>265</v>
      </c>
      <c r="K350" t="s" s="4">
        <v>266</v>
      </c>
      <c r="L350" t="s" s="4">
        <v>267</v>
      </c>
    </row>
    <row r="351" ht="45.0" customHeight="true">
      <c r="A351" t="s" s="4">
        <v>179</v>
      </c>
      <c r="B351" t="s" s="4">
        <v>622</v>
      </c>
      <c r="C351" t="s" s="4">
        <v>262</v>
      </c>
      <c r="D351" t="s" s="4">
        <v>263</v>
      </c>
      <c r="E351" t="s" s="4">
        <v>263</v>
      </c>
      <c r="F351" t="s" s="4">
        <v>263</v>
      </c>
      <c r="G351" t="s" s="4">
        <v>105</v>
      </c>
      <c r="H351" t="s" s="4">
        <v>239</v>
      </c>
      <c r="I351" t="s" s="4">
        <v>264</v>
      </c>
      <c r="J351" t="s" s="4">
        <v>265</v>
      </c>
      <c r="K351" t="s" s="4">
        <v>266</v>
      </c>
      <c r="L351" t="s" s="4">
        <v>267</v>
      </c>
    </row>
    <row r="352" ht="45.0" customHeight="true">
      <c r="A352" t="s" s="4">
        <v>179</v>
      </c>
      <c r="B352" t="s" s="4">
        <v>623</v>
      </c>
      <c r="C352" t="s" s="4">
        <v>262</v>
      </c>
      <c r="D352" t="s" s="4">
        <v>263</v>
      </c>
      <c r="E352" t="s" s="4">
        <v>263</v>
      </c>
      <c r="F352" t="s" s="4">
        <v>263</v>
      </c>
      <c r="G352" t="s" s="4">
        <v>105</v>
      </c>
      <c r="H352" t="s" s="4">
        <v>239</v>
      </c>
      <c r="I352" t="s" s="4">
        <v>264</v>
      </c>
      <c r="J352" t="s" s="4">
        <v>265</v>
      </c>
      <c r="K352" t="s" s="4">
        <v>266</v>
      </c>
      <c r="L352" t="s" s="4">
        <v>267</v>
      </c>
    </row>
    <row r="353" ht="45.0" customHeight="true">
      <c r="A353" t="s" s="4">
        <v>179</v>
      </c>
      <c r="B353" t="s" s="4">
        <v>624</v>
      </c>
      <c r="C353" t="s" s="4">
        <v>262</v>
      </c>
      <c r="D353" t="s" s="4">
        <v>263</v>
      </c>
      <c r="E353" t="s" s="4">
        <v>263</v>
      </c>
      <c r="F353" t="s" s="4">
        <v>263</v>
      </c>
      <c r="G353" t="s" s="4">
        <v>105</v>
      </c>
      <c r="H353" t="s" s="4">
        <v>239</v>
      </c>
      <c r="I353" t="s" s="4">
        <v>264</v>
      </c>
      <c r="J353" t="s" s="4">
        <v>265</v>
      </c>
      <c r="K353" t="s" s="4">
        <v>266</v>
      </c>
      <c r="L353" t="s" s="4">
        <v>267</v>
      </c>
    </row>
    <row r="354" ht="45.0" customHeight="true">
      <c r="A354" t="s" s="4">
        <v>179</v>
      </c>
      <c r="B354" t="s" s="4">
        <v>625</v>
      </c>
      <c r="C354" t="s" s="4">
        <v>262</v>
      </c>
      <c r="D354" t="s" s="4">
        <v>263</v>
      </c>
      <c r="E354" t="s" s="4">
        <v>263</v>
      </c>
      <c r="F354" t="s" s="4">
        <v>263</v>
      </c>
      <c r="G354" t="s" s="4">
        <v>105</v>
      </c>
      <c r="H354" t="s" s="4">
        <v>239</v>
      </c>
      <c r="I354" t="s" s="4">
        <v>264</v>
      </c>
      <c r="J354" t="s" s="4">
        <v>265</v>
      </c>
      <c r="K354" t="s" s="4">
        <v>266</v>
      </c>
      <c r="L354" t="s" s="4">
        <v>267</v>
      </c>
    </row>
    <row r="355" ht="45.0" customHeight="true">
      <c r="A355" t="s" s="4">
        <v>179</v>
      </c>
      <c r="B355" t="s" s="4">
        <v>626</v>
      </c>
      <c r="C355" t="s" s="4">
        <v>262</v>
      </c>
      <c r="D355" t="s" s="4">
        <v>263</v>
      </c>
      <c r="E355" t="s" s="4">
        <v>263</v>
      </c>
      <c r="F355" t="s" s="4">
        <v>263</v>
      </c>
      <c r="G355" t="s" s="4">
        <v>105</v>
      </c>
      <c r="H355" t="s" s="4">
        <v>239</v>
      </c>
      <c r="I355" t="s" s="4">
        <v>264</v>
      </c>
      <c r="J355" t="s" s="4">
        <v>265</v>
      </c>
      <c r="K355" t="s" s="4">
        <v>266</v>
      </c>
      <c r="L355" t="s" s="4">
        <v>267</v>
      </c>
    </row>
    <row r="356" ht="45.0" customHeight="true">
      <c r="A356" t="s" s="4">
        <v>179</v>
      </c>
      <c r="B356" t="s" s="4">
        <v>627</v>
      </c>
      <c r="C356" t="s" s="4">
        <v>262</v>
      </c>
      <c r="D356" t="s" s="4">
        <v>263</v>
      </c>
      <c r="E356" t="s" s="4">
        <v>263</v>
      </c>
      <c r="F356" t="s" s="4">
        <v>263</v>
      </c>
      <c r="G356" t="s" s="4">
        <v>105</v>
      </c>
      <c r="H356" t="s" s="4">
        <v>239</v>
      </c>
      <c r="I356" t="s" s="4">
        <v>264</v>
      </c>
      <c r="J356" t="s" s="4">
        <v>265</v>
      </c>
      <c r="K356" t="s" s="4">
        <v>266</v>
      </c>
      <c r="L356" t="s" s="4">
        <v>267</v>
      </c>
    </row>
    <row r="357" ht="45.0" customHeight="true">
      <c r="A357" t="s" s="4">
        <v>179</v>
      </c>
      <c r="B357" t="s" s="4">
        <v>628</v>
      </c>
      <c r="C357" t="s" s="4">
        <v>262</v>
      </c>
      <c r="D357" t="s" s="4">
        <v>263</v>
      </c>
      <c r="E357" t="s" s="4">
        <v>263</v>
      </c>
      <c r="F357" t="s" s="4">
        <v>263</v>
      </c>
      <c r="G357" t="s" s="4">
        <v>105</v>
      </c>
      <c r="H357" t="s" s="4">
        <v>239</v>
      </c>
      <c r="I357" t="s" s="4">
        <v>264</v>
      </c>
      <c r="J357" t="s" s="4">
        <v>265</v>
      </c>
      <c r="K357" t="s" s="4">
        <v>266</v>
      </c>
      <c r="L357" t="s" s="4">
        <v>267</v>
      </c>
    </row>
    <row r="358" ht="45.0" customHeight="true">
      <c r="A358" t="s" s="4">
        <v>179</v>
      </c>
      <c r="B358" t="s" s="4">
        <v>629</v>
      </c>
      <c r="C358" t="s" s="4">
        <v>262</v>
      </c>
      <c r="D358" t="s" s="4">
        <v>263</v>
      </c>
      <c r="E358" t="s" s="4">
        <v>263</v>
      </c>
      <c r="F358" t="s" s="4">
        <v>263</v>
      </c>
      <c r="G358" t="s" s="4">
        <v>105</v>
      </c>
      <c r="H358" t="s" s="4">
        <v>239</v>
      </c>
      <c r="I358" t="s" s="4">
        <v>264</v>
      </c>
      <c r="J358" t="s" s="4">
        <v>265</v>
      </c>
      <c r="K358" t="s" s="4">
        <v>266</v>
      </c>
      <c r="L358" t="s" s="4">
        <v>267</v>
      </c>
    </row>
    <row r="359" ht="45.0" customHeight="true">
      <c r="A359" t="s" s="4">
        <v>179</v>
      </c>
      <c r="B359" t="s" s="4">
        <v>630</v>
      </c>
      <c r="C359" t="s" s="4">
        <v>262</v>
      </c>
      <c r="D359" t="s" s="4">
        <v>263</v>
      </c>
      <c r="E359" t="s" s="4">
        <v>263</v>
      </c>
      <c r="F359" t="s" s="4">
        <v>263</v>
      </c>
      <c r="G359" t="s" s="4">
        <v>105</v>
      </c>
      <c r="H359" t="s" s="4">
        <v>239</v>
      </c>
      <c r="I359" t="s" s="4">
        <v>264</v>
      </c>
      <c r="J359" t="s" s="4">
        <v>265</v>
      </c>
      <c r="K359" t="s" s="4">
        <v>266</v>
      </c>
      <c r="L359" t="s" s="4">
        <v>267</v>
      </c>
    </row>
    <row r="360" ht="45.0" customHeight="true">
      <c r="A360" t="s" s="4">
        <v>179</v>
      </c>
      <c r="B360" t="s" s="4">
        <v>631</v>
      </c>
      <c r="C360" t="s" s="4">
        <v>262</v>
      </c>
      <c r="D360" t="s" s="4">
        <v>263</v>
      </c>
      <c r="E360" t="s" s="4">
        <v>263</v>
      </c>
      <c r="F360" t="s" s="4">
        <v>263</v>
      </c>
      <c r="G360" t="s" s="4">
        <v>105</v>
      </c>
      <c r="H360" t="s" s="4">
        <v>239</v>
      </c>
      <c r="I360" t="s" s="4">
        <v>264</v>
      </c>
      <c r="J360" t="s" s="4">
        <v>265</v>
      </c>
      <c r="K360" t="s" s="4">
        <v>266</v>
      </c>
      <c r="L360" t="s" s="4">
        <v>267</v>
      </c>
    </row>
    <row r="361" ht="45.0" customHeight="true">
      <c r="A361" t="s" s="4">
        <v>179</v>
      </c>
      <c r="B361" t="s" s="4">
        <v>632</v>
      </c>
      <c r="C361" t="s" s="4">
        <v>262</v>
      </c>
      <c r="D361" t="s" s="4">
        <v>263</v>
      </c>
      <c r="E361" t="s" s="4">
        <v>263</v>
      </c>
      <c r="F361" t="s" s="4">
        <v>263</v>
      </c>
      <c r="G361" t="s" s="4">
        <v>105</v>
      </c>
      <c r="H361" t="s" s="4">
        <v>239</v>
      </c>
      <c r="I361" t="s" s="4">
        <v>264</v>
      </c>
      <c r="J361" t="s" s="4">
        <v>265</v>
      </c>
      <c r="K361" t="s" s="4">
        <v>266</v>
      </c>
      <c r="L361" t="s" s="4">
        <v>267</v>
      </c>
    </row>
    <row r="362" ht="45.0" customHeight="true">
      <c r="A362" t="s" s="4">
        <v>179</v>
      </c>
      <c r="B362" t="s" s="4">
        <v>633</v>
      </c>
      <c r="C362" t="s" s="4">
        <v>262</v>
      </c>
      <c r="D362" t="s" s="4">
        <v>263</v>
      </c>
      <c r="E362" t="s" s="4">
        <v>263</v>
      </c>
      <c r="F362" t="s" s="4">
        <v>263</v>
      </c>
      <c r="G362" t="s" s="4">
        <v>105</v>
      </c>
      <c r="H362" t="s" s="4">
        <v>239</v>
      </c>
      <c r="I362" t="s" s="4">
        <v>264</v>
      </c>
      <c r="J362" t="s" s="4">
        <v>265</v>
      </c>
      <c r="K362" t="s" s="4">
        <v>266</v>
      </c>
      <c r="L362" t="s" s="4">
        <v>267</v>
      </c>
    </row>
    <row r="363" ht="45.0" customHeight="true">
      <c r="A363" t="s" s="4">
        <v>179</v>
      </c>
      <c r="B363" t="s" s="4">
        <v>634</v>
      </c>
      <c r="C363" t="s" s="4">
        <v>262</v>
      </c>
      <c r="D363" t="s" s="4">
        <v>263</v>
      </c>
      <c r="E363" t="s" s="4">
        <v>263</v>
      </c>
      <c r="F363" t="s" s="4">
        <v>263</v>
      </c>
      <c r="G363" t="s" s="4">
        <v>105</v>
      </c>
      <c r="H363" t="s" s="4">
        <v>239</v>
      </c>
      <c r="I363" t="s" s="4">
        <v>264</v>
      </c>
      <c r="J363" t="s" s="4">
        <v>265</v>
      </c>
      <c r="K363" t="s" s="4">
        <v>266</v>
      </c>
      <c r="L363" t="s" s="4">
        <v>267</v>
      </c>
    </row>
    <row r="364" ht="45.0" customHeight="true">
      <c r="A364" t="s" s="4">
        <v>179</v>
      </c>
      <c r="B364" t="s" s="4">
        <v>635</v>
      </c>
      <c r="C364" t="s" s="4">
        <v>262</v>
      </c>
      <c r="D364" t="s" s="4">
        <v>263</v>
      </c>
      <c r="E364" t="s" s="4">
        <v>263</v>
      </c>
      <c r="F364" t="s" s="4">
        <v>263</v>
      </c>
      <c r="G364" t="s" s="4">
        <v>105</v>
      </c>
      <c r="H364" t="s" s="4">
        <v>239</v>
      </c>
      <c r="I364" t="s" s="4">
        <v>264</v>
      </c>
      <c r="J364" t="s" s="4">
        <v>265</v>
      </c>
      <c r="K364" t="s" s="4">
        <v>266</v>
      </c>
      <c r="L364" t="s" s="4">
        <v>267</v>
      </c>
    </row>
    <row r="365" ht="45.0" customHeight="true">
      <c r="A365" t="s" s="4">
        <v>179</v>
      </c>
      <c r="B365" t="s" s="4">
        <v>636</v>
      </c>
      <c r="C365" t="s" s="4">
        <v>262</v>
      </c>
      <c r="D365" t="s" s="4">
        <v>263</v>
      </c>
      <c r="E365" t="s" s="4">
        <v>263</v>
      </c>
      <c r="F365" t="s" s="4">
        <v>263</v>
      </c>
      <c r="G365" t="s" s="4">
        <v>105</v>
      </c>
      <c r="H365" t="s" s="4">
        <v>239</v>
      </c>
      <c r="I365" t="s" s="4">
        <v>264</v>
      </c>
      <c r="J365" t="s" s="4">
        <v>265</v>
      </c>
      <c r="K365" t="s" s="4">
        <v>266</v>
      </c>
      <c r="L365" t="s" s="4">
        <v>267</v>
      </c>
    </row>
    <row r="366" ht="45.0" customHeight="true">
      <c r="A366" t="s" s="4">
        <v>179</v>
      </c>
      <c r="B366" t="s" s="4">
        <v>637</v>
      </c>
      <c r="C366" t="s" s="4">
        <v>262</v>
      </c>
      <c r="D366" t="s" s="4">
        <v>263</v>
      </c>
      <c r="E366" t="s" s="4">
        <v>263</v>
      </c>
      <c r="F366" t="s" s="4">
        <v>263</v>
      </c>
      <c r="G366" t="s" s="4">
        <v>105</v>
      </c>
      <c r="H366" t="s" s="4">
        <v>239</v>
      </c>
      <c r="I366" t="s" s="4">
        <v>264</v>
      </c>
      <c r="J366" t="s" s="4">
        <v>265</v>
      </c>
      <c r="K366" t="s" s="4">
        <v>266</v>
      </c>
      <c r="L366" t="s" s="4">
        <v>267</v>
      </c>
    </row>
    <row r="367" ht="45.0" customHeight="true">
      <c r="A367" t="s" s="4">
        <v>179</v>
      </c>
      <c r="B367" t="s" s="4">
        <v>638</v>
      </c>
      <c r="C367" t="s" s="4">
        <v>262</v>
      </c>
      <c r="D367" t="s" s="4">
        <v>263</v>
      </c>
      <c r="E367" t="s" s="4">
        <v>263</v>
      </c>
      <c r="F367" t="s" s="4">
        <v>263</v>
      </c>
      <c r="G367" t="s" s="4">
        <v>105</v>
      </c>
      <c r="H367" t="s" s="4">
        <v>239</v>
      </c>
      <c r="I367" t="s" s="4">
        <v>264</v>
      </c>
      <c r="J367" t="s" s="4">
        <v>265</v>
      </c>
      <c r="K367" t="s" s="4">
        <v>266</v>
      </c>
      <c r="L367" t="s" s="4">
        <v>267</v>
      </c>
    </row>
    <row r="368" ht="45.0" customHeight="true">
      <c r="A368" t="s" s="4">
        <v>179</v>
      </c>
      <c r="B368" t="s" s="4">
        <v>639</v>
      </c>
      <c r="C368" t="s" s="4">
        <v>262</v>
      </c>
      <c r="D368" t="s" s="4">
        <v>263</v>
      </c>
      <c r="E368" t="s" s="4">
        <v>263</v>
      </c>
      <c r="F368" t="s" s="4">
        <v>263</v>
      </c>
      <c r="G368" t="s" s="4">
        <v>105</v>
      </c>
      <c r="H368" t="s" s="4">
        <v>239</v>
      </c>
      <c r="I368" t="s" s="4">
        <v>264</v>
      </c>
      <c r="J368" t="s" s="4">
        <v>265</v>
      </c>
      <c r="K368" t="s" s="4">
        <v>266</v>
      </c>
      <c r="L368" t="s" s="4">
        <v>267</v>
      </c>
    </row>
    <row r="369" ht="45.0" customHeight="true">
      <c r="A369" t="s" s="4">
        <v>179</v>
      </c>
      <c r="B369" t="s" s="4">
        <v>640</v>
      </c>
      <c r="C369" t="s" s="4">
        <v>262</v>
      </c>
      <c r="D369" t="s" s="4">
        <v>263</v>
      </c>
      <c r="E369" t="s" s="4">
        <v>263</v>
      </c>
      <c r="F369" t="s" s="4">
        <v>263</v>
      </c>
      <c r="G369" t="s" s="4">
        <v>105</v>
      </c>
      <c r="H369" t="s" s="4">
        <v>239</v>
      </c>
      <c r="I369" t="s" s="4">
        <v>264</v>
      </c>
      <c r="J369" t="s" s="4">
        <v>265</v>
      </c>
      <c r="K369" t="s" s="4">
        <v>266</v>
      </c>
      <c r="L369" t="s" s="4">
        <v>267</v>
      </c>
    </row>
    <row r="370" ht="45.0" customHeight="true">
      <c r="A370" t="s" s="4">
        <v>179</v>
      </c>
      <c r="B370" t="s" s="4">
        <v>641</v>
      </c>
      <c r="C370" t="s" s="4">
        <v>262</v>
      </c>
      <c r="D370" t="s" s="4">
        <v>263</v>
      </c>
      <c r="E370" t="s" s="4">
        <v>263</v>
      </c>
      <c r="F370" t="s" s="4">
        <v>263</v>
      </c>
      <c r="G370" t="s" s="4">
        <v>105</v>
      </c>
      <c r="H370" t="s" s="4">
        <v>239</v>
      </c>
      <c r="I370" t="s" s="4">
        <v>264</v>
      </c>
      <c r="J370" t="s" s="4">
        <v>265</v>
      </c>
      <c r="K370" t="s" s="4">
        <v>266</v>
      </c>
      <c r="L370" t="s" s="4">
        <v>267</v>
      </c>
    </row>
    <row r="371" ht="45.0" customHeight="true">
      <c r="A371" t="s" s="4">
        <v>183</v>
      </c>
      <c r="B371" t="s" s="4">
        <v>642</v>
      </c>
      <c r="C371" t="s" s="4">
        <v>262</v>
      </c>
      <c r="D371" t="s" s="4">
        <v>263</v>
      </c>
      <c r="E371" t="s" s="4">
        <v>263</v>
      </c>
      <c r="F371" t="s" s="4">
        <v>263</v>
      </c>
      <c r="G371" t="s" s="4">
        <v>105</v>
      </c>
      <c r="H371" t="s" s="4">
        <v>239</v>
      </c>
      <c r="I371" t="s" s="4">
        <v>264</v>
      </c>
      <c r="J371" t="s" s="4">
        <v>265</v>
      </c>
      <c r="K371" t="s" s="4">
        <v>266</v>
      </c>
      <c r="L371" t="s" s="4">
        <v>267</v>
      </c>
    </row>
    <row r="372" ht="45.0" customHeight="true">
      <c r="A372" t="s" s="4">
        <v>183</v>
      </c>
      <c r="B372" t="s" s="4">
        <v>643</v>
      </c>
      <c r="C372" t="s" s="4">
        <v>262</v>
      </c>
      <c r="D372" t="s" s="4">
        <v>263</v>
      </c>
      <c r="E372" t="s" s="4">
        <v>263</v>
      </c>
      <c r="F372" t="s" s="4">
        <v>263</v>
      </c>
      <c r="G372" t="s" s="4">
        <v>105</v>
      </c>
      <c r="H372" t="s" s="4">
        <v>239</v>
      </c>
      <c r="I372" t="s" s="4">
        <v>264</v>
      </c>
      <c r="J372" t="s" s="4">
        <v>265</v>
      </c>
      <c r="K372" t="s" s="4">
        <v>266</v>
      </c>
      <c r="L372" t="s" s="4">
        <v>267</v>
      </c>
    </row>
    <row r="373" ht="45.0" customHeight="true">
      <c r="A373" t="s" s="4">
        <v>183</v>
      </c>
      <c r="B373" t="s" s="4">
        <v>644</v>
      </c>
      <c r="C373" t="s" s="4">
        <v>262</v>
      </c>
      <c r="D373" t="s" s="4">
        <v>263</v>
      </c>
      <c r="E373" t="s" s="4">
        <v>263</v>
      </c>
      <c r="F373" t="s" s="4">
        <v>263</v>
      </c>
      <c r="G373" t="s" s="4">
        <v>105</v>
      </c>
      <c r="H373" t="s" s="4">
        <v>239</v>
      </c>
      <c r="I373" t="s" s="4">
        <v>264</v>
      </c>
      <c r="J373" t="s" s="4">
        <v>265</v>
      </c>
      <c r="K373" t="s" s="4">
        <v>266</v>
      </c>
      <c r="L373" t="s" s="4">
        <v>267</v>
      </c>
    </row>
    <row r="374" ht="45.0" customHeight="true">
      <c r="A374" t="s" s="4">
        <v>183</v>
      </c>
      <c r="B374" t="s" s="4">
        <v>645</v>
      </c>
      <c r="C374" t="s" s="4">
        <v>262</v>
      </c>
      <c r="D374" t="s" s="4">
        <v>263</v>
      </c>
      <c r="E374" t="s" s="4">
        <v>263</v>
      </c>
      <c r="F374" t="s" s="4">
        <v>263</v>
      </c>
      <c r="G374" t="s" s="4">
        <v>105</v>
      </c>
      <c r="H374" t="s" s="4">
        <v>239</v>
      </c>
      <c r="I374" t="s" s="4">
        <v>264</v>
      </c>
      <c r="J374" t="s" s="4">
        <v>265</v>
      </c>
      <c r="K374" t="s" s="4">
        <v>266</v>
      </c>
      <c r="L374" t="s" s="4">
        <v>267</v>
      </c>
    </row>
    <row r="375" ht="45.0" customHeight="true">
      <c r="A375" t="s" s="4">
        <v>183</v>
      </c>
      <c r="B375" t="s" s="4">
        <v>646</v>
      </c>
      <c r="C375" t="s" s="4">
        <v>262</v>
      </c>
      <c r="D375" t="s" s="4">
        <v>263</v>
      </c>
      <c r="E375" t="s" s="4">
        <v>263</v>
      </c>
      <c r="F375" t="s" s="4">
        <v>263</v>
      </c>
      <c r="G375" t="s" s="4">
        <v>105</v>
      </c>
      <c r="H375" t="s" s="4">
        <v>239</v>
      </c>
      <c r="I375" t="s" s="4">
        <v>264</v>
      </c>
      <c r="J375" t="s" s="4">
        <v>265</v>
      </c>
      <c r="K375" t="s" s="4">
        <v>266</v>
      </c>
      <c r="L375" t="s" s="4">
        <v>267</v>
      </c>
    </row>
    <row r="376" ht="45.0" customHeight="true">
      <c r="A376" t="s" s="4">
        <v>183</v>
      </c>
      <c r="B376" t="s" s="4">
        <v>647</v>
      </c>
      <c r="C376" t="s" s="4">
        <v>262</v>
      </c>
      <c r="D376" t="s" s="4">
        <v>263</v>
      </c>
      <c r="E376" t="s" s="4">
        <v>263</v>
      </c>
      <c r="F376" t="s" s="4">
        <v>263</v>
      </c>
      <c r="G376" t="s" s="4">
        <v>105</v>
      </c>
      <c r="H376" t="s" s="4">
        <v>239</v>
      </c>
      <c r="I376" t="s" s="4">
        <v>264</v>
      </c>
      <c r="J376" t="s" s="4">
        <v>265</v>
      </c>
      <c r="K376" t="s" s="4">
        <v>266</v>
      </c>
      <c r="L376" t="s" s="4">
        <v>267</v>
      </c>
    </row>
    <row r="377" ht="45.0" customHeight="true">
      <c r="A377" t="s" s="4">
        <v>183</v>
      </c>
      <c r="B377" t="s" s="4">
        <v>648</v>
      </c>
      <c r="C377" t="s" s="4">
        <v>262</v>
      </c>
      <c r="D377" t="s" s="4">
        <v>263</v>
      </c>
      <c r="E377" t="s" s="4">
        <v>263</v>
      </c>
      <c r="F377" t="s" s="4">
        <v>263</v>
      </c>
      <c r="G377" t="s" s="4">
        <v>105</v>
      </c>
      <c r="H377" t="s" s="4">
        <v>239</v>
      </c>
      <c r="I377" t="s" s="4">
        <v>264</v>
      </c>
      <c r="J377" t="s" s="4">
        <v>265</v>
      </c>
      <c r="K377" t="s" s="4">
        <v>266</v>
      </c>
      <c r="L377" t="s" s="4">
        <v>267</v>
      </c>
    </row>
    <row r="378" ht="45.0" customHeight="true">
      <c r="A378" t="s" s="4">
        <v>183</v>
      </c>
      <c r="B378" t="s" s="4">
        <v>649</v>
      </c>
      <c r="C378" t="s" s="4">
        <v>262</v>
      </c>
      <c r="D378" t="s" s="4">
        <v>263</v>
      </c>
      <c r="E378" t="s" s="4">
        <v>263</v>
      </c>
      <c r="F378" t="s" s="4">
        <v>263</v>
      </c>
      <c r="G378" t="s" s="4">
        <v>105</v>
      </c>
      <c r="H378" t="s" s="4">
        <v>239</v>
      </c>
      <c r="I378" t="s" s="4">
        <v>264</v>
      </c>
      <c r="J378" t="s" s="4">
        <v>265</v>
      </c>
      <c r="K378" t="s" s="4">
        <v>266</v>
      </c>
      <c r="L378" t="s" s="4">
        <v>267</v>
      </c>
    </row>
    <row r="379" ht="45.0" customHeight="true">
      <c r="A379" t="s" s="4">
        <v>183</v>
      </c>
      <c r="B379" t="s" s="4">
        <v>650</v>
      </c>
      <c r="C379" t="s" s="4">
        <v>262</v>
      </c>
      <c r="D379" t="s" s="4">
        <v>263</v>
      </c>
      <c r="E379" t="s" s="4">
        <v>263</v>
      </c>
      <c r="F379" t="s" s="4">
        <v>263</v>
      </c>
      <c r="G379" t="s" s="4">
        <v>105</v>
      </c>
      <c r="H379" t="s" s="4">
        <v>239</v>
      </c>
      <c r="I379" t="s" s="4">
        <v>264</v>
      </c>
      <c r="J379" t="s" s="4">
        <v>265</v>
      </c>
      <c r="K379" t="s" s="4">
        <v>266</v>
      </c>
      <c r="L379" t="s" s="4">
        <v>267</v>
      </c>
    </row>
    <row r="380" ht="45.0" customHeight="true">
      <c r="A380" t="s" s="4">
        <v>183</v>
      </c>
      <c r="B380" t="s" s="4">
        <v>651</v>
      </c>
      <c r="C380" t="s" s="4">
        <v>262</v>
      </c>
      <c r="D380" t="s" s="4">
        <v>263</v>
      </c>
      <c r="E380" t="s" s="4">
        <v>263</v>
      </c>
      <c r="F380" t="s" s="4">
        <v>263</v>
      </c>
      <c r="G380" t="s" s="4">
        <v>105</v>
      </c>
      <c r="H380" t="s" s="4">
        <v>239</v>
      </c>
      <c r="I380" t="s" s="4">
        <v>264</v>
      </c>
      <c r="J380" t="s" s="4">
        <v>265</v>
      </c>
      <c r="K380" t="s" s="4">
        <v>266</v>
      </c>
      <c r="L380" t="s" s="4">
        <v>267</v>
      </c>
    </row>
    <row r="381" ht="45.0" customHeight="true">
      <c r="A381" t="s" s="4">
        <v>183</v>
      </c>
      <c r="B381" t="s" s="4">
        <v>652</v>
      </c>
      <c r="C381" t="s" s="4">
        <v>262</v>
      </c>
      <c r="D381" t="s" s="4">
        <v>263</v>
      </c>
      <c r="E381" t="s" s="4">
        <v>263</v>
      </c>
      <c r="F381" t="s" s="4">
        <v>263</v>
      </c>
      <c r="G381" t="s" s="4">
        <v>105</v>
      </c>
      <c r="H381" t="s" s="4">
        <v>239</v>
      </c>
      <c r="I381" t="s" s="4">
        <v>264</v>
      </c>
      <c r="J381" t="s" s="4">
        <v>265</v>
      </c>
      <c r="K381" t="s" s="4">
        <v>266</v>
      </c>
      <c r="L381" t="s" s="4">
        <v>267</v>
      </c>
    </row>
    <row r="382" ht="45.0" customHeight="true">
      <c r="A382" t="s" s="4">
        <v>183</v>
      </c>
      <c r="B382" t="s" s="4">
        <v>653</v>
      </c>
      <c r="C382" t="s" s="4">
        <v>262</v>
      </c>
      <c r="D382" t="s" s="4">
        <v>263</v>
      </c>
      <c r="E382" t="s" s="4">
        <v>263</v>
      </c>
      <c r="F382" t="s" s="4">
        <v>263</v>
      </c>
      <c r="G382" t="s" s="4">
        <v>105</v>
      </c>
      <c r="H382" t="s" s="4">
        <v>239</v>
      </c>
      <c r="I382" t="s" s="4">
        <v>264</v>
      </c>
      <c r="J382" t="s" s="4">
        <v>265</v>
      </c>
      <c r="K382" t="s" s="4">
        <v>266</v>
      </c>
      <c r="L382" t="s" s="4">
        <v>267</v>
      </c>
    </row>
    <row r="383" ht="45.0" customHeight="true">
      <c r="A383" t="s" s="4">
        <v>183</v>
      </c>
      <c r="B383" t="s" s="4">
        <v>654</v>
      </c>
      <c r="C383" t="s" s="4">
        <v>262</v>
      </c>
      <c r="D383" t="s" s="4">
        <v>263</v>
      </c>
      <c r="E383" t="s" s="4">
        <v>263</v>
      </c>
      <c r="F383" t="s" s="4">
        <v>263</v>
      </c>
      <c r="G383" t="s" s="4">
        <v>105</v>
      </c>
      <c r="H383" t="s" s="4">
        <v>239</v>
      </c>
      <c r="I383" t="s" s="4">
        <v>264</v>
      </c>
      <c r="J383" t="s" s="4">
        <v>265</v>
      </c>
      <c r="K383" t="s" s="4">
        <v>266</v>
      </c>
      <c r="L383" t="s" s="4">
        <v>267</v>
      </c>
    </row>
    <row r="384" ht="45.0" customHeight="true">
      <c r="A384" t="s" s="4">
        <v>183</v>
      </c>
      <c r="B384" t="s" s="4">
        <v>655</v>
      </c>
      <c r="C384" t="s" s="4">
        <v>262</v>
      </c>
      <c r="D384" t="s" s="4">
        <v>263</v>
      </c>
      <c r="E384" t="s" s="4">
        <v>263</v>
      </c>
      <c r="F384" t="s" s="4">
        <v>263</v>
      </c>
      <c r="G384" t="s" s="4">
        <v>105</v>
      </c>
      <c r="H384" t="s" s="4">
        <v>239</v>
      </c>
      <c r="I384" t="s" s="4">
        <v>264</v>
      </c>
      <c r="J384" t="s" s="4">
        <v>265</v>
      </c>
      <c r="K384" t="s" s="4">
        <v>266</v>
      </c>
      <c r="L384" t="s" s="4">
        <v>267</v>
      </c>
    </row>
    <row r="385" ht="45.0" customHeight="true">
      <c r="A385" t="s" s="4">
        <v>183</v>
      </c>
      <c r="B385" t="s" s="4">
        <v>656</v>
      </c>
      <c r="C385" t="s" s="4">
        <v>262</v>
      </c>
      <c r="D385" t="s" s="4">
        <v>263</v>
      </c>
      <c r="E385" t="s" s="4">
        <v>263</v>
      </c>
      <c r="F385" t="s" s="4">
        <v>263</v>
      </c>
      <c r="G385" t="s" s="4">
        <v>105</v>
      </c>
      <c r="H385" t="s" s="4">
        <v>239</v>
      </c>
      <c r="I385" t="s" s="4">
        <v>264</v>
      </c>
      <c r="J385" t="s" s="4">
        <v>265</v>
      </c>
      <c r="K385" t="s" s="4">
        <v>266</v>
      </c>
      <c r="L385" t="s" s="4">
        <v>267</v>
      </c>
    </row>
    <row r="386" ht="45.0" customHeight="true">
      <c r="A386" t="s" s="4">
        <v>183</v>
      </c>
      <c r="B386" t="s" s="4">
        <v>657</v>
      </c>
      <c r="C386" t="s" s="4">
        <v>262</v>
      </c>
      <c r="D386" t="s" s="4">
        <v>263</v>
      </c>
      <c r="E386" t="s" s="4">
        <v>263</v>
      </c>
      <c r="F386" t="s" s="4">
        <v>263</v>
      </c>
      <c r="G386" t="s" s="4">
        <v>105</v>
      </c>
      <c r="H386" t="s" s="4">
        <v>239</v>
      </c>
      <c r="I386" t="s" s="4">
        <v>264</v>
      </c>
      <c r="J386" t="s" s="4">
        <v>265</v>
      </c>
      <c r="K386" t="s" s="4">
        <v>266</v>
      </c>
      <c r="L386" t="s" s="4">
        <v>267</v>
      </c>
    </row>
    <row r="387" ht="45.0" customHeight="true">
      <c r="A387" t="s" s="4">
        <v>183</v>
      </c>
      <c r="B387" t="s" s="4">
        <v>658</v>
      </c>
      <c r="C387" t="s" s="4">
        <v>262</v>
      </c>
      <c r="D387" t="s" s="4">
        <v>263</v>
      </c>
      <c r="E387" t="s" s="4">
        <v>263</v>
      </c>
      <c r="F387" t="s" s="4">
        <v>263</v>
      </c>
      <c r="G387" t="s" s="4">
        <v>105</v>
      </c>
      <c r="H387" t="s" s="4">
        <v>239</v>
      </c>
      <c r="I387" t="s" s="4">
        <v>264</v>
      </c>
      <c r="J387" t="s" s="4">
        <v>265</v>
      </c>
      <c r="K387" t="s" s="4">
        <v>266</v>
      </c>
      <c r="L387" t="s" s="4">
        <v>267</v>
      </c>
    </row>
    <row r="388" ht="45.0" customHeight="true">
      <c r="A388" t="s" s="4">
        <v>183</v>
      </c>
      <c r="B388" t="s" s="4">
        <v>659</v>
      </c>
      <c r="C388" t="s" s="4">
        <v>262</v>
      </c>
      <c r="D388" t="s" s="4">
        <v>263</v>
      </c>
      <c r="E388" t="s" s="4">
        <v>263</v>
      </c>
      <c r="F388" t="s" s="4">
        <v>263</v>
      </c>
      <c r="G388" t="s" s="4">
        <v>105</v>
      </c>
      <c r="H388" t="s" s="4">
        <v>239</v>
      </c>
      <c r="I388" t="s" s="4">
        <v>264</v>
      </c>
      <c r="J388" t="s" s="4">
        <v>265</v>
      </c>
      <c r="K388" t="s" s="4">
        <v>266</v>
      </c>
      <c r="L388" t="s" s="4">
        <v>267</v>
      </c>
    </row>
    <row r="389" ht="45.0" customHeight="true">
      <c r="A389" t="s" s="4">
        <v>183</v>
      </c>
      <c r="B389" t="s" s="4">
        <v>660</v>
      </c>
      <c r="C389" t="s" s="4">
        <v>262</v>
      </c>
      <c r="D389" t="s" s="4">
        <v>263</v>
      </c>
      <c r="E389" t="s" s="4">
        <v>263</v>
      </c>
      <c r="F389" t="s" s="4">
        <v>263</v>
      </c>
      <c r="G389" t="s" s="4">
        <v>105</v>
      </c>
      <c r="H389" t="s" s="4">
        <v>239</v>
      </c>
      <c r="I389" t="s" s="4">
        <v>264</v>
      </c>
      <c r="J389" t="s" s="4">
        <v>265</v>
      </c>
      <c r="K389" t="s" s="4">
        <v>266</v>
      </c>
      <c r="L389" t="s" s="4">
        <v>267</v>
      </c>
    </row>
    <row r="390" ht="45.0" customHeight="true">
      <c r="A390" t="s" s="4">
        <v>183</v>
      </c>
      <c r="B390" t="s" s="4">
        <v>661</v>
      </c>
      <c r="C390" t="s" s="4">
        <v>262</v>
      </c>
      <c r="D390" t="s" s="4">
        <v>263</v>
      </c>
      <c r="E390" t="s" s="4">
        <v>263</v>
      </c>
      <c r="F390" t="s" s="4">
        <v>263</v>
      </c>
      <c r="G390" t="s" s="4">
        <v>105</v>
      </c>
      <c r="H390" t="s" s="4">
        <v>239</v>
      </c>
      <c r="I390" t="s" s="4">
        <v>264</v>
      </c>
      <c r="J390" t="s" s="4">
        <v>265</v>
      </c>
      <c r="K390" t="s" s="4">
        <v>266</v>
      </c>
      <c r="L390" t="s" s="4">
        <v>267</v>
      </c>
    </row>
    <row r="391" ht="45.0" customHeight="true">
      <c r="A391" t="s" s="4">
        <v>183</v>
      </c>
      <c r="B391" t="s" s="4">
        <v>662</v>
      </c>
      <c r="C391" t="s" s="4">
        <v>262</v>
      </c>
      <c r="D391" t="s" s="4">
        <v>263</v>
      </c>
      <c r="E391" t="s" s="4">
        <v>263</v>
      </c>
      <c r="F391" t="s" s="4">
        <v>263</v>
      </c>
      <c r="G391" t="s" s="4">
        <v>105</v>
      </c>
      <c r="H391" t="s" s="4">
        <v>239</v>
      </c>
      <c r="I391" t="s" s="4">
        <v>264</v>
      </c>
      <c r="J391" t="s" s="4">
        <v>265</v>
      </c>
      <c r="K391" t="s" s="4">
        <v>266</v>
      </c>
      <c r="L391" t="s" s="4">
        <v>267</v>
      </c>
    </row>
    <row r="392" ht="45.0" customHeight="true">
      <c r="A392" t="s" s="4">
        <v>183</v>
      </c>
      <c r="B392" t="s" s="4">
        <v>663</v>
      </c>
      <c r="C392" t="s" s="4">
        <v>262</v>
      </c>
      <c r="D392" t="s" s="4">
        <v>263</v>
      </c>
      <c r="E392" t="s" s="4">
        <v>263</v>
      </c>
      <c r="F392" t="s" s="4">
        <v>263</v>
      </c>
      <c r="G392" t="s" s="4">
        <v>105</v>
      </c>
      <c r="H392" t="s" s="4">
        <v>239</v>
      </c>
      <c r="I392" t="s" s="4">
        <v>264</v>
      </c>
      <c r="J392" t="s" s="4">
        <v>265</v>
      </c>
      <c r="K392" t="s" s="4">
        <v>266</v>
      </c>
      <c r="L392" t="s" s="4">
        <v>267</v>
      </c>
    </row>
    <row r="393" ht="45.0" customHeight="true">
      <c r="A393" t="s" s="4">
        <v>183</v>
      </c>
      <c r="B393" t="s" s="4">
        <v>664</v>
      </c>
      <c r="C393" t="s" s="4">
        <v>262</v>
      </c>
      <c r="D393" t="s" s="4">
        <v>263</v>
      </c>
      <c r="E393" t="s" s="4">
        <v>263</v>
      </c>
      <c r="F393" t="s" s="4">
        <v>263</v>
      </c>
      <c r="G393" t="s" s="4">
        <v>105</v>
      </c>
      <c r="H393" t="s" s="4">
        <v>239</v>
      </c>
      <c r="I393" t="s" s="4">
        <v>264</v>
      </c>
      <c r="J393" t="s" s="4">
        <v>265</v>
      </c>
      <c r="K393" t="s" s="4">
        <v>266</v>
      </c>
      <c r="L393" t="s" s="4">
        <v>267</v>
      </c>
    </row>
    <row r="394" ht="45.0" customHeight="true">
      <c r="A394" t="s" s="4">
        <v>183</v>
      </c>
      <c r="B394" t="s" s="4">
        <v>665</v>
      </c>
      <c r="C394" t="s" s="4">
        <v>262</v>
      </c>
      <c r="D394" t="s" s="4">
        <v>263</v>
      </c>
      <c r="E394" t="s" s="4">
        <v>263</v>
      </c>
      <c r="F394" t="s" s="4">
        <v>263</v>
      </c>
      <c r="G394" t="s" s="4">
        <v>105</v>
      </c>
      <c r="H394" t="s" s="4">
        <v>239</v>
      </c>
      <c r="I394" t="s" s="4">
        <v>264</v>
      </c>
      <c r="J394" t="s" s="4">
        <v>265</v>
      </c>
      <c r="K394" t="s" s="4">
        <v>266</v>
      </c>
      <c r="L394" t="s" s="4">
        <v>267</v>
      </c>
    </row>
    <row r="395" ht="45.0" customHeight="true">
      <c r="A395" t="s" s="4">
        <v>183</v>
      </c>
      <c r="B395" t="s" s="4">
        <v>666</v>
      </c>
      <c r="C395" t="s" s="4">
        <v>262</v>
      </c>
      <c r="D395" t="s" s="4">
        <v>263</v>
      </c>
      <c r="E395" t="s" s="4">
        <v>263</v>
      </c>
      <c r="F395" t="s" s="4">
        <v>263</v>
      </c>
      <c r="G395" t="s" s="4">
        <v>105</v>
      </c>
      <c r="H395" t="s" s="4">
        <v>239</v>
      </c>
      <c r="I395" t="s" s="4">
        <v>264</v>
      </c>
      <c r="J395" t="s" s="4">
        <v>265</v>
      </c>
      <c r="K395" t="s" s="4">
        <v>266</v>
      </c>
      <c r="L395" t="s" s="4">
        <v>267</v>
      </c>
    </row>
    <row r="396" ht="45.0" customHeight="true">
      <c r="A396" t="s" s="4">
        <v>183</v>
      </c>
      <c r="B396" t="s" s="4">
        <v>667</v>
      </c>
      <c r="C396" t="s" s="4">
        <v>262</v>
      </c>
      <c r="D396" t="s" s="4">
        <v>263</v>
      </c>
      <c r="E396" t="s" s="4">
        <v>263</v>
      </c>
      <c r="F396" t="s" s="4">
        <v>263</v>
      </c>
      <c r="G396" t="s" s="4">
        <v>105</v>
      </c>
      <c r="H396" t="s" s="4">
        <v>239</v>
      </c>
      <c r="I396" t="s" s="4">
        <v>264</v>
      </c>
      <c r="J396" t="s" s="4">
        <v>265</v>
      </c>
      <c r="K396" t="s" s="4">
        <v>266</v>
      </c>
      <c r="L396" t="s" s="4">
        <v>267</v>
      </c>
    </row>
    <row r="397" ht="45.0" customHeight="true">
      <c r="A397" t="s" s="4">
        <v>186</v>
      </c>
      <c r="B397" t="s" s="4">
        <v>668</v>
      </c>
      <c r="C397" t="s" s="4">
        <v>262</v>
      </c>
      <c r="D397" t="s" s="4">
        <v>263</v>
      </c>
      <c r="E397" t="s" s="4">
        <v>263</v>
      </c>
      <c r="F397" t="s" s="4">
        <v>263</v>
      </c>
      <c r="G397" t="s" s="4">
        <v>105</v>
      </c>
      <c r="H397" t="s" s="4">
        <v>239</v>
      </c>
      <c r="I397" t="s" s="4">
        <v>264</v>
      </c>
      <c r="J397" t="s" s="4">
        <v>265</v>
      </c>
      <c r="K397" t="s" s="4">
        <v>266</v>
      </c>
      <c r="L397" t="s" s="4">
        <v>267</v>
      </c>
    </row>
    <row r="398" ht="45.0" customHeight="true">
      <c r="A398" t="s" s="4">
        <v>186</v>
      </c>
      <c r="B398" t="s" s="4">
        <v>669</v>
      </c>
      <c r="C398" t="s" s="4">
        <v>262</v>
      </c>
      <c r="D398" t="s" s="4">
        <v>263</v>
      </c>
      <c r="E398" t="s" s="4">
        <v>263</v>
      </c>
      <c r="F398" t="s" s="4">
        <v>263</v>
      </c>
      <c r="G398" t="s" s="4">
        <v>105</v>
      </c>
      <c r="H398" t="s" s="4">
        <v>239</v>
      </c>
      <c r="I398" t="s" s="4">
        <v>264</v>
      </c>
      <c r="J398" t="s" s="4">
        <v>265</v>
      </c>
      <c r="K398" t="s" s="4">
        <v>266</v>
      </c>
      <c r="L398" t="s" s="4">
        <v>267</v>
      </c>
    </row>
    <row r="399" ht="45.0" customHeight="true">
      <c r="A399" t="s" s="4">
        <v>186</v>
      </c>
      <c r="B399" t="s" s="4">
        <v>670</v>
      </c>
      <c r="C399" t="s" s="4">
        <v>262</v>
      </c>
      <c r="D399" t="s" s="4">
        <v>263</v>
      </c>
      <c r="E399" t="s" s="4">
        <v>263</v>
      </c>
      <c r="F399" t="s" s="4">
        <v>263</v>
      </c>
      <c r="G399" t="s" s="4">
        <v>105</v>
      </c>
      <c r="H399" t="s" s="4">
        <v>239</v>
      </c>
      <c r="I399" t="s" s="4">
        <v>264</v>
      </c>
      <c r="J399" t="s" s="4">
        <v>265</v>
      </c>
      <c r="K399" t="s" s="4">
        <v>266</v>
      </c>
      <c r="L399" t="s" s="4">
        <v>267</v>
      </c>
    </row>
    <row r="400" ht="45.0" customHeight="true">
      <c r="A400" t="s" s="4">
        <v>186</v>
      </c>
      <c r="B400" t="s" s="4">
        <v>671</v>
      </c>
      <c r="C400" t="s" s="4">
        <v>262</v>
      </c>
      <c r="D400" t="s" s="4">
        <v>263</v>
      </c>
      <c r="E400" t="s" s="4">
        <v>263</v>
      </c>
      <c r="F400" t="s" s="4">
        <v>263</v>
      </c>
      <c r="G400" t="s" s="4">
        <v>105</v>
      </c>
      <c r="H400" t="s" s="4">
        <v>239</v>
      </c>
      <c r="I400" t="s" s="4">
        <v>264</v>
      </c>
      <c r="J400" t="s" s="4">
        <v>265</v>
      </c>
      <c r="K400" t="s" s="4">
        <v>266</v>
      </c>
      <c r="L400" t="s" s="4">
        <v>267</v>
      </c>
    </row>
    <row r="401" ht="45.0" customHeight="true">
      <c r="A401" t="s" s="4">
        <v>186</v>
      </c>
      <c r="B401" t="s" s="4">
        <v>672</v>
      </c>
      <c r="C401" t="s" s="4">
        <v>262</v>
      </c>
      <c r="D401" t="s" s="4">
        <v>263</v>
      </c>
      <c r="E401" t="s" s="4">
        <v>263</v>
      </c>
      <c r="F401" t="s" s="4">
        <v>263</v>
      </c>
      <c r="G401" t="s" s="4">
        <v>105</v>
      </c>
      <c r="H401" t="s" s="4">
        <v>239</v>
      </c>
      <c r="I401" t="s" s="4">
        <v>264</v>
      </c>
      <c r="J401" t="s" s="4">
        <v>265</v>
      </c>
      <c r="K401" t="s" s="4">
        <v>266</v>
      </c>
      <c r="L401" t="s" s="4">
        <v>267</v>
      </c>
    </row>
    <row r="402" ht="45.0" customHeight="true">
      <c r="A402" t="s" s="4">
        <v>186</v>
      </c>
      <c r="B402" t="s" s="4">
        <v>673</v>
      </c>
      <c r="C402" t="s" s="4">
        <v>262</v>
      </c>
      <c r="D402" t="s" s="4">
        <v>263</v>
      </c>
      <c r="E402" t="s" s="4">
        <v>263</v>
      </c>
      <c r="F402" t="s" s="4">
        <v>263</v>
      </c>
      <c r="G402" t="s" s="4">
        <v>105</v>
      </c>
      <c r="H402" t="s" s="4">
        <v>239</v>
      </c>
      <c r="I402" t="s" s="4">
        <v>264</v>
      </c>
      <c r="J402" t="s" s="4">
        <v>265</v>
      </c>
      <c r="K402" t="s" s="4">
        <v>266</v>
      </c>
      <c r="L402" t="s" s="4">
        <v>267</v>
      </c>
    </row>
    <row r="403" ht="45.0" customHeight="true">
      <c r="A403" t="s" s="4">
        <v>186</v>
      </c>
      <c r="B403" t="s" s="4">
        <v>674</v>
      </c>
      <c r="C403" t="s" s="4">
        <v>262</v>
      </c>
      <c r="D403" t="s" s="4">
        <v>263</v>
      </c>
      <c r="E403" t="s" s="4">
        <v>263</v>
      </c>
      <c r="F403" t="s" s="4">
        <v>263</v>
      </c>
      <c r="G403" t="s" s="4">
        <v>105</v>
      </c>
      <c r="H403" t="s" s="4">
        <v>239</v>
      </c>
      <c r="I403" t="s" s="4">
        <v>264</v>
      </c>
      <c r="J403" t="s" s="4">
        <v>265</v>
      </c>
      <c r="K403" t="s" s="4">
        <v>266</v>
      </c>
      <c r="L403" t="s" s="4">
        <v>267</v>
      </c>
    </row>
    <row r="404" ht="45.0" customHeight="true">
      <c r="A404" t="s" s="4">
        <v>186</v>
      </c>
      <c r="B404" t="s" s="4">
        <v>675</v>
      </c>
      <c r="C404" t="s" s="4">
        <v>262</v>
      </c>
      <c r="D404" t="s" s="4">
        <v>263</v>
      </c>
      <c r="E404" t="s" s="4">
        <v>263</v>
      </c>
      <c r="F404" t="s" s="4">
        <v>263</v>
      </c>
      <c r="G404" t="s" s="4">
        <v>105</v>
      </c>
      <c r="H404" t="s" s="4">
        <v>239</v>
      </c>
      <c r="I404" t="s" s="4">
        <v>264</v>
      </c>
      <c r="J404" t="s" s="4">
        <v>265</v>
      </c>
      <c r="K404" t="s" s="4">
        <v>266</v>
      </c>
      <c r="L404" t="s" s="4">
        <v>267</v>
      </c>
    </row>
    <row r="405" ht="45.0" customHeight="true">
      <c r="A405" t="s" s="4">
        <v>186</v>
      </c>
      <c r="B405" t="s" s="4">
        <v>676</v>
      </c>
      <c r="C405" t="s" s="4">
        <v>262</v>
      </c>
      <c r="D405" t="s" s="4">
        <v>263</v>
      </c>
      <c r="E405" t="s" s="4">
        <v>263</v>
      </c>
      <c r="F405" t="s" s="4">
        <v>263</v>
      </c>
      <c r="G405" t="s" s="4">
        <v>105</v>
      </c>
      <c r="H405" t="s" s="4">
        <v>239</v>
      </c>
      <c r="I405" t="s" s="4">
        <v>264</v>
      </c>
      <c r="J405" t="s" s="4">
        <v>265</v>
      </c>
      <c r="K405" t="s" s="4">
        <v>266</v>
      </c>
      <c r="L405" t="s" s="4">
        <v>267</v>
      </c>
    </row>
    <row r="406" ht="45.0" customHeight="true">
      <c r="A406" t="s" s="4">
        <v>186</v>
      </c>
      <c r="B406" t="s" s="4">
        <v>677</v>
      </c>
      <c r="C406" t="s" s="4">
        <v>262</v>
      </c>
      <c r="D406" t="s" s="4">
        <v>263</v>
      </c>
      <c r="E406" t="s" s="4">
        <v>263</v>
      </c>
      <c r="F406" t="s" s="4">
        <v>263</v>
      </c>
      <c r="G406" t="s" s="4">
        <v>105</v>
      </c>
      <c r="H406" t="s" s="4">
        <v>239</v>
      </c>
      <c r="I406" t="s" s="4">
        <v>264</v>
      </c>
      <c r="J406" t="s" s="4">
        <v>265</v>
      </c>
      <c r="K406" t="s" s="4">
        <v>266</v>
      </c>
      <c r="L406" t="s" s="4">
        <v>267</v>
      </c>
    </row>
    <row r="407" ht="45.0" customHeight="true">
      <c r="A407" t="s" s="4">
        <v>186</v>
      </c>
      <c r="B407" t="s" s="4">
        <v>678</v>
      </c>
      <c r="C407" t="s" s="4">
        <v>262</v>
      </c>
      <c r="D407" t="s" s="4">
        <v>263</v>
      </c>
      <c r="E407" t="s" s="4">
        <v>263</v>
      </c>
      <c r="F407" t="s" s="4">
        <v>263</v>
      </c>
      <c r="G407" t="s" s="4">
        <v>105</v>
      </c>
      <c r="H407" t="s" s="4">
        <v>239</v>
      </c>
      <c r="I407" t="s" s="4">
        <v>264</v>
      </c>
      <c r="J407" t="s" s="4">
        <v>265</v>
      </c>
      <c r="K407" t="s" s="4">
        <v>266</v>
      </c>
      <c r="L407" t="s" s="4">
        <v>267</v>
      </c>
    </row>
    <row r="408" ht="45.0" customHeight="true">
      <c r="A408" t="s" s="4">
        <v>186</v>
      </c>
      <c r="B408" t="s" s="4">
        <v>679</v>
      </c>
      <c r="C408" t="s" s="4">
        <v>262</v>
      </c>
      <c r="D408" t="s" s="4">
        <v>263</v>
      </c>
      <c r="E408" t="s" s="4">
        <v>263</v>
      </c>
      <c r="F408" t="s" s="4">
        <v>263</v>
      </c>
      <c r="G408" t="s" s="4">
        <v>105</v>
      </c>
      <c r="H408" t="s" s="4">
        <v>239</v>
      </c>
      <c r="I408" t="s" s="4">
        <v>264</v>
      </c>
      <c r="J408" t="s" s="4">
        <v>265</v>
      </c>
      <c r="K408" t="s" s="4">
        <v>266</v>
      </c>
      <c r="L408" t="s" s="4">
        <v>267</v>
      </c>
    </row>
    <row r="409" ht="45.0" customHeight="true">
      <c r="A409" t="s" s="4">
        <v>186</v>
      </c>
      <c r="B409" t="s" s="4">
        <v>680</v>
      </c>
      <c r="C409" t="s" s="4">
        <v>262</v>
      </c>
      <c r="D409" t="s" s="4">
        <v>263</v>
      </c>
      <c r="E409" t="s" s="4">
        <v>263</v>
      </c>
      <c r="F409" t="s" s="4">
        <v>263</v>
      </c>
      <c r="G409" t="s" s="4">
        <v>105</v>
      </c>
      <c r="H409" t="s" s="4">
        <v>239</v>
      </c>
      <c r="I409" t="s" s="4">
        <v>264</v>
      </c>
      <c r="J409" t="s" s="4">
        <v>265</v>
      </c>
      <c r="K409" t="s" s="4">
        <v>266</v>
      </c>
      <c r="L409" t="s" s="4">
        <v>267</v>
      </c>
    </row>
    <row r="410" ht="45.0" customHeight="true">
      <c r="A410" t="s" s="4">
        <v>186</v>
      </c>
      <c r="B410" t="s" s="4">
        <v>681</v>
      </c>
      <c r="C410" t="s" s="4">
        <v>262</v>
      </c>
      <c r="D410" t="s" s="4">
        <v>263</v>
      </c>
      <c r="E410" t="s" s="4">
        <v>263</v>
      </c>
      <c r="F410" t="s" s="4">
        <v>263</v>
      </c>
      <c r="G410" t="s" s="4">
        <v>105</v>
      </c>
      <c r="H410" t="s" s="4">
        <v>239</v>
      </c>
      <c r="I410" t="s" s="4">
        <v>264</v>
      </c>
      <c r="J410" t="s" s="4">
        <v>265</v>
      </c>
      <c r="K410" t="s" s="4">
        <v>266</v>
      </c>
      <c r="L410" t="s" s="4">
        <v>267</v>
      </c>
    </row>
    <row r="411" ht="45.0" customHeight="true">
      <c r="A411" t="s" s="4">
        <v>186</v>
      </c>
      <c r="B411" t="s" s="4">
        <v>682</v>
      </c>
      <c r="C411" t="s" s="4">
        <v>262</v>
      </c>
      <c r="D411" t="s" s="4">
        <v>263</v>
      </c>
      <c r="E411" t="s" s="4">
        <v>263</v>
      </c>
      <c r="F411" t="s" s="4">
        <v>263</v>
      </c>
      <c r="G411" t="s" s="4">
        <v>105</v>
      </c>
      <c r="H411" t="s" s="4">
        <v>239</v>
      </c>
      <c r="I411" t="s" s="4">
        <v>264</v>
      </c>
      <c r="J411" t="s" s="4">
        <v>265</v>
      </c>
      <c r="K411" t="s" s="4">
        <v>266</v>
      </c>
      <c r="L411" t="s" s="4">
        <v>267</v>
      </c>
    </row>
    <row r="412" ht="45.0" customHeight="true">
      <c r="A412" t="s" s="4">
        <v>186</v>
      </c>
      <c r="B412" t="s" s="4">
        <v>683</v>
      </c>
      <c r="C412" t="s" s="4">
        <v>262</v>
      </c>
      <c r="D412" t="s" s="4">
        <v>263</v>
      </c>
      <c r="E412" t="s" s="4">
        <v>263</v>
      </c>
      <c r="F412" t="s" s="4">
        <v>263</v>
      </c>
      <c r="G412" t="s" s="4">
        <v>105</v>
      </c>
      <c r="H412" t="s" s="4">
        <v>239</v>
      </c>
      <c r="I412" t="s" s="4">
        <v>264</v>
      </c>
      <c r="J412" t="s" s="4">
        <v>265</v>
      </c>
      <c r="K412" t="s" s="4">
        <v>266</v>
      </c>
      <c r="L412" t="s" s="4">
        <v>267</v>
      </c>
    </row>
    <row r="413" ht="45.0" customHeight="true">
      <c r="A413" t="s" s="4">
        <v>186</v>
      </c>
      <c r="B413" t="s" s="4">
        <v>684</v>
      </c>
      <c r="C413" t="s" s="4">
        <v>262</v>
      </c>
      <c r="D413" t="s" s="4">
        <v>263</v>
      </c>
      <c r="E413" t="s" s="4">
        <v>263</v>
      </c>
      <c r="F413" t="s" s="4">
        <v>263</v>
      </c>
      <c r="G413" t="s" s="4">
        <v>105</v>
      </c>
      <c r="H413" t="s" s="4">
        <v>239</v>
      </c>
      <c r="I413" t="s" s="4">
        <v>264</v>
      </c>
      <c r="J413" t="s" s="4">
        <v>265</v>
      </c>
      <c r="K413" t="s" s="4">
        <v>266</v>
      </c>
      <c r="L413" t="s" s="4">
        <v>267</v>
      </c>
    </row>
    <row r="414" ht="45.0" customHeight="true">
      <c r="A414" t="s" s="4">
        <v>186</v>
      </c>
      <c r="B414" t="s" s="4">
        <v>685</v>
      </c>
      <c r="C414" t="s" s="4">
        <v>262</v>
      </c>
      <c r="D414" t="s" s="4">
        <v>263</v>
      </c>
      <c r="E414" t="s" s="4">
        <v>263</v>
      </c>
      <c r="F414" t="s" s="4">
        <v>263</v>
      </c>
      <c r="G414" t="s" s="4">
        <v>105</v>
      </c>
      <c r="H414" t="s" s="4">
        <v>239</v>
      </c>
      <c r="I414" t="s" s="4">
        <v>264</v>
      </c>
      <c r="J414" t="s" s="4">
        <v>265</v>
      </c>
      <c r="K414" t="s" s="4">
        <v>266</v>
      </c>
      <c r="L414" t="s" s="4">
        <v>267</v>
      </c>
    </row>
    <row r="415" ht="45.0" customHeight="true">
      <c r="A415" t="s" s="4">
        <v>186</v>
      </c>
      <c r="B415" t="s" s="4">
        <v>686</v>
      </c>
      <c r="C415" t="s" s="4">
        <v>262</v>
      </c>
      <c r="D415" t="s" s="4">
        <v>263</v>
      </c>
      <c r="E415" t="s" s="4">
        <v>263</v>
      </c>
      <c r="F415" t="s" s="4">
        <v>263</v>
      </c>
      <c r="G415" t="s" s="4">
        <v>105</v>
      </c>
      <c r="H415" t="s" s="4">
        <v>239</v>
      </c>
      <c r="I415" t="s" s="4">
        <v>264</v>
      </c>
      <c r="J415" t="s" s="4">
        <v>265</v>
      </c>
      <c r="K415" t="s" s="4">
        <v>266</v>
      </c>
      <c r="L415" t="s" s="4">
        <v>267</v>
      </c>
    </row>
    <row r="416" ht="45.0" customHeight="true">
      <c r="A416" t="s" s="4">
        <v>186</v>
      </c>
      <c r="B416" t="s" s="4">
        <v>687</v>
      </c>
      <c r="C416" t="s" s="4">
        <v>262</v>
      </c>
      <c r="D416" t="s" s="4">
        <v>263</v>
      </c>
      <c r="E416" t="s" s="4">
        <v>263</v>
      </c>
      <c r="F416" t="s" s="4">
        <v>263</v>
      </c>
      <c r="G416" t="s" s="4">
        <v>105</v>
      </c>
      <c r="H416" t="s" s="4">
        <v>239</v>
      </c>
      <c r="I416" t="s" s="4">
        <v>264</v>
      </c>
      <c r="J416" t="s" s="4">
        <v>265</v>
      </c>
      <c r="K416" t="s" s="4">
        <v>266</v>
      </c>
      <c r="L416" t="s" s="4">
        <v>267</v>
      </c>
    </row>
    <row r="417" ht="45.0" customHeight="true">
      <c r="A417" t="s" s="4">
        <v>186</v>
      </c>
      <c r="B417" t="s" s="4">
        <v>688</v>
      </c>
      <c r="C417" t="s" s="4">
        <v>262</v>
      </c>
      <c r="D417" t="s" s="4">
        <v>263</v>
      </c>
      <c r="E417" t="s" s="4">
        <v>263</v>
      </c>
      <c r="F417" t="s" s="4">
        <v>263</v>
      </c>
      <c r="G417" t="s" s="4">
        <v>105</v>
      </c>
      <c r="H417" t="s" s="4">
        <v>239</v>
      </c>
      <c r="I417" t="s" s="4">
        <v>264</v>
      </c>
      <c r="J417" t="s" s="4">
        <v>265</v>
      </c>
      <c r="K417" t="s" s="4">
        <v>266</v>
      </c>
      <c r="L417" t="s" s="4">
        <v>267</v>
      </c>
    </row>
    <row r="418" ht="45.0" customHeight="true">
      <c r="A418" t="s" s="4">
        <v>186</v>
      </c>
      <c r="B418" t="s" s="4">
        <v>689</v>
      </c>
      <c r="C418" t="s" s="4">
        <v>262</v>
      </c>
      <c r="D418" t="s" s="4">
        <v>263</v>
      </c>
      <c r="E418" t="s" s="4">
        <v>263</v>
      </c>
      <c r="F418" t="s" s="4">
        <v>263</v>
      </c>
      <c r="G418" t="s" s="4">
        <v>105</v>
      </c>
      <c r="H418" t="s" s="4">
        <v>239</v>
      </c>
      <c r="I418" t="s" s="4">
        <v>264</v>
      </c>
      <c r="J418" t="s" s="4">
        <v>265</v>
      </c>
      <c r="K418" t="s" s="4">
        <v>266</v>
      </c>
      <c r="L418" t="s" s="4">
        <v>267</v>
      </c>
    </row>
    <row r="419" ht="45.0" customHeight="true">
      <c r="A419" t="s" s="4">
        <v>186</v>
      </c>
      <c r="B419" t="s" s="4">
        <v>690</v>
      </c>
      <c r="C419" t="s" s="4">
        <v>262</v>
      </c>
      <c r="D419" t="s" s="4">
        <v>263</v>
      </c>
      <c r="E419" t="s" s="4">
        <v>263</v>
      </c>
      <c r="F419" t="s" s="4">
        <v>263</v>
      </c>
      <c r="G419" t="s" s="4">
        <v>105</v>
      </c>
      <c r="H419" t="s" s="4">
        <v>239</v>
      </c>
      <c r="I419" t="s" s="4">
        <v>264</v>
      </c>
      <c r="J419" t="s" s="4">
        <v>265</v>
      </c>
      <c r="K419" t="s" s="4">
        <v>266</v>
      </c>
      <c r="L419" t="s" s="4">
        <v>267</v>
      </c>
    </row>
    <row r="420" ht="45.0" customHeight="true">
      <c r="A420" t="s" s="4">
        <v>186</v>
      </c>
      <c r="B420" t="s" s="4">
        <v>691</v>
      </c>
      <c r="C420" t="s" s="4">
        <v>262</v>
      </c>
      <c r="D420" t="s" s="4">
        <v>263</v>
      </c>
      <c r="E420" t="s" s="4">
        <v>263</v>
      </c>
      <c r="F420" t="s" s="4">
        <v>263</v>
      </c>
      <c r="G420" t="s" s="4">
        <v>105</v>
      </c>
      <c r="H420" t="s" s="4">
        <v>239</v>
      </c>
      <c r="I420" t="s" s="4">
        <v>264</v>
      </c>
      <c r="J420" t="s" s="4">
        <v>265</v>
      </c>
      <c r="K420" t="s" s="4">
        <v>266</v>
      </c>
      <c r="L420" t="s" s="4">
        <v>267</v>
      </c>
    </row>
    <row r="421" ht="45.0" customHeight="true">
      <c r="A421" t="s" s="4">
        <v>186</v>
      </c>
      <c r="B421" t="s" s="4">
        <v>692</v>
      </c>
      <c r="C421" t="s" s="4">
        <v>262</v>
      </c>
      <c r="D421" t="s" s="4">
        <v>263</v>
      </c>
      <c r="E421" t="s" s="4">
        <v>263</v>
      </c>
      <c r="F421" t="s" s="4">
        <v>263</v>
      </c>
      <c r="G421" t="s" s="4">
        <v>105</v>
      </c>
      <c r="H421" t="s" s="4">
        <v>239</v>
      </c>
      <c r="I421" t="s" s="4">
        <v>264</v>
      </c>
      <c r="J421" t="s" s="4">
        <v>265</v>
      </c>
      <c r="K421" t="s" s="4">
        <v>266</v>
      </c>
      <c r="L421" t="s" s="4">
        <v>267</v>
      </c>
    </row>
    <row r="422" ht="45.0" customHeight="true">
      <c r="A422" t="s" s="4">
        <v>186</v>
      </c>
      <c r="B422" t="s" s="4">
        <v>693</v>
      </c>
      <c r="C422" t="s" s="4">
        <v>262</v>
      </c>
      <c r="D422" t="s" s="4">
        <v>263</v>
      </c>
      <c r="E422" t="s" s="4">
        <v>263</v>
      </c>
      <c r="F422" t="s" s="4">
        <v>263</v>
      </c>
      <c r="G422" t="s" s="4">
        <v>105</v>
      </c>
      <c r="H422" t="s" s="4">
        <v>239</v>
      </c>
      <c r="I422" t="s" s="4">
        <v>264</v>
      </c>
      <c r="J422" t="s" s="4">
        <v>265</v>
      </c>
      <c r="K422" t="s" s="4">
        <v>266</v>
      </c>
      <c r="L422" t="s" s="4">
        <v>267</v>
      </c>
    </row>
    <row r="423" ht="45.0" customHeight="true">
      <c r="A423" t="s" s="4">
        <v>189</v>
      </c>
      <c r="B423" t="s" s="4">
        <v>694</v>
      </c>
      <c r="C423" t="s" s="4">
        <v>262</v>
      </c>
      <c r="D423" t="s" s="4">
        <v>263</v>
      </c>
      <c r="E423" t="s" s="4">
        <v>263</v>
      </c>
      <c r="F423" t="s" s="4">
        <v>263</v>
      </c>
      <c r="G423" t="s" s="4">
        <v>105</v>
      </c>
      <c r="H423" t="s" s="4">
        <v>239</v>
      </c>
      <c r="I423" t="s" s="4">
        <v>264</v>
      </c>
      <c r="J423" t="s" s="4">
        <v>265</v>
      </c>
      <c r="K423" t="s" s="4">
        <v>266</v>
      </c>
      <c r="L423" t="s" s="4">
        <v>267</v>
      </c>
    </row>
    <row r="424" ht="45.0" customHeight="true">
      <c r="A424" t="s" s="4">
        <v>189</v>
      </c>
      <c r="B424" t="s" s="4">
        <v>695</v>
      </c>
      <c r="C424" t="s" s="4">
        <v>262</v>
      </c>
      <c r="D424" t="s" s="4">
        <v>263</v>
      </c>
      <c r="E424" t="s" s="4">
        <v>263</v>
      </c>
      <c r="F424" t="s" s="4">
        <v>263</v>
      </c>
      <c r="G424" t="s" s="4">
        <v>105</v>
      </c>
      <c r="H424" t="s" s="4">
        <v>239</v>
      </c>
      <c r="I424" t="s" s="4">
        <v>264</v>
      </c>
      <c r="J424" t="s" s="4">
        <v>265</v>
      </c>
      <c r="K424" t="s" s="4">
        <v>266</v>
      </c>
      <c r="L424" t="s" s="4">
        <v>267</v>
      </c>
    </row>
    <row r="425" ht="45.0" customHeight="true">
      <c r="A425" t="s" s="4">
        <v>189</v>
      </c>
      <c r="B425" t="s" s="4">
        <v>696</v>
      </c>
      <c r="C425" t="s" s="4">
        <v>262</v>
      </c>
      <c r="D425" t="s" s="4">
        <v>263</v>
      </c>
      <c r="E425" t="s" s="4">
        <v>263</v>
      </c>
      <c r="F425" t="s" s="4">
        <v>263</v>
      </c>
      <c r="G425" t="s" s="4">
        <v>105</v>
      </c>
      <c r="H425" t="s" s="4">
        <v>239</v>
      </c>
      <c r="I425" t="s" s="4">
        <v>264</v>
      </c>
      <c r="J425" t="s" s="4">
        <v>265</v>
      </c>
      <c r="K425" t="s" s="4">
        <v>266</v>
      </c>
      <c r="L425" t="s" s="4">
        <v>267</v>
      </c>
    </row>
    <row r="426" ht="45.0" customHeight="true">
      <c r="A426" t="s" s="4">
        <v>189</v>
      </c>
      <c r="B426" t="s" s="4">
        <v>697</v>
      </c>
      <c r="C426" t="s" s="4">
        <v>262</v>
      </c>
      <c r="D426" t="s" s="4">
        <v>263</v>
      </c>
      <c r="E426" t="s" s="4">
        <v>263</v>
      </c>
      <c r="F426" t="s" s="4">
        <v>263</v>
      </c>
      <c r="G426" t="s" s="4">
        <v>105</v>
      </c>
      <c r="H426" t="s" s="4">
        <v>239</v>
      </c>
      <c r="I426" t="s" s="4">
        <v>264</v>
      </c>
      <c r="J426" t="s" s="4">
        <v>265</v>
      </c>
      <c r="K426" t="s" s="4">
        <v>266</v>
      </c>
      <c r="L426" t="s" s="4">
        <v>267</v>
      </c>
    </row>
    <row r="427" ht="45.0" customHeight="true">
      <c r="A427" t="s" s="4">
        <v>189</v>
      </c>
      <c r="B427" t="s" s="4">
        <v>698</v>
      </c>
      <c r="C427" t="s" s="4">
        <v>262</v>
      </c>
      <c r="D427" t="s" s="4">
        <v>263</v>
      </c>
      <c r="E427" t="s" s="4">
        <v>263</v>
      </c>
      <c r="F427" t="s" s="4">
        <v>263</v>
      </c>
      <c r="G427" t="s" s="4">
        <v>105</v>
      </c>
      <c r="H427" t="s" s="4">
        <v>239</v>
      </c>
      <c r="I427" t="s" s="4">
        <v>264</v>
      </c>
      <c r="J427" t="s" s="4">
        <v>265</v>
      </c>
      <c r="K427" t="s" s="4">
        <v>266</v>
      </c>
      <c r="L427" t="s" s="4">
        <v>267</v>
      </c>
    </row>
    <row r="428" ht="45.0" customHeight="true">
      <c r="A428" t="s" s="4">
        <v>189</v>
      </c>
      <c r="B428" t="s" s="4">
        <v>699</v>
      </c>
      <c r="C428" t="s" s="4">
        <v>262</v>
      </c>
      <c r="D428" t="s" s="4">
        <v>263</v>
      </c>
      <c r="E428" t="s" s="4">
        <v>263</v>
      </c>
      <c r="F428" t="s" s="4">
        <v>263</v>
      </c>
      <c r="G428" t="s" s="4">
        <v>105</v>
      </c>
      <c r="H428" t="s" s="4">
        <v>239</v>
      </c>
      <c r="I428" t="s" s="4">
        <v>264</v>
      </c>
      <c r="J428" t="s" s="4">
        <v>265</v>
      </c>
      <c r="K428" t="s" s="4">
        <v>266</v>
      </c>
      <c r="L428" t="s" s="4">
        <v>267</v>
      </c>
    </row>
    <row r="429" ht="45.0" customHeight="true">
      <c r="A429" t="s" s="4">
        <v>189</v>
      </c>
      <c r="B429" t="s" s="4">
        <v>700</v>
      </c>
      <c r="C429" t="s" s="4">
        <v>262</v>
      </c>
      <c r="D429" t="s" s="4">
        <v>263</v>
      </c>
      <c r="E429" t="s" s="4">
        <v>263</v>
      </c>
      <c r="F429" t="s" s="4">
        <v>263</v>
      </c>
      <c r="G429" t="s" s="4">
        <v>105</v>
      </c>
      <c r="H429" t="s" s="4">
        <v>239</v>
      </c>
      <c r="I429" t="s" s="4">
        <v>264</v>
      </c>
      <c r="J429" t="s" s="4">
        <v>265</v>
      </c>
      <c r="K429" t="s" s="4">
        <v>266</v>
      </c>
      <c r="L429" t="s" s="4">
        <v>267</v>
      </c>
    </row>
    <row r="430" ht="45.0" customHeight="true">
      <c r="A430" t="s" s="4">
        <v>189</v>
      </c>
      <c r="B430" t="s" s="4">
        <v>701</v>
      </c>
      <c r="C430" t="s" s="4">
        <v>262</v>
      </c>
      <c r="D430" t="s" s="4">
        <v>263</v>
      </c>
      <c r="E430" t="s" s="4">
        <v>263</v>
      </c>
      <c r="F430" t="s" s="4">
        <v>263</v>
      </c>
      <c r="G430" t="s" s="4">
        <v>105</v>
      </c>
      <c r="H430" t="s" s="4">
        <v>239</v>
      </c>
      <c r="I430" t="s" s="4">
        <v>264</v>
      </c>
      <c r="J430" t="s" s="4">
        <v>265</v>
      </c>
      <c r="K430" t="s" s="4">
        <v>266</v>
      </c>
      <c r="L430" t="s" s="4">
        <v>267</v>
      </c>
    </row>
    <row r="431" ht="45.0" customHeight="true">
      <c r="A431" t="s" s="4">
        <v>189</v>
      </c>
      <c r="B431" t="s" s="4">
        <v>702</v>
      </c>
      <c r="C431" t="s" s="4">
        <v>262</v>
      </c>
      <c r="D431" t="s" s="4">
        <v>263</v>
      </c>
      <c r="E431" t="s" s="4">
        <v>263</v>
      </c>
      <c r="F431" t="s" s="4">
        <v>263</v>
      </c>
      <c r="G431" t="s" s="4">
        <v>105</v>
      </c>
      <c r="H431" t="s" s="4">
        <v>239</v>
      </c>
      <c r="I431" t="s" s="4">
        <v>264</v>
      </c>
      <c r="J431" t="s" s="4">
        <v>265</v>
      </c>
      <c r="K431" t="s" s="4">
        <v>266</v>
      </c>
      <c r="L431" t="s" s="4">
        <v>267</v>
      </c>
    </row>
    <row r="432" ht="45.0" customHeight="true">
      <c r="A432" t="s" s="4">
        <v>189</v>
      </c>
      <c r="B432" t="s" s="4">
        <v>703</v>
      </c>
      <c r="C432" t="s" s="4">
        <v>262</v>
      </c>
      <c r="D432" t="s" s="4">
        <v>263</v>
      </c>
      <c r="E432" t="s" s="4">
        <v>263</v>
      </c>
      <c r="F432" t="s" s="4">
        <v>263</v>
      </c>
      <c r="G432" t="s" s="4">
        <v>105</v>
      </c>
      <c r="H432" t="s" s="4">
        <v>239</v>
      </c>
      <c r="I432" t="s" s="4">
        <v>264</v>
      </c>
      <c r="J432" t="s" s="4">
        <v>265</v>
      </c>
      <c r="K432" t="s" s="4">
        <v>266</v>
      </c>
      <c r="L432" t="s" s="4">
        <v>267</v>
      </c>
    </row>
    <row r="433" ht="45.0" customHeight="true">
      <c r="A433" t="s" s="4">
        <v>189</v>
      </c>
      <c r="B433" t="s" s="4">
        <v>704</v>
      </c>
      <c r="C433" t="s" s="4">
        <v>262</v>
      </c>
      <c r="D433" t="s" s="4">
        <v>263</v>
      </c>
      <c r="E433" t="s" s="4">
        <v>263</v>
      </c>
      <c r="F433" t="s" s="4">
        <v>263</v>
      </c>
      <c r="G433" t="s" s="4">
        <v>105</v>
      </c>
      <c r="H433" t="s" s="4">
        <v>239</v>
      </c>
      <c r="I433" t="s" s="4">
        <v>264</v>
      </c>
      <c r="J433" t="s" s="4">
        <v>265</v>
      </c>
      <c r="K433" t="s" s="4">
        <v>266</v>
      </c>
      <c r="L433" t="s" s="4">
        <v>267</v>
      </c>
    </row>
    <row r="434" ht="45.0" customHeight="true">
      <c r="A434" t="s" s="4">
        <v>189</v>
      </c>
      <c r="B434" t="s" s="4">
        <v>705</v>
      </c>
      <c r="C434" t="s" s="4">
        <v>262</v>
      </c>
      <c r="D434" t="s" s="4">
        <v>263</v>
      </c>
      <c r="E434" t="s" s="4">
        <v>263</v>
      </c>
      <c r="F434" t="s" s="4">
        <v>263</v>
      </c>
      <c r="G434" t="s" s="4">
        <v>105</v>
      </c>
      <c r="H434" t="s" s="4">
        <v>239</v>
      </c>
      <c r="I434" t="s" s="4">
        <v>264</v>
      </c>
      <c r="J434" t="s" s="4">
        <v>265</v>
      </c>
      <c r="K434" t="s" s="4">
        <v>266</v>
      </c>
      <c r="L434" t="s" s="4">
        <v>267</v>
      </c>
    </row>
    <row r="435" ht="45.0" customHeight="true">
      <c r="A435" t="s" s="4">
        <v>189</v>
      </c>
      <c r="B435" t="s" s="4">
        <v>706</v>
      </c>
      <c r="C435" t="s" s="4">
        <v>262</v>
      </c>
      <c r="D435" t="s" s="4">
        <v>263</v>
      </c>
      <c r="E435" t="s" s="4">
        <v>263</v>
      </c>
      <c r="F435" t="s" s="4">
        <v>263</v>
      </c>
      <c r="G435" t="s" s="4">
        <v>105</v>
      </c>
      <c r="H435" t="s" s="4">
        <v>239</v>
      </c>
      <c r="I435" t="s" s="4">
        <v>264</v>
      </c>
      <c r="J435" t="s" s="4">
        <v>265</v>
      </c>
      <c r="K435" t="s" s="4">
        <v>266</v>
      </c>
      <c r="L435" t="s" s="4">
        <v>267</v>
      </c>
    </row>
    <row r="436" ht="45.0" customHeight="true">
      <c r="A436" t="s" s="4">
        <v>189</v>
      </c>
      <c r="B436" t="s" s="4">
        <v>707</v>
      </c>
      <c r="C436" t="s" s="4">
        <v>262</v>
      </c>
      <c r="D436" t="s" s="4">
        <v>263</v>
      </c>
      <c r="E436" t="s" s="4">
        <v>263</v>
      </c>
      <c r="F436" t="s" s="4">
        <v>263</v>
      </c>
      <c r="G436" t="s" s="4">
        <v>105</v>
      </c>
      <c r="H436" t="s" s="4">
        <v>239</v>
      </c>
      <c r="I436" t="s" s="4">
        <v>264</v>
      </c>
      <c r="J436" t="s" s="4">
        <v>265</v>
      </c>
      <c r="K436" t="s" s="4">
        <v>266</v>
      </c>
      <c r="L436" t="s" s="4">
        <v>267</v>
      </c>
    </row>
    <row r="437" ht="45.0" customHeight="true">
      <c r="A437" t="s" s="4">
        <v>189</v>
      </c>
      <c r="B437" t="s" s="4">
        <v>708</v>
      </c>
      <c r="C437" t="s" s="4">
        <v>262</v>
      </c>
      <c r="D437" t="s" s="4">
        <v>263</v>
      </c>
      <c r="E437" t="s" s="4">
        <v>263</v>
      </c>
      <c r="F437" t="s" s="4">
        <v>263</v>
      </c>
      <c r="G437" t="s" s="4">
        <v>105</v>
      </c>
      <c r="H437" t="s" s="4">
        <v>239</v>
      </c>
      <c r="I437" t="s" s="4">
        <v>264</v>
      </c>
      <c r="J437" t="s" s="4">
        <v>265</v>
      </c>
      <c r="K437" t="s" s="4">
        <v>266</v>
      </c>
      <c r="L437" t="s" s="4">
        <v>267</v>
      </c>
    </row>
    <row r="438" ht="45.0" customHeight="true">
      <c r="A438" t="s" s="4">
        <v>189</v>
      </c>
      <c r="B438" t="s" s="4">
        <v>709</v>
      </c>
      <c r="C438" t="s" s="4">
        <v>262</v>
      </c>
      <c r="D438" t="s" s="4">
        <v>263</v>
      </c>
      <c r="E438" t="s" s="4">
        <v>263</v>
      </c>
      <c r="F438" t="s" s="4">
        <v>263</v>
      </c>
      <c r="G438" t="s" s="4">
        <v>105</v>
      </c>
      <c r="H438" t="s" s="4">
        <v>239</v>
      </c>
      <c r="I438" t="s" s="4">
        <v>264</v>
      </c>
      <c r="J438" t="s" s="4">
        <v>265</v>
      </c>
      <c r="K438" t="s" s="4">
        <v>266</v>
      </c>
      <c r="L438" t="s" s="4">
        <v>267</v>
      </c>
    </row>
    <row r="439" ht="45.0" customHeight="true">
      <c r="A439" t="s" s="4">
        <v>189</v>
      </c>
      <c r="B439" t="s" s="4">
        <v>710</v>
      </c>
      <c r="C439" t="s" s="4">
        <v>262</v>
      </c>
      <c r="D439" t="s" s="4">
        <v>263</v>
      </c>
      <c r="E439" t="s" s="4">
        <v>263</v>
      </c>
      <c r="F439" t="s" s="4">
        <v>263</v>
      </c>
      <c r="G439" t="s" s="4">
        <v>105</v>
      </c>
      <c r="H439" t="s" s="4">
        <v>239</v>
      </c>
      <c r="I439" t="s" s="4">
        <v>264</v>
      </c>
      <c r="J439" t="s" s="4">
        <v>265</v>
      </c>
      <c r="K439" t="s" s="4">
        <v>266</v>
      </c>
      <c r="L439" t="s" s="4">
        <v>267</v>
      </c>
    </row>
    <row r="440" ht="45.0" customHeight="true">
      <c r="A440" t="s" s="4">
        <v>189</v>
      </c>
      <c r="B440" t="s" s="4">
        <v>711</v>
      </c>
      <c r="C440" t="s" s="4">
        <v>262</v>
      </c>
      <c r="D440" t="s" s="4">
        <v>263</v>
      </c>
      <c r="E440" t="s" s="4">
        <v>263</v>
      </c>
      <c r="F440" t="s" s="4">
        <v>263</v>
      </c>
      <c r="G440" t="s" s="4">
        <v>105</v>
      </c>
      <c r="H440" t="s" s="4">
        <v>239</v>
      </c>
      <c r="I440" t="s" s="4">
        <v>264</v>
      </c>
      <c r="J440" t="s" s="4">
        <v>265</v>
      </c>
      <c r="K440" t="s" s="4">
        <v>266</v>
      </c>
      <c r="L440" t="s" s="4">
        <v>267</v>
      </c>
    </row>
    <row r="441" ht="45.0" customHeight="true">
      <c r="A441" t="s" s="4">
        <v>189</v>
      </c>
      <c r="B441" t="s" s="4">
        <v>712</v>
      </c>
      <c r="C441" t="s" s="4">
        <v>262</v>
      </c>
      <c r="D441" t="s" s="4">
        <v>263</v>
      </c>
      <c r="E441" t="s" s="4">
        <v>263</v>
      </c>
      <c r="F441" t="s" s="4">
        <v>263</v>
      </c>
      <c r="G441" t="s" s="4">
        <v>105</v>
      </c>
      <c r="H441" t="s" s="4">
        <v>239</v>
      </c>
      <c r="I441" t="s" s="4">
        <v>264</v>
      </c>
      <c r="J441" t="s" s="4">
        <v>265</v>
      </c>
      <c r="K441" t="s" s="4">
        <v>266</v>
      </c>
      <c r="L441" t="s" s="4">
        <v>267</v>
      </c>
    </row>
    <row r="442" ht="45.0" customHeight="true">
      <c r="A442" t="s" s="4">
        <v>189</v>
      </c>
      <c r="B442" t="s" s="4">
        <v>713</v>
      </c>
      <c r="C442" t="s" s="4">
        <v>262</v>
      </c>
      <c r="D442" t="s" s="4">
        <v>263</v>
      </c>
      <c r="E442" t="s" s="4">
        <v>263</v>
      </c>
      <c r="F442" t="s" s="4">
        <v>263</v>
      </c>
      <c r="G442" t="s" s="4">
        <v>105</v>
      </c>
      <c r="H442" t="s" s="4">
        <v>239</v>
      </c>
      <c r="I442" t="s" s="4">
        <v>264</v>
      </c>
      <c r="J442" t="s" s="4">
        <v>265</v>
      </c>
      <c r="K442" t="s" s="4">
        <v>266</v>
      </c>
      <c r="L442" t="s" s="4">
        <v>267</v>
      </c>
    </row>
    <row r="443" ht="45.0" customHeight="true">
      <c r="A443" t="s" s="4">
        <v>189</v>
      </c>
      <c r="B443" t="s" s="4">
        <v>714</v>
      </c>
      <c r="C443" t="s" s="4">
        <v>262</v>
      </c>
      <c r="D443" t="s" s="4">
        <v>263</v>
      </c>
      <c r="E443" t="s" s="4">
        <v>263</v>
      </c>
      <c r="F443" t="s" s="4">
        <v>263</v>
      </c>
      <c r="G443" t="s" s="4">
        <v>105</v>
      </c>
      <c r="H443" t="s" s="4">
        <v>239</v>
      </c>
      <c r="I443" t="s" s="4">
        <v>264</v>
      </c>
      <c r="J443" t="s" s="4">
        <v>265</v>
      </c>
      <c r="K443" t="s" s="4">
        <v>266</v>
      </c>
      <c r="L443" t="s" s="4">
        <v>267</v>
      </c>
    </row>
    <row r="444" ht="45.0" customHeight="true">
      <c r="A444" t="s" s="4">
        <v>189</v>
      </c>
      <c r="B444" t="s" s="4">
        <v>715</v>
      </c>
      <c r="C444" t="s" s="4">
        <v>262</v>
      </c>
      <c r="D444" t="s" s="4">
        <v>263</v>
      </c>
      <c r="E444" t="s" s="4">
        <v>263</v>
      </c>
      <c r="F444" t="s" s="4">
        <v>263</v>
      </c>
      <c r="G444" t="s" s="4">
        <v>105</v>
      </c>
      <c r="H444" t="s" s="4">
        <v>239</v>
      </c>
      <c r="I444" t="s" s="4">
        <v>264</v>
      </c>
      <c r="J444" t="s" s="4">
        <v>265</v>
      </c>
      <c r="K444" t="s" s="4">
        <v>266</v>
      </c>
      <c r="L444" t="s" s="4">
        <v>267</v>
      </c>
    </row>
    <row r="445" ht="45.0" customHeight="true">
      <c r="A445" t="s" s="4">
        <v>189</v>
      </c>
      <c r="B445" t="s" s="4">
        <v>716</v>
      </c>
      <c r="C445" t="s" s="4">
        <v>262</v>
      </c>
      <c r="D445" t="s" s="4">
        <v>263</v>
      </c>
      <c r="E445" t="s" s="4">
        <v>263</v>
      </c>
      <c r="F445" t="s" s="4">
        <v>263</v>
      </c>
      <c r="G445" t="s" s="4">
        <v>105</v>
      </c>
      <c r="H445" t="s" s="4">
        <v>239</v>
      </c>
      <c r="I445" t="s" s="4">
        <v>264</v>
      </c>
      <c r="J445" t="s" s="4">
        <v>265</v>
      </c>
      <c r="K445" t="s" s="4">
        <v>266</v>
      </c>
      <c r="L445" t="s" s="4">
        <v>267</v>
      </c>
    </row>
    <row r="446" ht="45.0" customHeight="true">
      <c r="A446" t="s" s="4">
        <v>189</v>
      </c>
      <c r="B446" t="s" s="4">
        <v>717</v>
      </c>
      <c r="C446" t="s" s="4">
        <v>262</v>
      </c>
      <c r="D446" t="s" s="4">
        <v>263</v>
      </c>
      <c r="E446" t="s" s="4">
        <v>263</v>
      </c>
      <c r="F446" t="s" s="4">
        <v>263</v>
      </c>
      <c r="G446" t="s" s="4">
        <v>105</v>
      </c>
      <c r="H446" t="s" s="4">
        <v>239</v>
      </c>
      <c r="I446" t="s" s="4">
        <v>264</v>
      </c>
      <c r="J446" t="s" s="4">
        <v>265</v>
      </c>
      <c r="K446" t="s" s="4">
        <v>266</v>
      </c>
      <c r="L446" t="s" s="4">
        <v>267</v>
      </c>
    </row>
    <row r="447" ht="45.0" customHeight="true">
      <c r="A447" t="s" s="4">
        <v>189</v>
      </c>
      <c r="B447" t="s" s="4">
        <v>718</v>
      </c>
      <c r="C447" t="s" s="4">
        <v>262</v>
      </c>
      <c r="D447" t="s" s="4">
        <v>263</v>
      </c>
      <c r="E447" t="s" s="4">
        <v>263</v>
      </c>
      <c r="F447" t="s" s="4">
        <v>263</v>
      </c>
      <c r="G447" t="s" s="4">
        <v>105</v>
      </c>
      <c r="H447" t="s" s="4">
        <v>239</v>
      </c>
      <c r="I447" t="s" s="4">
        <v>264</v>
      </c>
      <c r="J447" t="s" s="4">
        <v>265</v>
      </c>
      <c r="K447" t="s" s="4">
        <v>266</v>
      </c>
      <c r="L447" t="s" s="4">
        <v>267</v>
      </c>
    </row>
    <row r="448" ht="45.0" customHeight="true">
      <c r="A448" t="s" s="4">
        <v>189</v>
      </c>
      <c r="B448" t="s" s="4">
        <v>719</v>
      </c>
      <c r="C448" t="s" s="4">
        <v>262</v>
      </c>
      <c r="D448" t="s" s="4">
        <v>263</v>
      </c>
      <c r="E448" t="s" s="4">
        <v>263</v>
      </c>
      <c r="F448" t="s" s="4">
        <v>263</v>
      </c>
      <c r="G448" t="s" s="4">
        <v>105</v>
      </c>
      <c r="H448" t="s" s="4">
        <v>239</v>
      </c>
      <c r="I448" t="s" s="4">
        <v>264</v>
      </c>
      <c r="J448" t="s" s="4">
        <v>265</v>
      </c>
      <c r="K448" t="s" s="4">
        <v>266</v>
      </c>
      <c r="L448" t="s" s="4">
        <v>267</v>
      </c>
    </row>
    <row r="449" ht="45.0" customHeight="true">
      <c r="A449" t="s" s="4">
        <v>191</v>
      </c>
      <c r="B449" t="s" s="4">
        <v>720</v>
      </c>
      <c r="C449" t="s" s="4">
        <v>262</v>
      </c>
      <c r="D449" t="s" s="4">
        <v>263</v>
      </c>
      <c r="E449" t="s" s="4">
        <v>263</v>
      </c>
      <c r="F449" t="s" s="4">
        <v>263</v>
      </c>
      <c r="G449" t="s" s="4">
        <v>105</v>
      </c>
      <c r="H449" t="s" s="4">
        <v>239</v>
      </c>
      <c r="I449" t="s" s="4">
        <v>264</v>
      </c>
      <c r="J449" t="s" s="4">
        <v>265</v>
      </c>
      <c r="K449" t="s" s="4">
        <v>266</v>
      </c>
      <c r="L449" t="s" s="4">
        <v>267</v>
      </c>
    </row>
    <row r="450" ht="45.0" customHeight="true">
      <c r="A450" t="s" s="4">
        <v>191</v>
      </c>
      <c r="B450" t="s" s="4">
        <v>721</v>
      </c>
      <c r="C450" t="s" s="4">
        <v>262</v>
      </c>
      <c r="D450" t="s" s="4">
        <v>263</v>
      </c>
      <c r="E450" t="s" s="4">
        <v>263</v>
      </c>
      <c r="F450" t="s" s="4">
        <v>263</v>
      </c>
      <c r="G450" t="s" s="4">
        <v>105</v>
      </c>
      <c r="H450" t="s" s="4">
        <v>239</v>
      </c>
      <c r="I450" t="s" s="4">
        <v>264</v>
      </c>
      <c r="J450" t="s" s="4">
        <v>265</v>
      </c>
      <c r="K450" t="s" s="4">
        <v>266</v>
      </c>
      <c r="L450" t="s" s="4">
        <v>267</v>
      </c>
    </row>
    <row r="451" ht="45.0" customHeight="true">
      <c r="A451" t="s" s="4">
        <v>191</v>
      </c>
      <c r="B451" t="s" s="4">
        <v>722</v>
      </c>
      <c r="C451" t="s" s="4">
        <v>262</v>
      </c>
      <c r="D451" t="s" s="4">
        <v>263</v>
      </c>
      <c r="E451" t="s" s="4">
        <v>263</v>
      </c>
      <c r="F451" t="s" s="4">
        <v>263</v>
      </c>
      <c r="G451" t="s" s="4">
        <v>105</v>
      </c>
      <c r="H451" t="s" s="4">
        <v>239</v>
      </c>
      <c r="I451" t="s" s="4">
        <v>264</v>
      </c>
      <c r="J451" t="s" s="4">
        <v>265</v>
      </c>
      <c r="K451" t="s" s="4">
        <v>266</v>
      </c>
      <c r="L451" t="s" s="4">
        <v>267</v>
      </c>
    </row>
    <row r="452" ht="45.0" customHeight="true">
      <c r="A452" t="s" s="4">
        <v>191</v>
      </c>
      <c r="B452" t="s" s="4">
        <v>723</v>
      </c>
      <c r="C452" t="s" s="4">
        <v>262</v>
      </c>
      <c r="D452" t="s" s="4">
        <v>263</v>
      </c>
      <c r="E452" t="s" s="4">
        <v>263</v>
      </c>
      <c r="F452" t="s" s="4">
        <v>263</v>
      </c>
      <c r="G452" t="s" s="4">
        <v>105</v>
      </c>
      <c r="H452" t="s" s="4">
        <v>239</v>
      </c>
      <c r="I452" t="s" s="4">
        <v>264</v>
      </c>
      <c r="J452" t="s" s="4">
        <v>265</v>
      </c>
      <c r="K452" t="s" s="4">
        <v>266</v>
      </c>
      <c r="L452" t="s" s="4">
        <v>267</v>
      </c>
    </row>
    <row r="453" ht="45.0" customHeight="true">
      <c r="A453" t="s" s="4">
        <v>191</v>
      </c>
      <c r="B453" t="s" s="4">
        <v>724</v>
      </c>
      <c r="C453" t="s" s="4">
        <v>262</v>
      </c>
      <c r="D453" t="s" s="4">
        <v>263</v>
      </c>
      <c r="E453" t="s" s="4">
        <v>263</v>
      </c>
      <c r="F453" t="s" s="4">
        <v>263</v>
      </c>
      <c r="G453" t="s" s="4">
        <v>105</v>
      </c>
      <c r="H453" t="s" s="4">
        <v>239</v>
      </c>
      <c r="I453" t="s" s="4">
        <v>264</v>
      </c>
      <c r="J453" t="s" s="4">
        <v>265</v>
      </c>
      <c r="K453" t="s" s="4">
        <v>266</v>
      </c>
      <c r="L453" t="s" s="4">
        <v>267</v>
      </c>
    </row>
    <row r="454" ht="45.0" customHeight="true">
      <c r="A454" t="s" s="4">
        <v>191</v>
      </c>
      <c r="B454" t="s" s="4">
        <v>725</v>
      </c>
      <c r="C454" t="s" s="4">
        <v>262</v>
      </c>
      <c r="D454" t="s" s="4">
        <v>263</v>
      </c>
      <c r="E454" t="s" s="4">
        <v>263</v>
      </c>
      <c r="F454" t="s" s="4">
        <v>263</v>
      </c>
      <c r="G454" t="s" s="4">
        <v>105</v>
      </c>
      <c r="H454" t="s" s="4">
        <v>239</v>
      </c>
      <c r="I454" t="s" s="4">
        <v>264</v>
      </c>
      <c r="J454" t="s" s="4">
        <v>265</v>
      </c>
      <c r="K454" t="s" s="4">
        <v>266</v>
      </c>
      <c r="L454" t="s" s="4">
        <v>267</v>
      </c>
    </row>
    <row r="455" ht="45.0" customHeight="true">
      <c r="A455" t="s" s="4">
        <v>191</v>
      </c>
      <c r="B455" t="s" s="4">
        <v>726</v>
      </c>
      <c r="C455" t="s" s="4">
        <v>262</v>
      </c>
      <c r="D455" t="s" s="4">
        <v>263</v>
      </c>
      <c r="E455" t="s" s="4">
        <v>263</v>
      </c>
      <c r="F455" t="s" s="4">
        <v>263</v>
      </c>
      <c r="G455" t="s" s="4">
        <v>105</v>
      </c>
      <c r="H455" t="s" s="4">
        <v>239</v>
      </c>
      <c r="I455" t="s" s="4">
        <v>264</v>
      </c>
      <c r="J455" t="s" s="4">
        <v>265</v>
      </c>
      <c r="K455" t="s" s="4">
        <v>266</v>
      </c>
      <c r="L455" t="s" s="4">
        <v>267</v>
      </c>
    </row>
    <row r="456" ht="45.0" customHeight="true">
      <c r="A456" t="s" s="4">
        <v>191</v>
      </c>
      <c r="B456" t="s" s="4">
        <v>727</v>
      </c>
      <c r="C456" t="s" s="4">
        <v>262</v>
      </c>
      <c r="D456" t="s" s="4">
        <v>263</v>
      </c>
      <c r="E456" t="s" s="4">
        <v>263</v>
      </c>
      <c r="F456" t="s" s="4">
        <v>263</v>
      </c>
      <c r="G456" t="s" s="4">
        <v>105</v>
      </c>
      <c r="H456" t="s" s="4">
        <v>239</v>
      </c>
      <c r="I456" t="s" s="4">
        <v>264</v>
      </c>
      <c r="J456" t="s" s="4">
        <v>265</v>
      </c>
      <c r="K456" t="s" s="4">
        <v>266</v>
      </c>
      <c r="L456" t="s" s="4">
        <v>267</v>
      </c>
    </row>
    <row r="457" ht="45.0" customHeight="true">
      <c r="A457" t="s" s="4">
        <v>191</v>
      </c>
      <c r="B457" t="s" s="4">
        <v>728</v>
      </c>
      <c r="C457" t="s" s="4">
        <v>262</v>
      </c>
      <c r="D457" t="s" s="4">
        <v>263</v>
      </c>
      <c r="E457" t="s" s="4">
        <v>263</v>
      </c>
      <c r="F457" t="s" s="4">
        <v>263</v>
      </c>
      <c r="G457" t="s" s="4">
        <v>105</v>
      </c>
      <c r="H457" t="s" s="4">
        <v>239</v>
      </c>
      <c r="I457" t="s" s="4">
        <v>264</v>
      </c>
      <c r="J457" t="s" s="4">
        <v>265</v>
      </c>
      <c r="K457" t="s" s="4">
        <v>266</v>
      </c>
      <c r="L457" t="s" s="4">
        <v>267</v>
      </c>
    </row>
    <row r="458" ht="45.0" customHeight="true">
      <c r="A458" t="s" s="4">
        <v>191</v>
      </c>
      <c r="B458" t="s" s="4">
        <v>729</v>
      </c>
      <c r="C458" t="s" s="4">
        <v>262</v>
      </c>
      <c r="D458" t="s" s="4">
        <v>263</v>
      </c>
      <c r="E458" t="s" s="4">
        <v>263</v>
      </c>
      <c r="F458" t="s" s="4">
        <v>263</v>
      </c>
      <c r="G458" t="s" s="4">
        <v>105</v>
      </c>
      <c r="H458" t="s" s="4">
        <v>239</v>
      </c>
      <c r="I458" t="s" s="4">
        <v>264</v>
      </c>
      <c r="J458" t="s" s="4">
        <v>265</v>
      </c>
      <c r="K458" t="s" s="4">
        <v>266</v>
      </c>
      <c r="L458" t="s" s="4">
        <v>267</v>
      </c>
    </row>
    <row r="459" ht="45.0" customHeight="true">
      <c r="A459" t="s" s="4">
        <v>191</v>
      </c>
      <c r="B459" t="s" s="4">
        <v>730</v>
      </c>
      <c r="C459" t="s" s="4">
        <v>262</v>
      </c>
      <c r="D459" t="s" s="4">
        <v>263</v>
      </c>
      <c r="E459" t="s" s="4">
        <v>263</v>
      </c>
      <c r="F459" t="s" s="4">
        <v>263</v>
      </c>
      <c r="G459" t="s" s="4">
        <v>105</v>
      </c>
      <c r="H459" t="s" s="4">
        <v>239</v>
      </c>
      <c r="I459" t="s" s="4">
        <v>264</v>
      </c>
      <c r="J459" t="s" s="4">
        <v>265</v>
      </c>
      <c r="K459" t="s" s="4">
        <v>266</v>
      </c>
      <c r="L459" t="s" s="4">
        <v>267</v>
      </c>
    </row>
    <row r="460" ht="45.0" customHeight="true">
      <c r="A460" t="s" s="4">
        <v>191</v>
      </c>
      <c r="B460" t="s" s="4">
        <v>731</v>
      </c>
      <c r="C460" t="s" s="4">
        <v>262</v>
      </c>
      <c r="D460" t="s" s="4">
        <v>263</v>
      </c>
      <c r="E460" t="s" s="4">
        <v>263</v>
      </c>
      <c r="F460" t="s" s="4">
        <v>263</v>
      </c>
      <c r="G460" t="s" s="4">
        <v>105</v>
      </c>
      <c r="H460" t="s" s="4">
        <v>239</v>
      </c>
      <c r="I460" t="s" s="4">
        <v>264</v>
      </c>
      <c r="J460" t="s" s="4">
        <v>265</v>
      </c>
      <c r="K460" t="s" s="4">
        <v>266</v>
      </c>
      <c r="L460" t="s" s="4">
        <v>267</v>
      </c>
    </row>
    <row r="461" ht="45.0" customHeight="true">
      <c r="A461" t="s" s="4">
        <v>191</v>
      </c>
      <c r="B461" t="s" s="4">
        <v>732</v>
      </c>
      <c r="C461" t="s" s="4">
        <v>262</v>
      </c>
      <c r="D461" t="s" s="4">
        <v>263</v>
      </c>
      <c r="E461" t="s" s="4">
        <v>263</v>
      </c>
      <c r="F461" t="s" s="4">
        <v>263</v>
      </c>
      <c r="G461" t="s" s="4">
        <v>105</v>
      </c>
      <c r="H461" t="s" s="4">
        <v>239</v>
      </c>
      <c r="I461" t="s" s="4">
        <v>264</v>
      </c>
      <c r="J461" t="s" s="4">
        <v>265</v>
      </c>
      <c r="K461" t="s" s="4">
        <v>266</v>
      </c>
      <c r="L461" t="s" s="4">
        <v>267</v>
      </c>
    </row>
    <row r="462" ht="45.0" customHeight="true">
      <c r="A462" t="s" s="4">
        <v>191</v>
      </c>
      <c r="B462" t="s" s="4">
        <v>733</v>
      </c>
      <c r="C462" t="s" s="4">
        <v>262</v>
      </c>
      <c r="D462" t="s" s="4">
        <v>263</v>
      </c>
      <c r="E462" t="s" s="4">
        <v>263</v>
      </c>
      <c r="F462" t="s" s="4">
        <v>263</v>
      </c>
      <c r="G462" t="s" s="4">
        <v>105</v>
      </c>
      <c r="H462" t="s" s="4">
        <v>239</v>
      </c>
      <c r="I462" t="s" s="4">
        <v>264</v>
      </c>
      <c r="J462" t="s" s="4">
        <v>265</v>
      </c>
      <c r="K462" t="s" s="4">
        <v>266</v>
      </c>
      <c r="L462" t="s" s="4">
        <v>267</v>
      </c>
    </row>
    <row r="463" ht="45.0" customHeight="true">
      <c r="A463" t="s" s="4">
        <v>191</v>
      </c>
      <c r="B463" t="s" s="4">
        <v>734</v>
      </c>
      <c r="C463" t="s" s="4">
        <v>262</v>
      </c>
      <c r="D463" t="s" s="4">
        <v>263</v>
      </c>
      <c r="E463" t="s" s="4">
        <v>263</v>
      </c>
      <c r="F463" t="s" s="4">
        <v>263</v>
      </c>
      <c r="G463" t="s" s="4">
        <v>105</v>
      </c>
      <c r="H463" t="s" s="4">
        <v>239</v>
      </c>
      <c r="I463" t="s" s="4">
        <v>264</v>
      </c>
      <c r="J463" t="s" s="4">
        <v>265</v>
      </c>
      <c r="K463" t="s" s="4">
        <v>266</v>
      </c>
      <c r="L463" t="s" s="4">
        <v>267</v>
      </c>
    </row>
    <row r="464" ht="45.0" customHeight="true">
      <c r="A464" t="s" s="4">
        <v>191</v>
      </c>
      <c r="B464" t="s" s="4">
        <v>735</v>
      </c>
      <c r="C464" t="s" s="4">
        <v>262</v>
      </c>
      <c r="D464" t="s" s="4">
        <v>263</v>
      </c>
      <c r="E464" t="s" s="4">
        <v>263</v>
      </c>
      <c r="F464" t="s" s="4">
        <v>263</v>
      </c>
      <c r="G464" t="s" s="4">
        <v>105</v>
      </c>
      <c r="H464" t="s" s="4">
        <v>239</v>
      </c>
      <c r="I464" t="s" s="4">
        <v>264</v>
      </c>
      <c r="J464" t="s" s="4">
        <v>265</v>
      </c>
      <c r="K464" t="s" s="4">
        <v>266</v>
      </c>
      <c r="L464" t="s" s="4">
        <v>267</v>
      </c>
    </row>
    <row r="465" ht="45.0" customHeight="true">
      <c r="A465" t="s" s="4">
        <v>191</v>
      </c>
      <c r="B465" t="s" s="4">
        <v>736</v>
      </c>
      <c r="C465" t="s" s="4">
        <v>262</v>
      </c>
      <c r="D465" t="s" s="4">
        <v>263</v>
      </c>
      <c r="E465" t="s" s="4">
        <v>263</v>
      </c>
      <c r="F465" t="s" s="4">
        <v>263</v>
      </c>
      <c r="G465" t="s" s="4">
        <v>105</v>
      </c>
      <c r="H465" t="s" s="4">
        <v>239</v>
      </c>
      <c r="I465" t="s" s="4">
        <v>264</v>
      </c>
      <c r="J465" t="s" s="4">
        <v>265</v>
      </c>
      <c r="K465" t="s" s="4">
        <v>266</v>
      </c>
      <c r="L465" t="s" s="4">
        <v>267</v>
      </c>
    </row>
    <row r="466" ht="45.0" customHeight="true">
      <c r="A466" t="s" s="4">
        <v>191</v>
      </c>
      <c r="B466" t="s" s="4">
        <v>737</v>
      </c>
      <c r="C466" t="s" s="4">
        <v>262</v>
      </c>
      <c r="D466" t="s" s="4">
        <v>263</v>
      </c>
      <c r="E466" t="s" s="4">
        <v>263</v>
      </c>
      <c r="F466" t="s" s="4">
        <v>263</v>
      </c>
      <c r="G466" t="s" s="4">
        <v>105</v>
      </c>
      <c r="H466" t="s" s="4">
        <v>239</v>
      </c>
      <c r="I466" t="s" s="4">
        <v>264</v>
      </c>
      <c r="J466" t="s" s="4">
        <v>265</v>
      </c>
      <c r="K466" t="s" s="4">
        <v>266</v>
      </c>
      <c r="L466" t="s" s="4">
        <v>267</v>
      </c>
    </row>
    <row r="467" ht="45.0" customHeight="true">
      <c r="A467" t="s" s="4">
        <v>191</v>
      </c>
      <c r="B467" t="s" s="4">
        <v>738</v>
      </c>
      <c r="C467" t="s" s="4">
        <v>262</v>
      </c>
      <c r="D467" t="s" s="4">
        <v>263</v>
      </c>
      <c r="E467" t="s" s="4">
        <v>263</v>
      </c>
      <c r="F467" t="s" s="4">
        <v>263</v>
      </c>
      <c r="G467" t="s" s="4">
        <v>105</v>
      </c>
      <c r="H467" t="s" s="4">
        <v>239</v>
      </c>
      <c r="I467" t="s" s="4">
        <v>264</v>
      </c>
      <c r="J467" t="s" s="4">
        <v>265</v>
      </c>
      <c r="K467" t="s" s="4">
        <v>266</v>
      </c>
      <c r="L467" t="s" s="4">
        <v>267</v>
      </c>
    </row>
    <row r="468" ht="45.0" customHeight="true">
      <c r="A468" t="s" s="4">
        <v>191</v>
      </c>
      <c r="B468" t="s" s="4">
        <v>739</v>
      </c>
      <c r="C468" t="s" s="4">
        <v>262</v>
      </c>
      <c r="D468" t="s" s="4">
        <v>263</v>
      </c>
      <c r="E468" t="s" s="4">
        <v>263</v>
      </c>
      <c r="F468" t="s" s="4">
        <v>263</v>
      </c>
      <c r="G468" t="s" s="4">
        <v>105</v>
      </c>
      <c r="H468" t="s" s="4">
        <v>239</v>
      </c>
      <c r="I468" t="s" s="4">
        <v>264</v>
      </c>
      <c r="J468" t="s" s="4">
        <v>265</v>
      </c>
      <c r="K468" t="s" s="4">
        <v>266</v>
      </c>
      <c r="L468" t="s" s="4">
        <v>267</v>
      </c>
    </row>
    <row r="469" ht="45.0" customHeight="true">
      <c r="A469" t="s" s="4">
        <v>191</v>
      </c>
      <c r="B469" t="s" s="4">
        <v>740</v>
      </c>
      <c r="C469" t="s" s="4">
        <v>262</v>
      </c>
      <c r="D469" t="s" s="4">
        <v>263</v>
      </c>
      <c r="E469" t="s" s="4">
        <v>263</v>
      </c>
      <c r="F469" t="s" s="4">
        <v>263</v>
      </c>
      <c r="G469" t="s" s="4">
        <v>105</v>
      </c>
      <c r="H469" t="s" s="4">
        <v>239</v>
      </c>
      <c r="I469" t="s" s="4">
        <v>264</v>
      </c>
      <c r="J469" t="s" s="4">
        <v>265</v>
      </c>
      <c r="K469" t="s" s="4">
        <v>266</v>
      </c>
      <c r="L469" t="s" s="4">
        <v>267</v>
      </c>
    </row>
    <row r="470" ht="45.0" customHeight="true">
      <c r="A470" t="s" s="4">
        <v>191</v>
      </c>
      <c r="B470" t="s" s="4">
        <v>741</v>
      </c>
      <c r="C470" t="s" s="4">
        <v>262</v>
      </c>
      <c r="D470" t="s" s="4">
        <v>263</v>
      </c>
      <c r="E470" t="s" s="4">
        <v>263</v>
      </c>
      <c r="F470" t="s" s="4">
        <v>263</v>
      </c>
      <c r="G470" t="s" s="4">
        <v>105</v>
      </c>
      <c r="H470" t="s" s="4">
        <v>239</v>
      </c>
      <c r="I470" t="s" s="4">
        <v>264</v>
      </c>
      <c r="J470" t="s" s="4">
        <v>265</v>
      </c>
      <c r="K470" t="s" s="4">
        <v>266</v>
      </c>
      <c r="L470" t="s" s="4">
        <v>267</v>
      </c>
    </row>
    <row r="471" ht="45.0" customHeight="true">
      <c r="A471" t="s" s="4">
        <v>191</v>
      </c>
      <c r="B471" t="s" s="4">
        <v>742</v>
      </c>
      <c r="C471" t="s" s="4">
        <v>262</v>
      </c>
      <c r="D471" t="s" s="4">
        <v>263</v>
      </c>
      <c r="E471" t="s" s="4">
        <v>263</v>
      </c>
      <c r="F471" t="s" s="4">
        <v>263</v>
      </c>
      <c r="G471" t="s" s="4">
        <v>105</v>
      </c>
      <c r="H471" t="s" s="4">
        <v>239</v>
      </c>
      <c r="I471" t="s" s="4">
        <v>264</v>
      </c>
      <c r="J471" t="s" s="4">
        <v>265</v>
      </c>
      <c r="K471" t="s" s="4">
        <v>266</v>
      </c>
      <c r="L471" t="s" s="4">
        <v>267</v>
      </c>
    </row>
    <row r="472" ht="45.0" customHeight="true">
      <c r="A472" t="s" s="4">
        <v>191</v>
      </c>
      <c r="B472" t="s" s="4">
        <v>743</v>
      </c>
      <c r="C472" t="s" s="4">
        <v>262</v>
      </c>
      <c r="D472" t="s" s="4">
        <v>263</v>
      </c>
      <c r="E472" t="s" s="4">
        <v>263</v>
      </c>
      <c r="F472" t="s" s="4">
        <v>263</v>
      </c>
      <c r="G472" t="s" s="4">
        <v>105</v>
      </c>
      <c r="H472" t="s" s="4">
        <v>239</v>
      </c>
      <c r="I472" t="s" s="4">
        <v>264</v>
      </c>
      <c r="J472" t="s" s="4">
        <v>265</v>
      </c>
      <c r="K472" t="s" s="4">
        <v>266</v>
      </c>
      <c r="L472" t="s" s="4">
        <v>267</v>
      </c>
    </row>
    <row r="473" ht="45.0" customHeight="true">
      <c r="A473" t="s" s="4">
        <v>191</v>
      </c>
      <c r="B473" t="s" s="4">
        <v>744</v>
      </c>
      <c r="C473" t="s" s="4">
        <v>262</v>
      </c>
      <c r="D473" t="s" s="4">
        <v>263</v>
      </c>
      <c r="E473" t="s" s="4">
        <v>263</v>
      </c>
      <c r="F473" t="s" s="4">
        <v>263</v>
      </c>
      <c r="G473" t="s" s="4">
        <v>105</v>
      </c>
      <c r="H473" t="s" s="4">
        <v>239</v>
      </c>
      <c r="I473" t="s" s="4">
        <v>264</v>
      </c>
      <c r="J473" t="s" s="4">
        <v>265</v>
      </c>
      <c r="K473" t="s" s="4">
        <v>266</v>
      </c>
      <c r="L473" t="s" s="4">
        <v>267</v>
      </c>
    </row>
    <row r="474" ht="45.0" customHeight="true">
      <c r="A474" t="s" s="4">
        <v>191</v>
      </c>
      <c r="B474" t="s" s="4">
        <v>745</v>
      </c>
      <c r="C474" t="s" s="4">
        <v>262</v>
      </c>
      <c r="D474" t="s" s="4">
        <v>263</v>
      </c>
      <c r="E474" t="s" s="4">
        <v>263</v>
      </c>
      <c r="F474" t="s" s="4">
        <v>263</v>
      </c>
      <c r="G474" t="s" s="4">
        <v>105</v>
      </c>
      <c r="H474" t="s" s="4">
        <v>239</v>
      </c>
      <c r="I474" t="s" s="4">
        <v>264</v>
      </c>
      <c r="J474" t="s" s="4">
        <v>265</v>
      </c>
      <c r="K474" t="s" s="4">
        <v>266</v>
      </c>
      <c r="L474" t="s" s="4">
        <v>267</v>
      </c>
    </row>
    <row r="475" ht="45.0" customHeight="true">
      <c r="A475" t="s" s="4">
        <v>194</v>
      </c>
      <c r="B475" t="s" s="4">
        <v>746</v>
      </c>
      <c r="C475" t="s" s="4">
        <v>262</v>
      </c>
      <c r="D475" t="s" s="4">
        <v>263</v>
      </c>
      <c r="E475" t="s" s="4">
        <v>263</v>
      </c>
      <c r="F475" t="s" s="4">
        <v>263</v>
      </c>
      <c r="G475" t="s" s="4">
        <v>105</v>
      </c>
      <c r="H475" t="s" s="4">
        <v>239</v>
      </c>
      <c r="I475" t="s" s="4">
        <v>264</v>
      </c>
      <c r="J475" t="s" s="4">
        <v>265</v>
      </c>
      <c r="K475" t="s" s="4">
        <v>266</v>
      </c>
      <c r="L475" t="s" s="4">
        <v>267</v>
      </c>
    </row>
    <row r="476" ht="45.0" customHeight="true">
      <c r="A476" t="s" s="4">
        <v>194</v>
      </c>
      <c r="B476" t="s" s="4">
        <v>747</v>
      </c>
      <c r="C476" t="s" s="4">
        <v>262</v>
      </c>
      <c r="D476" t="s" s="4">
        <v>263</v>
      </c>
      <c r="E476" t="s" s="4">
        <v>263</v>
      </c>
      <c r="F476" t="s" s="4">
        <v>263</v>
      </c>
      <c r="G476" t="s" s="4">
        <v>105</v>
      </c>
      <c r="H476" t="s" s="4">
        <v>239</v>
      </c>
      <c r="I476" t="s" s="4">
        <v>264</v>
      </c>
      <c r="J476" t="s" s="4">
        <v>265</v>
      </c>
      <c r="K476" t="s" s="4">
        <v>266</v>
      </c>
      <c r="L476" t="s" s="4">
        <v>267</v>
      </c>
    </row>
    <row r="477" ht="45.0" customHeight="true">
      <c r="A477" t="s" s="4">
        <v>194</v>
      </c>
      <c r="B477" t="s" s="4">
        <v>748</v>
      </c>
      <c r="C477" t="s" s="4">
        <v>262</v>
      </c>
      <c r="D477" t="s" s="4">
        <v>263</v>
      </c>
      <c r="E477" t="s" s="4">
        <v>263</v>
      </c>
      <c r="F477" t="s" s="4">
        <v>263</v>
      </c>
      <c r="G477" t="s" s="4">
        <v>105</v>
      </c>
      <c r="H477" t="s" s="4">
        <v>239</v>
      </c>
      <c r="I477" t="s" s="4">
        <v>264</v>
      </c>
      <c r="J477" t="s" s="4">
        <v>265</v>
      </c>
      <c r="K477" t="s" s="4">
        <v>266</v>
      </c>
      <c r="L477" t="s" s="4">
        <v>267</v>
      </c>
    </row>
    <row r="478" ht="45.0" customHeight="true">
      <c r="A478" t="s" s="4">
        <v>194</v>
      </c>
      <c r="B478" t="s" s="4">
        <v>749</v>
      </c>
      <c r="C478" t="s" s="4">
        <v>262</v>
      </c>
      <c r="D478" t="s" s="4">
        <v>263</v>
      </c>
      <c r="E478" t="s" s="4">
        <v>263</v>
      </c>
      <c r="F478" t="s" s="4">
        <v>263</v>
      </c>
      <c r="G478" t="s" s="4">
        <v>105</v>
      </c>
      <c r="H478" t="s" s="4">
        <v>239</v>
      </c>
      <c r="I478" t="s" s="4">
        <v>264</v>
      </c>
      <c r="J478" t="s" s="4">
        <v>265</v>
      </c>
      <c r="K478" t="s" s="4">
        <v>266</v>
      </c>
      <c r="L478" t="s" s="4">
        <v>267</v>
      </c>
    </row>
    <row r="479" ht="45.0" customHeight="true">
      <c r="A479" t="s" s="4">
        <v>194</v>
      </c>
      <c r="B479" t="s" s="4">
        <v>750</v>
      </c>
      <c r="C479" t="s" s="4">
        <v>262</v>
      </c>
      <c r="D479" t="s" s="4">
        <v>263</v>
      </c>
      <c r="E479" t="s" s="4">
        <v>263</v>
      </c>
      <c r="F479" t="s" s="4">
        <v>263</v>
      </c>
      <c r="G479" t="s" s="4">
        <v>105</v>
      </c>
      <c r="H479" t="s" s="4">
        <v>239</v>
      </c>
      <c r="I479" t="s" s="4">
        <v>264</v>
      </c>
      <c r="J479" t="s" s="4">
        <v>265</v>
      </c>
      <c r="K479" t="s" s="4">
        <v>266</v>
      </c>
      <c r="L479" t="s" s="4">
        <v>267</v>
      </c>
    </row>
    <row r="480" ht="45.0" customHeight="true">
      <c r="A480" t="s" s="4">
        <v>194</v>
      </c>
      <c r="B480" t="s" s="4">
        <v>751</v>
      </c>
      <c r="C480" t="s" s="4">
        <v>262</v>
      </c>
      <c r="D480" t="s" s="4">
        <v>263</v>
      </c>
      <c r="E480" t="s" s="4">
        <v>263</v>
      </c>
      <c r="F480" t="s" s="4">
        <v>263</v>
      </c>
      <c r="G480" t="s" s="4">
        <v>105</v>
      </c>
      <c r="H480" t="s" s="4">
        <v>239</v>
      </c>
      <c r="I480" t="s" s="4">
        <v>264</v>
      </c>
      <c r="J480" t="s" s="4">
        <v>265</v>
      </c>
      <c r="K480" t="s" s="4">
        <v>266</v>
      </c>
      <c r="L480" t="s" s="4">
        <v>267</v>
      </c>
    </row>
    <row r="481" ht="45.0" customHeight="true">
      <c r="A481" t="s" s="4">
        <v>194</v>
      </c>
      <c r="B481" t="s" s="4">
        <v>752</v>
      </c>
      <c r="C481" t="s" s="4">
        <v>262</v>
      </c>
      <c r="D481" t="s" s="4">
        <v>263</v>
      </c>
      <c r="E481" t="s" s="4">
        <v>263</v>
      </c>
      <c r="F481" t="s" s="4">
        <v>263</v>
      </c>
      <c r="G481" t="s" s="4">
        <v>105</v>
      </c>
      <c r="H481" t="s" s="4">
        <v>239</v>
      </c>
      <c r="I481" t="s" s="4">
        <v>264</v>
      </c>
      <c r="J481" t="s" s="4">
        <v>265</v>
      </c>
      <c r="K481" t="s" s="4">
        <v>266</v>
      </c>
      <c r="L481" t="s" s="4">
        <v>267</v>
      </c>
    </row>
    <row r="482" ht="45.0" customHeight="true">
      <c r="A482" t="s" s="4">
        <v>194</v>
      </c>
      <c r="B482" t="s" s="4">
        <v>753</v>
      </c>
      <c r="C482" t="s" s="4">
        <v>262</v>
      </c>
      <c r="D482" t="s" s="4">
        <v>263</v>
      </c>
      <c r="E482" t="s" s="4">
        <v>263</v>
      </c>
      <c r="F482" t="s" s="4">
        <v>263</v>
      </c>
      <c r="G482" t="s" s="4">
        <v>105</v>
      </c>
      <c r="H482" t="s" s="4">
        <v>239</v>
      </c>
      <c r="I482" t="s" s="4">
        <v>264</v>
      </c>
      <c r="J482" t="s" s="4">
        <v>265</v>
      </c>
      <c r="K482" t="s" s="4">
        <v>266</v>
      </c>
      <c r="L482" t="s" s="4">
        <v>267</v>
      </c>
    </row>
    <row r="483" ht="45.0" customHeight="true">
      <c r="A483" t="s" s="4">
        <v>194</v>
      </c>
      <c r="B483" t="s" s="4">
        <v>754</v>
      </c>
      <c r="C483" t="s" s="4">
        <v>262</v>
      </c>
      <c r="D483" t="s" s="4">
        <v>263</v>
      </c>
      <c r="E483" t="s" s="4">
        <v>263</v>
      </c>
      <c r="F483" t="s" s="4">
        <v>263</v>
      </c>
      <c r="G483" t="s" s="4">
        <v>105</v>
      </c>
      <c r="H483" t="s" s="4">
        <v>239</v>
      </c>
      <c r="I483" t="s" s="4">
        <v>264</v>
      </c>
      <c r="J483" t="s" s="4">
        <v>265</v>
      </c>
      <c r="K483" t="s" s="4">
        <v>266</v>
      </c>
      <c r="L483" t="s" s="4">
        <v>267</v>
      </c>
    </row>
    <row r="484" ht="45.0" customHeight="true">
      <c r="A484" t="s" s="4">
        <v>194</v>
      </c>
      <c r="B484" t="s" s="4">
        <v>755</v>
      </c>
      <c r="C484" t="s" s="4">
        <v>262</v>
      </c>
      <c r="D484" t="s" s="4">
        <v>263</v>
      </c>
      <c r="E484" t="s" s="4">
        <v>263</v>
      </c>
      <c r="F484" t="s" s="4">
        <v>263</v>
      </c>
      <c r="G484" t="s" s="4">
        <v>105</v>
      </c>
      <c r="H484" t="s" s="4">
        <v>239</v>
      </c>
      <c r="I484" t="s" s="4">
        <v>264</v>
      </c>
      <c r="J484" t="s" s="4">
        <v>265</v>
      </c>
      <c r="K484" t="s" s="4">
        <v>266</v>
      </c>
      <c r="L484" t="s" s="4">
        <v>267</v>
      </c>
    </row>
    <row r="485" ht="45.0" customHeight="true">
      <c r="A485" t="s" s="4">
        <v>194</v>
      </c>
      <c r="B485" t="s" s="4">
        <v>756</v>
      </c>
      <c r="C485" t="s" s="4">
        <v>262</v>
      </c>
      <c r="D485" t="s" s="4">
        <v>263</v>
      </c>
      <c r="E485" t="s" s="4">
        <v>263</v>
      </c>
      <c r="F485" t="s" s="4">
        <v>263</v>
      </c>
      <c r="G485" t="s" s="4">
        <v>105</v>
      </c>
      <c r="H485" t="s" s="4">
        <v>239</v>
      </c>
      <c r="I485" t="s" s="4">
        <v>264</v>
      </c>
      <c r="J485" t="s" s="4">
        <v>265</v>
      </c>
      <c r="K485" t="s" s="4">
        <v>266</v>
      </c>
      <c r="L485" t="s" s="4">
        <v>267</v>
      </c>
    </row>
    <row r="486" ht="45.0" customHeight="true">
      <c r="A486" t="s" s="4">
        <v>194</v>
      </c>
      <c r="B486" t="s" s="4">
        <v>757</v>
      </c>
      <c r="C486" t="s" s="4">
        <v>262</v>
      </c>
      <c r="D486" t="s" s="4">
        <v>263</v>
      </c>
      <c r="E486" t="s" s="4">
        <v>263</v>
      </c>
      <c r="F486" t="s" s="4">
        <v>263</v>
      </c>
      <c r="G486" t="s" s="4">
        <v>105</v>
      </c>
      <c r="H486" t="s" s="4">
        <v>239</v>
      </c>
      <c r="I486" t="s" s="4">
        <v>264</v>
      </c>
      <c r="J486" t="s" s="4">
        <v>265</v>
      </c>
      <c r="K486" t="s" s="4">
        <v>266</v>
      </c>
      <c r="L486" t="s" s="4">
        <v>267</v>
      </c>
    </row>
    <row r="487" ht="45.0" customHeight="true">
      <c r="A487" t="s" s="4">
        <v>194</v>
      </c>
      <c r="B487" t="s" s="4">
        <v>758</v>
      </c>
      <c r="C487" t="s" s="4">
        <v>262</v>
      </c>
      <c r="D487" t="s" s="4">
        <v>263</v>
      </c>
      <c r="E487" t="s" s="4">
        <v>263</v>
      </c>
      <c r="F487" t="s" s="4">
        <v>263</v>
      </c>
      <c r="G487" t="s" s="4">
        <v>105</v>
      </c>
      <c r="H487" t="s" s="4">
        <v>239</v>
      </c>
      <c r="I487" t="s" s="4">
        <v>264</v>
      </c>
      <c r="J487" t="s" s="4">
        <v>265</v>
      </c>
      <c r="K487" t="s" s="4">
        <v>266</v>
      </c>
      <c r="L487" t="s" s="4">
        <v>267</v>
      </c>
    </row>
    <row r="488" ht="45.0" customHeight="true">
      <c r="A488" t="s" s="4">
        <v>194</v>
      </c>
      <c r="B488" t="s" s="4">
        <v>759</v>
      </c>
      <c r="C488" t="s" s="4">
        <v>262</v>
      </c>
      <c r="D488" t="s" s="4">
        <v>263</v>
      </c>
      <c r="E488" t="s" s="4">
        <v>263</v>
      </c>
      <c r="F488" t="s" s="4">
        <v>263</v>
      </c>
      <c r="G488" t="s" s="4">
        <v>105</v>
      </c>
      <c r="H488" t="s" s="4">
        <v>239</v>
      </c>
      <c r="I488" t="s" s="4">
        <v>264</v>
      </c>
      <c r="J488" t="s" s="4">
        <v>265</v>
      </c>
      <c r="K488" t="s" s="4">
        <v>266</v>
      </c>
      <c r="L488" t="s" s="4">
        <v>267</v>
      </c>
    </row>
    <row r="489" ht="45.0" customHeight="true">
      <c r="A489" t="s" s="4">
        <v>194</v>
      </c>
      <c r="B489" t="s" s="4">
        <v>760</v>
      </c>
      <c r="C489" t="s" s="4">
        <v>262</v>
      </c>
      <c r="D489" t="s" s="4">
        <v>263</v>
      </c>
      <c r="E489" t="s" s="4">
        <v>263</v>
      </c>
      <c r="F489" t="s" s="4">
        <v>263</v>
      </c>
      <c r="G489" t="s" s="4">
        <v>105</v>
      </c>
      <c r="H489" t="s" s="4">
        <v>239</v>
      </c>
      <c r="I489" t="s" s="4">
        <v>264</v>
      </c>
      <c r="J489" t="s" s="4">
        <v>265</v>
      </c>
      <c r="K489" t="s" s="4">
        <v>266</v>
      </c>
      <c r="L489" t="s" s="4">
        <v>267</v>
      </c>
    </row>
    <row r="490" ht="45.0" customHeight="true">
      <c r="A490" t="s" s="4">
        <v>194</v>
      </c>
      <c r="B490" t="s" s="4">
        <v>761</v>
      </c>
      <c r="C490" t="s" s="4">
        <v>262</v>
      </c>
      <c r="D490" t="s" s="4">
        <v>263</v>
      </c>
      <c r="E490" t="s" s="4">
        <v>263</v>
      </c>
      <c r="F490" t="s" s="4">
        <v>263</v>
      </c>
      <c r="G490" t="s" s="4">
        <v>105</v>
      </c>
      <c r="H490" t="s" s="4">
        <v>239</v>
      </c>
      <c r="I490" t="s" s="4">
        <v>264</v>
      </c>
      <c r="J490" t="s" s="4">
        <v>265</v>
      </c>
      <c r="K490" t="s" s="4">
        <v>266</v>
      </c>
      <c r="L490" t="s" s="4">
        <v>267</v>
      </c>
    </row>
    <row r="491" ht="45.0" customHeight="true">
      <c r="A491" t="s" s="4">
        <v>194</v>
      </c>
      <c r="B491" t="s" s="4">
        <v>762</v>
      </c>
      <c r="C491" t="s" s="4">
        <v>262</v>
      </c>
      <c r="D491" t="s" s="4">
        <v>263</v>
      </c>
      <c r="E491" t="s" s="4">
        <v>263</v>
      </c>
      <c r="F491" t="s" s="4">
        <v>263</v>
      </c>
      <c r="G491" t="s" s="4">
        <v>105</v>
      </c>
      <c r="H491" t="s" s="4">
        <v>239</v>
      </c>
      <c r="I491" t="s" s="4">
        <v>264</v>
      </c>
      <c r="J491" t="s" s="4">
        <v>265</v>
      </c>
      <c r="K491" t="s" s="4">
        <v>266</v>
      </c>
      <c r="L491" t="s" s="4">
        <v>267</v>
      </c>
    </row>
    <row r="492" ht="45.0" customHeight="true">
      <c r="A492" t="s" s="4">
        <v>194</v>
      </c>
      <c r="B492" t="s" s="4">
        <v>763</v>
      </c>
      <c r="C492" t="s" s="4">
        <v>262</v>
      </c>
      <c r="D492" t="s" s="4">
        <v>263</v>
      </c>
      <c r="E492" t="s" s="4">
        <v>263</v>
      </c>
      <c r="F492" t="s" s="4">
        <v>263</v>
      </c>
      <c r="G492" t="s" s="4">
        <v>105</v>
      </c>
      <c r="H492" t="s" s="4">
        <v>239</v>
      </c>
      <c r="I492" t="s" s="4">
        <v>264</v>
      </c>
      <c r="J492" t="s" s="4">
        <v>265</v>
      </c>
      <c r="K492" t="s" s="4">
        <v>266</v>
      </c>
      <c r="L492" t="s" s="4">
        <v>267</v>
      </c>
    </row>
    <row r="493" ht="45.0" customHeight="true">
      <c r="A493" t="s" s="4">
        <v>194</v>
      </c>
      <c r="B493" t="s" s="4">
        <v>764</v>
      </c>
      <c r="C493" t="s" s="4">
        <v>262</v>
      </c>
      <c r="D493" t="s" s="4">
        <v>263</v>
      </c>
      <c r="E493" t="s" s="4">
        <v>263</v>
      </c>
      <c r="F493" t="s" s="4">
        <v>263</v>
      </c>
      <c r="G493" t="s" s="4">
        <v>105</v>
      </c>
      <c r="H493" t="s" s="4">
        <v>239</v>
      </c>
      <c r="I493" t="s" s="4">
        <v>264</v>
      </c>
      <c r="J493" t="s" s="4">
        <v>265</v>
      </c>
      <c r="K493" t="s" s="4">
        <v>266</v>
      </c>
      <c r="L493" t="s" s="4">
        <v>267</v>
      </c>
    </row>
    <row r="494" ht="45.0" customHeight="true">
      <c r="A494" t="s" s="4">
        <v>194</v>
      </c>
      <c r="B494" t="s" s="4">
        <v>765</v>
      </c>
      <c r="C494" t="s" s="4">
        <v>262</v>
      </c>
      <c r="D494" t="s" s="4">
        <v>263</v>
      </c>
      <c r="E494" t="s" s="4">
        <v>263</v>
      </c>
      <c r="F494" t="s" s="4">
        <v>263</v>
      </c>
      <c r="G494" t="s" s="4">
        <v>105</v>
      </c>
      <c r="H494" t="s" s="4">
        <v>239</v>
      </c>
      <c r="I494" t="s" s="4">
        <v>264</v>
      </c>
      <c r="J494" t="s" s="4">
        <v>265</v>
      </c>
      <c r="K494" t="s" s="4">
        <v>266</v>
      </c>
      <c r="L494" t="s" s="4">
        <v>267</v>
      </c>
    </row>
    <row r="495" ht="45.0" customHeight="true">
      <c r="A495" t="s" s="4">
        <v>194</v>
      </c>
      <c r="B495" t="s" s="4">
        <v>766</v>
      </c>
      <c r="C495" t="s" s="4">
        <v>262</v>
      </c>
      <c r="D495" t="s" s="4">
        <v>263</v>
      </c>
      <c r="E495" t="s" s="4">
        <v>263</v>
      </c>
      <c r="F495" t="s" s="4">
        <v>263</v>
      </c>
      <c r="G495" t="s" s="4">
        <v>105</v>
      </c>
      <c r="H495" t="s" s="4">
        <v>239</v>
      </c>
      <c r="I495" t="s" s="4">
        <v>264</v>
      </c>
      <c r="J495" t="s" s="4">
        <v>265</v>
      </c>
      <c r="K495" t="s" s="4">
        <v>266</v>
      </c>
      <c r="L495" t="s" s="4">
        <v>267</v>
      </c>
    </row>
    <row r="496" ht="45.0" customHeight="true">
      <c r="A496" t="s" s="4">
        <v>194</v>
      </c>
      <c r="B496" t="s" s="4">
        <v>767</v>
      </c>
      <c r="C496" t="s" s="4">
        <v>262</v>
      </c>
      <c r="D496" t="s" s="4">
        <v>263</v>
      </c>
      <c r="E496" t="s" s="4">
        <v>263</v>
      </c>
      <c r="F496" t="s" s="4">
        <v>263</v>
      </c>
      <c r="G496" t="s" s="4">
        <v>105</v>
      </c>
      <c r="H496" t="s" s="4">
        <v>239</v>
      </c>
      <c r="I496" t="s" s="4">
        <v>264</v>
      </c>
      <c r="J496" t="s" s="4">
        <v>265</v>
      </c>
      <c r="K496" t="s" s="4">
        <v>266</v>
      </c>
      <c r="L496" t="s" s="4">
        <v>267</v>
      </c>
    </row>
    <row r="497" ht="45.0" customHeight="true">
      <c r="A497" t="s" s="4">
        <v>194</v>
      </c>
      <c r="B497" t="s" s="4">
        <v>768</v>
      </c>
      <c r="C497" t="s" s="4">
        <v>262</v>
      </c>
      <c r="D497" t="s" s="4">
        <v>263</v>
      </c>
      <c r="E497" t="s" s="4">
        <v>263</v>
      </c>
      <c r="F497" t="s" s="4">
        <v>263</v>
      </c>
      <c r="G497" t="s" s="4">
        <v>105</v>
      </c>
      <c r="H497" t="s" s="4">
        <v>239</v>
      </c>
      <c r="I497" t="s" s="4">
        <v>264</v>
      </c>
      <c r="J497" t="s" s="4">
        <v>265</v>
      </c>
      <c r="K497" t="s" s="4">
        <v>266</v>
      </c>
      <c r="L497" t="s" s="4">
        <v>267</v>
      </c>
    </row>
    <row r="498" ht="45.0" customHeight="true">
      <c r="A498" t="s" s="4">
        <v>194</v>
      </c>
      <c r="B498" t="s" s="4">
        <v>769</v>
      </c>
      <c r="C498" t="s" s="4">
        <v>262</v>
      </c>
      <c r="D498" t="s" s="4">
        <v>263</v>
      </c>
      <c r="E498" t="s" s="4">
        <v>263</v>
      </c>
      <c r="F498" t="s" s="4">
        <v>263</v>
      </c>
      <c r="G498" t="s" s="4">
        <v>105</v>
      </c>
      <c r="H498" t="s" s="4">
        <v>239</v>
      </c>
      <c r="I498" t="s" s="4">
        <v>264</v>
      </c>
      <c r="J498" t="s" s="4">
        <v>265</v>
      </c>
      <c r="K498" t="s" s="4">
        <v>266</v>
      </c>
      <c r="L498" t="s" s="4">
        <v>267</v>
      </c>
    </row>
    <row r="499" ht="45.0" customHeight="true">
      <c r="A499" t="s" s="4">
        <v>194</v>
      </c>
      <c r="B499" t="s" s="4">
        <v>770</v>
      </c>
      <c r="C499" t="s" s="4">
        <v>262</v>
      </c>
      <c r="D499" t="s" s="4">
        <v>263</v>
      </c>
      <c r="E499" t="s" s="4">
        <v>263</v>
      </c>
      <c r="F499" t="s" s="4">
        <v>263</v>
      </c>
      <c r="G499" t="s" s="4">
        <v>105</v>
      </c>
      <c r="H499" t="s" s="4">
        <v>239</v>
      </c>
      <c r="I499" t="s" s="4">
        <v>264</v>
      </c>
      <c r="J499" t="s" s="4">
        <v>265</v>
      </c>
      <c r="K499" t="s" s="4">
        <v>266</v>
      </c>
      <c r="L499" t="s" s="4">
        <v>267</v>
      </c>
    </row>
    <row r="500" ht="45.0" customHeight="true">
      <c r="A500" t="s" s="4">
        <v>194</v>
      </c>
      <c r="B500" t="s" s="4">
        <v>771</v>
      </c>
      <c r="C500" t="s" s="4">
        <v>262</v>
      </c>
      <c r="D500" t="s" s="4">
        <v>263</v>
      </c>
      <c r="E500" t="s" s="4">
        <v>263</v>
      </c>
      <c r="F500" t="s" s="4">
        <v>263</v>
      </c>
      <c r="G500" t="s" s="4">
        <v>105</v>
      </c>
      <c r="H500" t="s" s="4">
        <v>239</v>
      </c>
      <c r="I500" t="s" s="4">
        <v>264</v>
      </c>
      <c r="J500" t="s" s="4">
        <v>265</v>
      </c>
      <c r="K500" t="s" s="4">
        <v>266</v>
      </c>
      <c r="L500" t="s" s="4">
        <v>267</v>
      </c>
    </row>
    <row r="501" ht="45.0" customHeight="true">
      <c r="A501" t="s" s="4">
        <v>198</v>
      </c>
      <c r="B501" t="s" s="4">
        <v>772</v>
      </c>
      <c r="C501" t="s" s="4">
        <v>262</v>
      </c>
      <c r="D501" t="s" s="4">
        <v>263</v>
      </c>
      <c r="E501" t="s" s="4">
        <v>263</v>
      </c>
      <c r="F501" t="s" s="4">
        <v>263</v>
      </c>
      <c r="G501" t="s" s="4">
        <v>105</v>
      </c>
      <c r="H501" t="s" s="4">
        <v>239</v>
      </c>
      <c r="I501" t="s" s="4">
        <v>264</v>
      </c>
      <c r="J501" t="s" s="4">
        <v>265</v>
      </c>
      <c r="K501" t="s" s="4">
        <v>266</v>
      </c>
      <c r="L501" t="s" s="4">
        <v>267</v>
      </c>
    </row>
    <row r="502" ht="45.0" customHeight="true">
      <c r="A502" t="s" s="4">
        <v>198</v>
      </c>
      <c r="B502" t="s" s="4">
        <v>773</v>
      </c>
      <c r="C502" t="s" s="4">
        <v>262</v>
      </c>
      <c r="D502" t="s" s="4">
        <v>263</v>
      </c>
      <c r="E502" t="s" s="4">
        <v>263</v>
      </c>
      <c r="F502" t="s" s="4">
        <v>263</v>
      </c>
      <c r="G502" t="s" s="4">
        <v>105</v>
      </c>
      <c r="H502" t="s" s="4">
        <v>239</v>
      </c>
      <c r="I502" t="s" s="4">
        <v>264</v>
      </c>
      <c r="J502" t="s" s="4">
        <v>265</v>
      </c>
      <c r="K502" t="s" s="4">
        <v>266</v>
      </c>
      <c r="L502" t="s" s="4">
        <v>267</v>
      </c>
    </row>
    <row r="503" ht="45.0" customHeight="true">
      <c r="A503" t="s" s="4">
        <v>198</v>
      </c>
      <c r="B503" t="s" s="4">
        <v>774</v>
      </c>
      <c r="C503" t="s" s="4">
        <v>262</v>
      </c>
      <c r="D503" t="s" s="4">
        <v>263</v>
      </c>
      <c r="E503" t="s" s="4">
        <v>263</v>
      </c>
      <c r="F503" t="s" s="4">
        <v>263</v>
      </c>
      <c r="G503" t="s" s="4">
        <v>105</v>
      </c>
      <c r="H503" t="s" s="4">
        <v>239</v>
      </c>
      <c r="I503" t="s" s="4">
        <v>264</v>
      </c>
      <c r="J503" t="s" s="4">
        <v>265</v>
      </c>
      <c r="K503" t="s" s="4">
        <v>266</v>
      </c>
      <c r="L503" t="s" s="4">
        <v>267</v>
      </c>
    </row>
    <row r="504" ht="45.0" customHeight="true">
      <c r="A504" t="s" s="4">
        <v>198</v>
      </c>
      <c r="B504" t="s" s="4">
        <v>775</v>
      </c>
      <c r="C504" t="s" s="4">
        <v>262</v>
      </c>
      <c r="D504" t="s" s="4">
        <v>263</v>
      </c>
      <c r="E504" t="s" s="4">
        <v>263</v>
      </c>
      <c r="F504" t="s" s="4">
        <v>263</v>
      </c>
      <c r="G504" t="s" s="4">
        <v>105</v>
      </c>
      <c r="H504" t="s" s="4">
        <v>239</v>
      </c>
      <c r="I504" t="s" s="4">
        <v>264</v>
      </c>
      <c r="J504" t="s" s="4">
        <v>265</v>
      </c>
      <c r="K504" t="s" s="4">
        <v>266</v>
      </c>
      <c r="L504" t="s" s="4">
        <v>267</v>
      </c>
    </row>
    <row r="505" ht="45.0" customHeight="true">
      <c r="A505" t="s" s="4">
        <v>198</v>
      </c>
      <c r="B505" t="s" s="4">
        <v>776</v>
      </c>
      <c r="C505" t="s" s="4">
        <v>262</v>
      </c>
      <c r="D505" t="s" s="4">
        <v>263</v>
      </c>
      <c r="E505" t="s" s="4">
        <v>263</v>
      </c>
      <c r="F505" t="s" s="4">
        <v>263</v>
      </c>
      <c r="G505" t="s" s="4">
        <v>105</v>
      </c>
      <c r="H505" t="s" s="4">
        <v>239</v>
      </c>
      <c r="I505" t="s" s="4">
        <v>264</v>
      </c>
      <c r="J505" t="s" s="4">
        <v>265</v>
      </c>
      <c r="K505" t="s" s="4">
        <v>266</v>
      </c>
      <c r="L505" t="s" s="4">
        <v>267</v>
      </c>
    </row>
    <row r="506" ht="45.0" customHeight="true">
      <c r="A506" t="s" s="4">
        <v>198</v>
      </c>
      <c r="B506" t="s" s="4">
        <v>777</v>
      </c>
      <c r="C506" t="s" s="4">
        <v>262</v>
      </c>
      <c r="D506" t="s" s="4">
        <v>263</v>
      </c>
      <c r="E506" t="s" s="4">
        <v>263</v>
      </c>
      <c r="F506" t="s" s="4">
        <v>263</v>
      </c>
      <c r="G506" t="s" s="4">
        <v>105</v>
      </c>
      <c r="H506" t="s" s="4">
        <v>239</v>
      </c>
      <c r="I506" t="s" s="4">
        <v>264</v>
      </c>
      <c r="J506" t="s" s="4">
        <v>265</v>
      </c>
      <c r="K506" t="s" s="4">
        <v>266</v>
      </c>
      <c r="L506" t="s" s="4">
        <v>267</v>
      </c>
    </row>
    <row r="507" ht="45.0" customHeight="true">
      <c r="A507" t="s" s="4">
        <v>198</v>
      </c>
      <c r="B507" t="s" s="4">
        <v>778</v>
      </c>
      <c r="C507" t="s" s="4">
        <v>262</v>
      </c>
      <c r="D507" t="s" s="4">
        <v>263</v>
      </c>
      <c r="E507" t="s" s="4">
        <v>263</v>
      </c>
      <c r="F507" t="s" s="4">
        <v>263</v>
      </c>
      <c r="G507" t="s" s="4">
        <v>105</v>
      </c>
      <c r="H507" t="s" s="4">
        <v>239</v>
      </c>
      <c r="I507" t="s" s="4">
        <v>264</v>
      </c>
      <c r="J507" t="s" s="4">
        <v>265</v>
      </c>
      <c r="K507" t="s" s="4">
        <v>266</v>
      </c>
      <c r="L507" t="s" s="4">
        <v>267</v>
      </c>
    </row>
    <row r="508" ht="45.0" customHeight="true">
      <c r="A508" t="s" s="4">
        <v>198</v>
      </c>
      <c r="B508" t="s" s="4">
        <v>779</v>
      </c>
      <c r="C508" t="s" s="4">
        <v>262</v>
      </c>
      <c r="D508" t="s" s="4">
        <v>263</v>
      </c>
      <c r="E508" t="s" s="4">
        <v>263</v>
      </c>
      <c r="F508" t="s" s="4">
        <v>263</v>
      </c>
      <c r="G508" t="s" s="4">
        <v>105</v>
      </c>
      <c r="H508" t="s" s="4">
        <v>239</v>
      </c>
      <c r="I508" t="s" s="4">
        <v>264</v>
      </c>
      <c r="J508" t="s" s="4">
        <v>265</v>
      </c>
      <c r="K508" t="s" s="4">
        <v>266</v>
      </c>
      <c r="L508" t="s" s="4">
        <v>267</v>
      </c>
    </row>
    <row r="509" ht="45.0" customHeight="true">
      <c r="A509" t="s" s="4">
        <v>198</v>
      </c>
      <c r="B509" t="s" s="4">
        <v>780</v>
      </c>
      <c r="C509" t="s" s="4">
        <v>262</v>
      </c>
      <c r="D509" t="s" s="4">
        <v>263</v>
      </c>
      <c r="E509" t="s" s="4">
        <v>263</v>
      </c>
      <c r="F509" t="s" s="4">
        <v>263</v>
      </c>
      <c r="G509" t="s" s="4">
        <v>105</v>
      </c>
      <c r="H509" t="s" s="4">
        <v>239</v>
      </c>
      <c r="I509" t="s" s="4">
        <v>264</v>
      </c>
      <c r="J509" t="s" s="4">
        <v>265</v>
      </c>
      <c r="K509" t="s" s="4">
        <v>266</v>
      </c>
      <c r="L509" t="s" s="4">
        <v>267</v>
      </c>
    </row>
    <row r="510" ht="45.0" customHeight="true">
      <c r="A510" t="s" s="4">
        <v>198</v>
      </c>
      <c r="B510" t="s" s="4">
        <v>781</v>
      </c>
      <c r="C510" t="s" s="4">
        <v>262</v>
      </c>
      <c r="D510" t="s" s="4">
        <v>263</v>
      </c>
      <c r="E510" t="s" s="4">
        <v>263</v>
      </c>
      <c r="F510" t="s" s="4">
        <v>263</v>
      </c>
      <c r="G510" t="s" s="4">
        <v>105</v>
      </c>
      <c r="H510" t="s" s="4">
        <v>239</v>
      </c>
      <c r="I510" t="s" s="4">
        <v>264</v>
      </c>
      <c r="J510" t="s" s="4">
        <v>265</v>
      </c>
      <c r="K510" t="s" s="4">
        <v>266</v>
      </c>
      <c r="L510" t="s" s="4">
        <v>267</v>
      </c>
    </row>
    <row r="511" ht="45.0" customHeight="true">
      <c r="A511" t="s" s="4">
        <v>198</v>
      </c>
      <c r="B511" t="s" s="4">
        <v>782</v>
      </c>
      <c r="C511" t="s" s="4">
        <v>262</v>
      </c>
      <c r="D511" t="s" s="4">
        <v>263</v>
      </c>
      <c r="E511" t="s" s="4">
        <v>263</v>
      </c>
      <c r="F511" t="s" s="4">
        <v>263</v>
      </c>
      <c r="G511" t="s" s="4">
        <v>105</v>
      </c>
      <c r="H511" t="s" s="4">
        <v>239</v>
      </c>
      <c r="I511" t="s" s="4">
        <v>264</v>
      </c>
      <c r="J511" t="s" s="4">
        <v>265</v>
      </c>
      <c r="K511" t="s" s="4">
        <v>266</v>
      </c>
      <c r="L511" t="s" s="4">
        <v>267</v>
      </c>
    </row>
    <row r="512" ht="45.0" customHeight="true">
      <c r="A512" t="s" s="4">
        <v>198</v>
      </c>
      <c r="B512" t="s" s="4">
        <v>783</v>
      </c>
      <c r="C512" t="s" s="4">
        <v>262</v>
      </c>
      <c r="D512" t="s" s="4">
        <v>263</v>
      </c>
      <c r="E512" t="s" s="4">
        <v>263</v>
      </c>
      <c r="F512" t="s" s="4">
        <v>263</v>
      </c>
      <c r="G512" t="s" s="4">
        <v>105</v>
      </c>
      <c r="H512" t="s" s="4">
        <v>239</v>
      </c>
      <c r="I512" t="s" s="4">
        <v>264</v>
      </c>
      <c r="J512" t="s" s="4">
        <v>265</v>
      </c>
      <c r="K512" t="s" s="4">
        <v>266</v>
      </c>
      <c r="L512" t="s" s="4">
        <v>267</v>
      </c>
    </row>
    <row r="513" ht="45.0" customHeight="true">
      <c r="A513" t="s" s="4">
        <v>198</v>
      </c>
      <c r="B513" t="s" s="4">
        <v>784</v>
      </c>
      <c r="C513" t="s" s="4">
        <v>262</v>
      </c>
      <c r="D513" t="s" s="4">
        <v>263</v>
      </c>
      <c r="E513" t="s" s="4">
        <v>263</v>
      </c>
      <c r="F513" t="s" s="4">
        <v>263</v>
      </c>
      <c r="G513" t="s" s="4">
        <v>105</v>
      </c>
      <c r="H513" t="s" s="4">
        <v>239</v>
      </c>
      <c r="I513" t="s" s="4">
        <v>264</v>
      </c>
      <c r="J513" t="s" s="4">
        <v>265</v>
      </c>
      <c r="K513" t="s" s="4">
        <v>266</v>
      </c>
      <c r="L513" t="s" s="4">
        <v>267</v>
      </c>
    </row>
    <row r="514" ht="45.0" customHeight="true">
      <c r="A514" t="s" s="4">
        <v>198</v>
      </c>
      <c r="B514" t="s" s="4">
        <v>785</v>
      </c>
      <c r="C514" t="s" s="4">
        <v>262</v>
      </c>
      <c r="D514" t="s" s="4">
        <v>263</v>
      </c>
      <c r="E514" t="s" s="4">
        <v>263</v>
      </c>
      <c r="F514" t="s" s="4">
        <v>263</v>
      </c>
      <c r="G514" t="s" s="4">
        <v>105</v>
      </c>
      <c r="H514" t="s" s="4">
        <v>239</v>
      </c>
      <c r="I514" t="s" s="4">
        <v>264</v>
      </c>
      <c r="J514" t="s" s="4">
        <v>265</v>
      </c>
      <c r="K514" t="s" s="4">
        <v>266</v>
      </c>
      <c r="L514" t="s" s="4">
        <v>267</v>
      </c>
    </row>
    <row r="515" ht="45.0" customHeight="true">
      <c r="A515" t="s" s="4">
        <v>198</v>
      </c>
      <c r="B515" t="s" s="4">
        <v>786</v>
      </c>
      <c r="C515" t="s" s="4">
        <v>262</v>
      </c>
      <c r="D515" t="s" s="4">
        <v>263</v>
      </c>
      <c r="E515" t="s" s="4">
        <v>263</v>
      </c>
      <c r="F515" t="s" s="4">
        <v>263</v>
      </c>
      <c r="G515" t="s" s="4">
        <v>105</v>
      </c>
      <c r="H515" t="s" s="4">
        <v>239</v>
      </c>
      <c r="I515" t="s" s="4">
        <v>264</v>
      </c>
      <c r="J515" t="s" s="4">
        <v>265</v>
      </c>
      <c r="K515" t="s" s="4">
        <v>266</v>
      </c>
      <c r="L515" t="s" s="4">
        <v>267</v>
      </c>
    </row>
    <row r="516" ht="45.0" customHeight="true">
      <c r="A516" t="s" s="4">
        <v>198</v>
      </c>
      <c r="B516" t="s" s="4">
        <v>787</v>
      </c>
      <c r="C516" t="s" s="4">
        <v>262</v>
      </c>
      <c r="D516" t="s" s="4">
        <v>263</v>
      </c>
      <c r="E516" t="s" s="4">
        <v>263</v>
      </c>
      <c r="F516" t="s" s="4">
        <v>263</v>
      </c>
      <c r="G516" t="s" s="4">
        <v>105</v>
      </c>
      <c r="H516" t="s" s="4">
        <v>239</v>
      </c>
      <c r="I516" t="s" s="4">
        <v>264</v>
      </c>
      <c r="J516" t="s" s="4">
        <v>265</v>
      </c>
      <c r="K516" t="s" s="4">
        <v>266</v>
      </c>
      <c r="L516" t="s" s="4">
        <v>267</v>
      </c>
    </row>
    <row r="517" ht="45.0" customHeight="true">
      <c r="A517" t="s" s="4">
        <v>198</v>
      </c>
      <c r="B517" t="s" s="4">
        <v>788</v>
      </c>
      <c r="C517" t="s" s="4">
        <v>262</v>
      </c>
      <c r="D517" t="s" s="4">
        <v>263</v>
      </c>
      <c r="E517" t="s" s="4">
        <v>263</v>
      </c>
      <c r="F517" t="s" s="4">
        <v>263</v>
      </c>
      <c r="G517" t="s" s="4">
        <v>105</v>
      </c>
      <c r="H517" t="s" s="4">
        <v>239</v>
      </c>
      <c r="I517" t="s" s="4">
        <v>264</v>
      </c>
      <c r="J517" t="s" s="4">
        <v>265</v>
      </c>
      <c r="K517" t="s" s="4">
        <v>266</v>
      </c>
      <c r="L517" t="s" s="4">
        <v>267</v>
      </c>
    </row>
    <row r="518" ht="45.0" customHeight="true">
      <c r="A518" t="s" s="4">
        <v>198</v>
      </c>
      <c r="B518" t="s" s="4">
        <v>789</v>
      </c>
      <c r="C518" t="s" s="4">
        <v>262</v>
      </c>
      <c r="D518" t="s" s="4">
        <v>263</v>
      </c>
      <c r="E518" t="s" s="4">
        <v>263</v>
      </c>
      <c r="F518" t="s" s="4">
        <v>263</v>
      </c>
      <c r="G518" t="s" s="4">
        <v>105</v>
      </c>
      <c r="H518" t="s" s="4">
        <v>239</v>
      </c>
      <c r="I518" t="s" s="4">
        <v>264</v>
      </c>
      <c r="J518" t="s" s="4">
        <v>265</v>
      </c>
      <c r="K518" t="s" s="4">
        <v>266</v>
      </c>
      <c r="L518" t="s" s="4">
        <v>267</v>
      </c>
    </row>
    <row r="519" ht="45.0" customHeight="true">
      <c r="A519" t="s" s="4">
        <v>198</v>
      </c>
      <c r="B519" t="s" s="4">
        <v>790</v>
      </c>
      <c r="C519" t="s" s="4">
        <v>262</v>
      </c>
      <c r="D519" t="s" s="4">
        <v>263</v>
      </c>
      <c r="E519" t="s" s="4">
        <v>263</v>
      </c>
      <c r="F519" t="s" s="4">
        <v>263</v>
      </c>
      <c r="G519" t="s" s="4">
        <v>105</v>
      </c>
      <c r="H519" t="s" s="4">
        <v>239</v>
      </c>
      <c r="I519" t="s" s="4">
        <v>264</v>
      </c>
      <c r="J519" t="s" s="4">
        <v>265</v>
      </c>
      <c r="K519" t="s" s="4">
        <v>266</v>
      </c>
      <c r="L519" t="s" s="4">
        <v>267</v>
      </c>
    </row>
    <row r="520" ht="45.0" customHeight="true">
      <c r="A520" t="s" s="4">
        <v>198</v>
      </c>
      <c r="B520" t="s" s="4">
        <v>791</v>
      </c>
      <c r="C520" t="s" s="4">
        <v>262</v>
      </c>
      <c r="D520" t="s" s="4">
        <v>263</v>
      </c>
      <c r="E520" t="s" s="4">
        <v>263</v>
      </c>
      <c r="F520" t="s" s="4">
        <v>263</v>
      </c>
      <c r="G520" t="s" s="4">
        <v>105</v>
      </c>
      <c r="H520" t="s" s="4">
        <v>239</v>
      </c>
      <c r="I520" t="s" s="4">
        <v>264</v>
      </c>
      <c r="J520" t="s" s="4">
        <v>265</v>
      </c>
      <c r="K520" t="s" s="4">
        <v>266</v>
      </c>
      <c r="L520" t="s" s="4">
        <v>267</v>
      </c>
    </row>
    <row r="521" ht="45.0" customHeight="true">
      <c r="A521" t="s" s="4">
        <v>198</v>
      </c>
      <c r="B521" t="s" s="4">
        <v>792</v>
      </c>
      <c r="C521" t="s" s="4">
        <v>262</v>
      </c>
      <c r="D521" t="s" s="4">
        <v>263</v>
      </c>
      <c r="E521" t="s" s="4">
        <v>263</v>
      </c>
      <c r="F521" t="s" s="4">
        <v>263</v>
      </c>
      <c r="G521" t="s" s="4">
        <v>105</v>
      </c>
      <c r="H521" t="s" s="4">
        <v>239</v>
      </c>
      <c r="I521" t="s" s="4">
        <v>264</v>
      </c>
      <c r="J521" t="s" s="4">
        <v>265</v>
      </c>
      <c r="K521" t="s" s="4">
        <v>266</v>
      </c>
      <c r="L521" t="s" s="4">
        <v>267</v>
      </c>
    </row>
    <row r="522" ht="45.0" customHeight="true">
      <c r="A522" t="s" s="4">
        <v>198</v>
      </c>
      <c r="B522" t="s" s="4">
        <v>793</v>
      </c>
      <c r="C522" t="s" s="4">
        <v>262</v>
      </c>
      <c r="D522" t="s" s="4">
        <v>263</v>
      </c>
      <c r="E522" t="s" s="4">
        <v>263</v>
      </c>
      <c r="F522" t="s" s="4">
        <v>263</v>
      </c>
      <c r="G522" t="s" s="4">
        <v>105</v>
      </c>
      <c r="H522" t="s" s="4">
        <v>239</v>
      </c>
      <c r="I522" t="s" s="4">
        <v>264</v>
      </c>
      <c r="J522" t="s" s="4">
        <v>265</v>
      </c>
      <c r="K522" t="s" s="4">
        <v>266</v>
      </c>
      <c r="L522" t="s" s="4">
        <v>267</v>
      </c>
    </row>
    <row r="523" ht="45.0" customHeight="true">
      <c r="A523" t="s" s="4">
        <v>198</v>
      </c>
      <c r="B523" t="s" s="4">
        <v>794</v>
      </c>
      <c r="C523" t="s" s="4">
        <v>262</v>
      </c>
      <c r="D523" t="s" s="4">
        <v>263</v>
      </c>
      <c r="E523" t="s" s="4">
        <v>263</v>
      </c>
      <c r="F523" t="s" s="4">
        <v>263</v>
      </c>
      <c r="G523" t="s" s="4">
        <v>105</v>
      </c>
      <c r="H523" t="s" s="4">
        <v>239</v>
      </c>
      <c r="I523" t="s" s="4">
        <v>264</v>
      </c>
      <c r="J523" t="s" s="4">
        <v>265</v>
      </c>
      <c r="K523" t="s" s="4">
        <v>266</v>
      </c>
      <c r="L523" t="s" s="4">
        <v>267</v>
      </c>
    </row>
    <row r="524" ht="45.0" customHeight="true">
      <c r="A524" t="s" s="4">
        <v>198</v>
      </c>
      <c r="B524" t="s" s="4">
        <v>795</v>
      </c>
      <c r="C524" t="s" s="4">
        <v>262</v>
      </c>
      <c r="D524" t="s" s="4">
        <v>263</v>
      </c>
      <c r="E524" t="s" s="4">
        <v>263</v>
      </c>
      <c r="F524" t="s" s="4">
        <v>263</v>
      </c>
      <c r="G524" t="s" s="4">
        <v>105</v>
      </c>
      <c r="H524" t="s" s="4">
        <v>239</v>
      </c>
      <c r="I524" t="s" s="4">
        <v>264</v>
      </c>
      <c r="J524" t="s" s="4">
        <v>265</v>
      </c>
      <c r="K524" t="s" s="4">
        <v>266</v>
      </c>
      <c r="L524" t="s" s="4">
        <v>267</v>
      </c>
    </row>
    <row r="525" ht="45.0" customHeight="true">
      <c r="A525" t="s" s="4">
        <v>198</v>
      </c>
      <c r="B525" t="s" s="4">
        <v>796</v>
      </c>
      <c r="C525" t="s" s="4">
        <v>262</v>
      </c>
      <c r="D525" t="s" s="4">
        <v>263</v>
      </c>
      <c r="E525" t="s" s="4">
        <v>263</v>
      </c>
      <c r="F525" t="s" s="4">
        <v>263</v>
      </c>
      <c r="G525" t="s" s="4">
        <v>105</v>
      </c>
      <c r="H525" t="s" s="4">
        <v>239</v>
      </c>
      <c r="I525" t="s" s="4">
        <v>264</v>
      </c>
      <c r="J525" t="s" s="4">
        <v>265</v>
      </c>
      <c r="K525" t="s" s="4">
        <v>266</v>
      </c>
      <c r="L525" t="s" s="4">
        <v>267</v>
      </c>
    </row>
    <row r="526" ht="45.0" customHeight="true">
      <c r="A526" t="s" s="4">
        <v>198</v>
      </c>
      <c r="B526" t="s" s="4">
        <v>797</v>
      </c>
      <c r="C526" t="s" s="4">
        <v>262</v>
      </c>
      <c r="D526" t="s" s="4">
        <v>263</v>
      </c>
      <c r="E526" t="s" s="4">
        <v>263</v>
      </c>
      <c r="F526" t="s" s="4">
        <v>263</v>
      </c>
      <c r="G526" t="s" s="4">
        <v>105</v>
      </c>
      <c r="H526" t="s" s="4">
        <v>239</v>
      </c>
      <c r="I526" t="s" s="4">
        <v>264</v>
      </c>
      <c r="J526" t="s" s="4">
        <v>265</v>
      </c>
      <c r="K526" t="s" s="4">
        <v>266</v>
      </c>
      <c r="L526" t="s" s="4">
        <v>267</v>
      </c>
    </row>
    <row r="527" ht="45.0" customHeight="true">
      <c r="A527" t="s" s="4">
        <v>202</v>
      </c>
      <c r="B527" t="s" s="4">
        <v>798</v>
      </c>
      <c r="C527" t="s" s="4">
        <v>262</v>
      </c>
      <c r="D527" t="s" s="4">
        <v>263</v>
      </c>
      <c r="E527" t="s" s="4">
        <v>263</v>
      </c>
      <c r="F527" t="s" s="4">
        <v>263</v>
      </c>
      <c r="G527" t="s" s="4">
        <v>105</v>
      </c>
      <c r="H527" t="s" s="4">
        <v>239</v>
      </c>
      <c r="I527" t="s" s="4">
        <v>264</v>
      </c>
      <c r="J527" t="s" s="4">
        <v>265</v>
      </c>
      <c r="K527" t="s" s="4">
        <v>266</v>
      </c>
      <c r="L527" t="s" s="4">
        <v>267</v>
      </c>
    </row>
    <row r="528" ht="45.0" customHeight="true">
      <c r="A528" t="s" s="4">
        <v>202</v>
      </c>
      <c r="B528" t="s" s="4">
        <v>799</v>
      </c>
      <c r="C528" t="s" s="4">
        <v>262</v>
      </c>
      <c r="D528" t="s" s="4">
        <v>263</v>
      </c>
      <c r="E528" t="s" s="4">
        <v>263</v>
      </c>
      <c r="F528" t="s" s="4">
        <v>263</v>
      </c>
      <c r="G528" t="s" s="4">
        <v>105</v>
      </c>
      <c r="H528" t="s" s="4">
        <v>239</v>
      </c>
      <c r="I528" t="s" s="4">
        <v>264</v>
      </c>
      <c r="J528" t="s" s="4">
        <v>265</v>
      </c>
      <c r="K528" t="s" s="4">
        <v>266</v>
      </c>
      <c r="L528" t="s" s="4">
        <v>267</v>
      </c>
    </row>
    <row r="529" ht="45.0" customHeight="true">
      <c r="A529" t="s" s="4">
        <v>202</v>
      </c>
      <c r="B529" t="s" s="4">
        <v>800</v>
      </c>
      <c r="C529" t="s" s="4">
        <v>262</v>
      </c>
      <c r="D529" t="s" s="4">
        <v>263</v>
      </c>
      <c r="E529" t="s" s="4">
        <v>263</v>
      </c>
      <c r="F529" t="s" s="4">
        <v>263</v>
      </c>
      <c r="G529" t="s" s="4">
        <v>105</v>
      </c>
      <c r="H529" t="s" s="4">
        <v>239</v>
      </c>
      <c r="I529" t="s" s="4">
        <v>264</v>
      </c>
      <c r="J529" t="s" s="4">
        <v>265</v>
      </c>
      <c r="K529" t="s" s="4">
        <v>266</v>
      </c>
      <c r="L529" t="s" s="4">
        <v>267</v>
      </c>
    </row>
    <row r="530" ht="45.0" customHeight="true">
      <c r="A530" t="s" s="4">
        <v>202</v>
      </c>
      <c r="B530" t="s" s="4">
        <v>801</v>
      </c>
      <c r="C530" t="s" s="4">
        <v>262</v>
      </c>
      <c r="D530" t="s" s="4">
        <v>263</v>
      </c>
      <c r="E530" t="s" s="4">
        <v>263</v>
      </c>
      <c r="F530" t="s" s="4">
        <v>263</v>
      </c>
      <c r="G530" t="s" s="4">
        <v>105</v>
      </c>
      <c r="H530" t="s" s="4">
        <v>239</v>
      </c>
      <c r="I530" t="s" s="4">
        <v>264</v>
      </c>
      <c r="J530" t="s" s="4">
        <v>265</v>
      </c>
      <c r="K530" t="s" s="4">
        <v>266</v>
      </c>
      <c r="L530" t="s" s="4">
        <v>267</v>
      </c>
    </row>
    <row r="531" ht="45.0" customHeight="true">
      <c r="A531" t="s" s="4">
        <v>202</v>
      </c>
      <c r="B531" t="s" s="4">
        <v>802</v>
      </c>
      <c r="C531" t="s" s="4">
        <v>262</v>
      </c>
      <c r="D531" t="s" s="4">
        <v>263</v>
      </c>
      <c r="E531" t="s" s="4">
        <v>263</v>
      </c>
      <c r="F531" t="s" s="4">
        <v>263</v>
      </c>
      <c r="G531" t="s" s="4">
        <v>105</v>
      </c>
      <c r="H531" t="s" s="4">
        <v>239</v>
      </c>
      <c r="I531" t="s" s="4">
        <v>264</v>
      </c>
      <c r="J531" t="s" s="4">
        <v>265</v>
      </c>
      <c r="K531" t="s" s="4">
        <v>266</v>
      </c>
      <c r="L531" t="s" s="4">
        <v>267</v>
      </c>
    </row>
    <row r="532" ht="45.0" customHeight="true">
      <c r="A532" t="s" s="4">
        <v>202</v>
      </c>
      <c r="B532" t="s" s="4">
        <v>803</v>
      </c>
      <c r="C532" t="s" s="4">
        <v>262</v>
      </c>
      <c r="D532" t="s" s="4">
        <v>263</v>
      </c>
      <c r="E532" t="s" s="4">
        <v>263</v>
      </c>
      <c r="F532" t="s" s="4">
        <v>263</v>
      </c>
      <c r="G532" t="s" s="4">
        <v>105</v>
      </c>
      <c r="H532" t="s" s="4">
        <v>239</v>
      </c>
      <c r="I532" t="s" s="4">
        <v>264</v>
      </c>
      <c r="J532" t="s" s="4">
        <v>265</v>
      </c>
      <c r="K532" t="s" s="4">
        <v>266</v>
      </c>
      <c r="L532" t="s" s="4">
        <v>267</v>
      </c>
    </row>
    <row r="533" ht="45.0" customHeight="true">
      <c r="A533" t="s" s="4">
        <v>202</v>
      </c>
      <c r="B533" t="s" s="4">
        <v>804</v>
      </c>
      <c r="C533" t="s" s="4">
        <v>262</v>
      </c>
      <c r="D533" t="s" s="4">
        <v>263</v>
      </c>
      <c r="E533" t="s" s="4">
        <v>263</v>
      </c>
      <c r="F533" t="s" s="4">
        <v>263</v>
      </c>
      <c r="G533" t="s" s="4">
        <v>105</v>
      </c>
      <c r="H533" t="s" s="4">
        <v>239</v>
      </c>
      <c r="I533" t="s" s="4">
        <v>264</v>
      </c>
      <c r="J533" t="s" s="4">
        <v>265</v>
      </c>
      <c r="K533" t="s" s="4">
        <v>266</v>
      </c>
      <c r="L533" t="s" s="4">
        <v>267</v>
      </c>
    </row>
    <row r="534" ht="45.0" customHeight="true">
      <c r="A534" t="s" s="4">
        <v>202</v>
      </c>
      <c r="B534" t="s" s="4">
        <v>805</v>
      </c>
      <c r="C534" t="s" s="4">
        <v>262</v>
      </c>
      <c r="D534" t="s" s="4">
        <v>263</v>
      </c>
      <c r="E534" t="s" s="4">
        <v>263</v>
      </c>
      <c r="F534" t="s" s="4">
        <v>263</v>
      </c>
      <c r="G534" t="s" s="4">
        <v>105</v>
      </c>
      <c r="H534" t="s" s="4">
        <v>239</v>
      </c>
      <c r="I534" t="s" s="4">
        <v>264</v>
      </c>
      <c r="J534" t="s" s="4">
        <v>265</v>
      </c>
      <c r="K534" t="s" s="4">
        <v>266</v>
      </c>
      <c r="L534" t="s" s="4">
        <v>267</v>
      </c>
    </row>
    <row r="535" ht="45.0" customHeight="true">
      <c r="A535" t="s" s="4">
        <v>202</v>
      </c>
      <c r="B535" t="s" s="4">
        <v>806</v>
      </c>
      <c r="C535" t="s" s="4">
        <v>262</v>
      </c>
      <c r="D535" t="s" s="4">
        <v>263</v>
      </c>
      <c r="E535" t="s" s="4">
        <v>263</v>
      </c>
      <c r="F535" t="s" s="4">
        <v>263</v>
      </c>
      <c r="G535" t="s" s="4">
        <v>105</v>
      </c>
      <c r="H535" t="s" s="4">
        <v>239</v>
      </c>
      <c r="I535" t="s" s="4">
        <v>264</v>
      </c>
      <c r="J535" t="s" s="4">
        <v>265</v>
      </c>
      <c r="K535" t="s" s="4">
        <v>266</v>
      </c>
      <c r="L535" t="s" s="4">
        <v>267</v>
      </c>
    </row>
    <row r="536" ht="45.0" customHeight="true">
      <c r="A536" t="s" s="4">
        <v>202</v>
      </c>
      <c r="B536" t="s" s="4">
        <v>807</v>
      </c>
      <c r="C536" t="s" s="4">
        <v>262</v>
      </c>
      <c r="D536" t="s" s="4">
        <v>263</v>
      </c>
      <c r="E536" t="s" s="4">
        <v>263</v>
      </c>
      <c r="F536" t="s" s="4">
        <v>263</v>
      </c>
      <c r="G536" t="s" s="4">
        <v>105</v>
      </c>
      <c r="H536" t="s" s="4">
        <v>239</v>
      </c>
      <c r="I536" t="s" s="4">
        <v>264</v>
      </c>
      <c r="J536" t="s" s="4">
        <v>265</v>
      </c>
      <c r="K536" t="s" s="4">
        <v>266</v>
      </c>
      <c r="L536" t="s" s="4">
        <v>267</v>
      </c>
    </row>
    <row r="537" ht="45.0" customHeight="true">
      <c r="A537" t="s" s="4">
        <v>202</v>
      </c>
      <c r="B537" t="s" s="4">
        <v>808</v>
      </c>
      <c r="C537" t="s" s="4">
        <v>262</v>
      </c>
      <c r="D537" t="s" s="4">
        <v>263</v>
      </c>
      <c r="E537" t="s" s="4">
        <v>263</v>
      </c>
      <c r="F537" t="s" s="4">
        <v>263</v>
      </c>
      <c r="G537" t="s" s="4">
        <v>105</v>
      </c>
      <c r="H537" t="s" s="4">
        <v>239</v>
      </c>
      <c r="I537" t="s" s="4">
        <v>264</v>
      </c>
      <c r="J537" t="s" s="4">
        <v>265</v>
      </c>
      <c r="K537" t="s" s="4">
        <v>266</v>
      </c>
      <c r="L537" t="s" s="4">
        <v>267</v>
      </c>
    </row>
    <row r="538" ht="45.0" customHeight="true">
      <c r="A538" t="s" s="4">
        <v>202</v>
      </c>
      <c r="B538" t="s" s="4">
        <v>809</v>
      </c>
      <c r="C538" t="s" s="4">
        <v>262</v>
      </c>
      <c r="D538" t="s" s="4">
        <v>263</v>
      </c>
      <c r="E538" t="s" s="4">
        <v>263</v>
      </c>
      <c r="F538" t="s" s="4">
        <v>263</v>
      </c>
      <c r="G538" t="s" s="4">
        <v>105</v>
      </c>
      <c r="H538" t="s" s="4">
        <v>239</v>
      </c>
      <c r="I538" t="s" s="4">
        <v>264</v>
      </c>
      <c r="J538" t="s" s="4">
        <v>265</v>
      </c>
      <c r="K538" t="s" s="4">
        <v>266</v>
      </c>
      <c r="L538" t="s" s="4">
        <v>267</v>
      </c>
    </row>
    <row r="539" ht="45.0" customHeight="true">
      <c r="A539" t="s" s="4">
        <v>202</v>
      </c>
      <c r="B539" t="s" s="4">
        <v>810</v>
      </c>
      <c r="C539" t="s" s="4">
        <v>262</v>
      </c>
      <c r="D539" t="s" s="4">
        <v>263</v>
      </c>
      <c r="E539" t="s" s="4">
        <v>263</v>
      </c>
      <c r="F539" t="s" s="4">
        <v>263</v>
      </c>
      <c r="G539" t="s" s="4">
        <v>105</v>
      </c>
      <c r="H539" t="s" s="4">
        <v>239</v>
      </c>
      <c r="I539" t="s" s="4">
        <v>264</v>
      </c>
      <c r="J539" t="s" s="4">
        <v>265</v>
      </c>
      <c r="K539" t="s" s="4">
        <v>266</v>
      </c>
      <c r="L539" t="s" s="4">
        <v>267</v>
      </c>
    </row>
    <row r="540" ht="45.0" customHeight="true">
      <c r="A540" t="s" s="4">
        <v>202</v>
      </c>
      <c r="B540" t="s" s="4">
        <v>811</v>
      </c>
      <c r="C540" t="s" s="4">
        <v>262</v>
      </c>
      <c r="D540" t="s" s="4">
        <v>263</v>
      </c>
      <c r="E540" t="s" s="4">
        <v>263</v>
      </c>
      <c r="F540" t="s" s="4">
        <v>263</v>
      </c>
      <c r="G540" t="s" s="4">
        <v>105</v>
      </c>
      <c r="H540" t="s" s="4">
        <v>239</v>
      </c>
      <c r="I540" t="s" s="4">
        <v>264</v>
      </c>
      <c r="J540" t="s" s="4">
        <v>265</v>
      </c>
      <c r="K540" t="s" s="4">
        <v>266</v>
      </c>
      <c r="L540" t="s" s="4">
        <v>267</v>
      </c>
    </row>
    <row r="541" ht="45.0" customHeight="true">
      <c r="A541" t="s" s="4">
        <v>202</v>
      </c>
      <c r="B541" t="s" s="4">
        <v>812</v>
      </c>
      <c r="C541" t="s" s="4">
        <v>262</v>
      </c>
      <c r="D541" t="s" s="4">
        <v>263</v>
      </c>
      <c r="E541" t="s" s="4">
        <v>263</v>
      </c>
      <c r="F541" t="s" s="4">
        <v>263</v>
      </c>
      <c r="G541" t="s" s="4">
        <v>105</v>
      </c>
      <c r="H541" t="s" s="4">
        <v>239</v>
      </c>
      <c r="I541" t="s" s="4">
        <v>264</v>
      </c>
      <c r="J541" t="s" s="4">
        <v>265</v>
      </c>
      <c r="K541" t="s" s="4">
        <v>266</v>
      </c>
      <c r="L541" t="s" s="4">
        <v>267</v>
      </c>
    </row>
    <row r="542" ht="45.0" customHeight="true">
      <c r="A542" t="s" s="4">
        <v>202</v>
      </c>
      <c r="B542" t="s" s="4">
        <v>813</v>
      </c>
      <c r="C542" t="s" s="4">
        <v>262</v>
      </c>
      <c r="D542" t="s" s="4">
        <v>263</v>
      </c>
      <c r="E542" t="s" s="4">
        <v>263</v>
      </c>
      <c r="F542" t="s" s="4">
        <v>263</v>
      </c>
      <c r="G542" t="s" s="4">
        <v>105</v>
      </c>
      <c r="H542" t="s" s="4">
        <v>239</v>
      </c>
      <c r="I542" t="s" s="4">
        <v>264</v>
      </c>
      <c r="J542" t="s" s="4">
        <v>265</v>
      </c>
      <c r="K542" t="s" s="4">
        <v>266</v>
      </c>
      <c r="L542" t="s" s="4">
        <v>267</v>
      </c>
    </row>
    <row r="543" ht="45.0" customHeight="true">
      <c r="A543" t="s" s="4">
        <v>202</v>
      </c>
      <c r="B543" t="s" s="4">
        <v>814</v>
      </c>
      <c r="C543" t="s" s="4">
        <v>262</v>
      </c>
      <c r="D543" t="s" s="4">
        <v>263</v>
      </c>
      <c r="E543" t="s" s="4">
        <v>263</v>
      </c>
      <c r="F543" t="s" s="4">
        <v>263</v>
      </c>
      <c r="G543" t="s" s="4">
        <v>105</v>
      </c>
      <c r="H543" t="s" s="4">
        <v>239</v>
      </c>
      <c r="I543" t="s" s="4">
        <v>264</v>
      </c>
      <c r="J543" t="s" s="4">
        <v>265</v>
      </c>
      <c r="K543" t="s" s="4">
        <v>266</v>
      </c>
      <c r="L543" t="s" s="4">
        <v>267</v>
      </c>
    </row>
    <row r="544" ht="45.0" customHeight="true">
      <c r="A544" t="s" s="4">
        <v>202</v>
      </c>
      <c r="B544" t="s" s="4">
        <v>815</v>
      </c>
      <c r="C544" t="s" s="4">
        <v>262</v>
      </c>
      <c r="D544" t="s" s="4">
        <v>263</v>
      </c>
      <c r="E544" t="s" s="4">
        <v>263</v>
      </c>
      <c r="F544" t="s" s="4">
        <v>263</v>
      </c>
      <c r="G544" t="s" s="4">
        <v>105</v>
      </c>
      <c r="H544" t="s" s="4">
        <v>239</v>
      </c>
      <c r="I544" t="s" s="4">
        <v>264</v>
      </c>
      <c r="J544" t="s" s="4">
        <v>265</v>
      </c>
      <c r="K544" t="s" s="4">
        <v>266</v>
      </c>
      <c r="L544" t="s" s="4">
        <v>267</v>
      </c>
    </row>
    <row r="545" ht="45.0" customHeight="true">
      <c r="A545" t="s" s="4">
        <v>202</v>
      </c>
      <c r="B545" t="s" s="4">
        <v>816</v>
      </c>
      <c r="C545" t="s" s="4">
        <v>262</v>
      </c>
      <c r="D545" t="s" s="4">
        <v>263</v>
      </c>
      <c r="E545" t="s" s="4">
        <v>263</v>
      </c>
      <c r="F545" t="s" s="4">
        <v>263</v>
      </c>
      <c r="G545" t="s" s="4">
        <v>105</v>
      </c>
      <c r="H545" t="s" s="4">
        <v>239</v>
      </c>
      <c r="I545" t="s" s="4">
        <v>264</v>
      </c>
      <c r="J545" t="s" s="4">
        <v>265</v>
      </c>
      <c r="K545" t="s" s="4">
        <v>266</v>
      </c>
      <c r="L545" t="s" s="4">
        <v>267</v>
      </c>
    </row>
    <row r="546" ht="45.0" customHeight="true">
      <c r="A546" t="s" s="4">
        <v>202</v>
      </c>
      <c r="B546" t="s" s="4">
        <v>817</v>
      </c>
      <c r="C546" t="s" s="4">
        <v>262</v>
      </c>
      <c r="D546" t="s" s="4">
        <v>263</v>
      </c>
      <c r="E546" t="s" s="4">
        <v>263</v>
      </c>
      <c r="F546" t="s" s="4">
        <v>263</v>
      </c>
      <c r="G546" t="s" s="4">
        <v>105</v>
      </c>
      <c r="H546" t="s" s="4">
        <v>239</v>
      </c>
      <c r="I546" t="s" s="4">
        <v>264</v>
      </c>
      <c r="J546" t="s" s="4">
        <v>265</v>
      </c>
      <c r="K546" t="s" s="4">
        <v>266</v>
      </c>
      <c r="L546" t="s" s="4">
        <v>267</v>
      </c>
    </row>
    <row r="547" ht="45.0" customHeight="true">
      <c r="A547" t="s" s="4">
        <v>202</v>
      </c>
      <c r="B547" t="s" s="4">
        <v>818</v>
      </c>
      <c r="C547" t="s" s="4">
        <v>262</v>
      </c>
      <c r="D547" t="s" s="4">
        <v>263</v>
      </c>
      <c r="E547" t="s" s="4">
        <v>263</v>
      </c>
      <c r="F547" t="s" s="4">
        <v>263</v>
      </c>
      <c r="G547" t="s" s="4">
        <v>105</v>
      </c>
      <c r="H547" t="s" s="4">
        <v>239</v>
      </c>
      <c r="I547" t="s" s="4">
        <v>264</v>
      </c>
      <c r="J547" t="s" s="4">
        <v>265</v>
      </c>
      <c r="K547" t="s" s="4">
        <v>266</v>
      </c>
      <c r="L547" t="s" s="4">
        <v>267</v>
      </c>
    </row>
    <row r="548" ht="45.0" customHeight="true">
      <c r="A548" t="s" s="4">
        <v>202</v>
      </c>
      <c r="B548" t="s" s="4">
        <v>819</v>
      </c>
      <c r="C548" t="s" s="4">
        <v>262</v>
      </c>
      <c r="D548" t="s" s="4">
        <v>263</v>
      </c>
      <c r="E548" t="s" s="4">
        <v>263</v>
      </c>
      <c r="F548" t="s" s="4">
        <v>263</v>
      </c>
      <c r="G548" t="s" s="4">
        <v>105</v>
      </c>
      <c r="H548" t="s" s="4">
        <v>239</v>
      </c>
      <c r="I548" t="s" s="4">
        <v>264</v>
      </c>
      <c r="J548" t="s" s="4">
        <v>265</v>
      </c>
      <c r="K548" t="s" s="4">
        <v>266</v>
      </c>
      <c r="L548" t="s" s="4">
        <v>267</v>
      </c>
    </row>
    <row r="549" ht="45.0" customHeight="true">
      <c r="A549" t="s" s="4">
        <v>202</v>
      </c>
      <c r="B549" t="s" s="4">
        <v>820</v>
      </c>
      <c r="C549" t="s" s="4">
        <v>262</v>
      </c>
      <c r="D549" t="s" s="4">
        <v>263</v>
      </c>
      <c r="E549" t="s" s="4">
        <v>263</v>
      </c>
      <c r="F549" t="s" s="4">
        <v>263</v>
      </c>
      <c r="G549" t="s" s="4">
        <v>105</v>
      </c>
      <c r="H549" t="s" s="4">
        <v>239</v>
      </c>
      <c r="I549" t="s" s="4">
        <v>264</v>
      </c>
      <c r="J549" t="s" s="4">
        <v>265</v>
      </c>
      <c r="K549" t="s" s="4">
        <v>266</v>
      </c>
      <c r="L549" t="s" s="4">
        <v>267</v>
      </c>
    </row>
    <row r="550" ht="45.0" customHeight="true">
      <c r="A550" t="s" s="4">
        <v>202</v>
      </c>
      <c r="B550" t="s" s="4">
        <v>821</v>
      </c>
      <c r="C550" t="s" s="4">
        <v>262</v>
      </c>
      <c r="D550" t="s" s="4">
        <v>263</v>
      </c>
      <c r="E550" t="s" s="4">
        <v>263</v>
      </c>
      <c r="F550" t="s" s="4">
        <v>263</v>
      </c>
      <c r="G550" t="s" s="4">
        <v>105</v>
      </c>
      <c r="H550" t="s" s="4">
        <v>239</v>
      </c>
      <c r="I550" t="s" s="4">
        <v>264</v>
      </c>
      <c r="J550" t="s" s="4">
        <v>265</v>
      </c>
      <c r="K550" t="s" s="4">
        <v>266</v>
      </c>
      <c r="L550" t="s" s="4">
        <v>267</v>
      </c>
    </row>
    <row r="551" ht="45.0" customHeight="true">
      <c r="A551" t="s" s="4">
        <v>202</v>
      </c>
      <c r="B551" t="s" s="4">
        <v>822</v>
      </c>
      <c r="C551" t="s" s="4">
        <v>262</v>
      </c>
      <c r="D551" t="s" s="4">
        <v>263</v>
      </c>
      <c r="E551" t="s" s="4">
        <v>263</v>
      </c>
      <c r="F551" t="s" s="4">
        <v>263</v>
      </c>
      <c r="G551" t="s" s="4">
        <v>105</v>
      </c>
      <c r="H551" t="s" s="4">
        <v>239</v>
      </c>
      <c r="I551" t="s" s="4">
        <v>264</v>
      </c>
      <c r="J551" t="s" s="4">
        <v>265</v>
      </c>
      <c r="K551" t="s" s="4">
        <v>266</v>
      </c>
      <c r="L551" t="s" s="4">
        <v>267</v>
      </c>
    </row>
    <row r="552" ht="45.0" customHeight="true">
      <c r="A552" t="s" s="4">
        <v>202</v>
      </c>
      <c r="B552" t="s" s="4">
        <v>823</v>
      </c>
      <c r="C552" t="s" s="4">
        <v>262</v>
      </c>
      <c r="D552" t="s" s="4">
        <v>263</v>
      </c>
      <c r="E552" t="s" s="4">
        <v>263</v>
      </c>
      <c r="F552" t="s" s="4">
        <v>263</v>
      </c>
      <c r="G552" t="s" s="4">
        <v>105</v>
      </c>
      <c r="H552" t="s" s="4">
        <v>239</v>
      </c>
      <c r="I552" t="s" s="4">
        <v>264</v>
      </c>
      <c r="J552" t="s" s="4">
        <v>265</v>
      </c>
      <c r="K552" t="s" s="4">
        <v>266</v>
      </c>
      <c r="L552" t="s" s="4">
        <v>267</v>
      </c>
    </row>
    <row r="553" ht="45.0" customHeight="true">
      <c r="A553" t="s" s="4">
        <v>205</v>
      </c>
      <c r="B553" t="s" s="4">
        <v>824</v>
      </c>
      <c r="C553" t="s" s="4">
        <v>262</v>
      </c>
      <c r="D553" t="s" s="4">
        <v>263</v>
      </c>
      <c r="E553" t="s" s="4">
        <v>263</v>
      </c>
      <c r="F553" t="s" s="4">
        <v>263</v>
      </c>
      <c r="G553" t="s" s="4">
        <v>105</v>
      </c>
      <c r="H553" t="s" s="4">
        <v>239</v>
      </c>
      <c r="I553" t="s" s="4">
        <v>264</v>
      </c>
      <c r="J553" t="s" s="4">
        <v>265</v>
      </c>
      <c r="K553" t="s" s="4">
        <v>266</v>
      </c>
      <c r="L553" t="s" s="4">
        <v>267</v>
      </c>
    </row>
    <row r="554" ht="45.0" customHeight="true">
      <c r="A554" t="s" s="4">
        <v>205</v>
      </c>
      <c r="B554" t="s" s="4">
        <v>825</v>
      </c>
      <c r="C554" t="s" s="4">
        <v>262</v>
      </c>
      <c r="D554" t="s" s="4">
        <v>263</v>
      </c>
      <c r="E554" t="s" s="4">
        <v>263</v>
      </c>
      <c r="F554" t="s" s="4">
        <v>263</v>
      </c>
      <c r="G554" t="s" s="4">
        <v>105</v>
      </c>
      <c r="H554" t="s" s="4">
        <v>239</v>
      </c>
      <c r="I554" t="s" s="4">
        <v>264</v>
      </c>
      <c r="J554" t="s" s="4">
        <v>265</v>
      </c>
      <c r="K554" t="s" s="4">
        <v>266</v>
      </c>
      <c r="L554" t="s" s="4">
        <v>267</v>
      </c>
    </row>
    <row r="555" ht="45.0" customHeight="true">
      <c r="A555" t="s" s="4">
        <v>205</v>
      </c>
      <c r="B555" t="s" s="4">
        <v>826</v>
      </c>
      <c r="C555" t="s" s="4">
        <v>262</v>
      </c>
      <c r="D555" t="s" s="4">
        <v>263</v>
      </c>
      <c r="E555" t="s" s="4">
        <v>263</v>
      </c>
      <c r="F555" t="s" s="4">
        <v>263</v>
      </c>
      <c r="G555" t="s" s="4">
        <v>105</v>
      </c>
      <c r="H555" t="s" s="4">
        <v>239</v>
      </c>
      <c r="I555" t="s" s="4">
        <v>264</v>
      </c>
      <c r="J555" t="s" s="4">
        <v>265</v>
      </c>
      <c r="K555" t="s" s="4">
        <v>266</v>
      </c>
      <c r="L555" t="s" s="4">
        <v>267</v>
      </c>
    </row>
    <row r="556" ht="45.0" customHeight="true">
      <c r="A556" t="s" s="4">
        <v>205</v>
      </c>
      <c r="B556" t="s" s="4">
        <v>827</v>
      </c>
      <c r="C556" t="s" s="4">
        <v>262</v>
      </c>
      <c r="D556" t="s" s="4">
        <v>263</v>
      </c>
      <c r="E556" t="s" s="4">
        <v>263</v>
      </c>
      <c r="F556" t="s" s="4">
        <v>263</v>
      </c>
      <c r="G556" t="s" s="4">
        <v>105</v>
      </c>
      <c r="H556" t="s" s="4">
        <v>239</v>
      </c>
      <c r="I556" t="s" s="4">
        <v>264</v>
      </c>
      <c r="J556" t="s" s="4">
        <v>265</v>
      </c>
      <c r="K556" t="s" s="4">
        <v>266</v>
      </c>
      <c r="L556" t="s" s="4">
        <v>267</v>
      </c>
    </row>
    <row r="557" ht="45.0" customHeight="true">
      <c r="A557" t="s" s="4">
        <v>205</v>
      </c>
      <c r="B557" t="s" s="4">
        <v>828</v>
      </c>
      <c r="C557" t="s" s="4">
        <v>262</v>
      </c>
      <c r="D557" t="s" s="4">
        <v>263</v>
      </c>
      <c r="E557" t="s" s="4">
        <v>263</v>
      </c>
      <c r="F557" t="s" s="4">
        <v>263</v>
      </c>
      <c r="G557" t="s" s="4">
        <v>105</v>
      </c>
      <c r="H557" t="s" s="4">
        <v>239</v>
      </c>
      <c r="I557" t="s" s="4">
        <v>264</v>
      </c>
      <c r="J557" t="s" s="4">
        <v>265</v>
      </c>
      <c r="K557" t="s" s="4">
        <v>266</v>
      </c>
      <c r="L557" t="s" s="4">
        <v>267</v>
      </c>
    </row>
    <row r="558" ht="45.0" customHeight="true">
      <c r="A558" t="s" s="4">
        <v>205</v>
      </c>
      <c r="B558" t="s" s="4">
        <v>829</v>
      </c>
      <c r="C558" t="s" s="4">
        <v>262</v>
      </c>
      <c r="D558" t="s" s="4">
        <v>263</v>
      </c>
      <c r="E558" t="s" s="4">
        <v>263</v>
      </c>
      <c r="F558" t="s" s="4">
        <v>263</v>
      </c>
      <c r="G558" t="s" s="4">
        <v>105</v>
      </c>
      <c r="H558" t="s" s="4">
        <v>239</v>
      </c>
      <c r="I558" t="s" s="4">
        <v>264</v>
      </c>
      <c r="J558" t="s" s="4">
        <v>265</v>
      </c>
      <c r="K558" t="s" s="4">
        <v>266</v>
      </c>
      <c r="L558" t="s" s="4">
        <v>267</v>
      </c>
    </row>
    <row r="559" ht="45.0" customHeight="true">
      <c r="A559" t="s" s="4">
        <v>205</v>
      </c>
      <c r="B559" t="s" s="4">
        <v>830</v>
      </c>
      <c r="C559" t="s" s="4">
        <v>262</v>
      </c>
      <c r="D559" t="s" s="4">
        <v>263</v>
      </c>
      <c r="E559" t="s" s="4">
        <v>263</v>
      </c>
      <c r="F559" t="s" s="4">
        <v>263</v>
      </c>
      <c r="G559" t="s" s="4">
        <v>105</v>
      </c>
      <c r="H559" t="s" s="4">
        <v>239</v>
      </c>
      <c r="I559" t="s" s="4">
        <v>264</v>
      </c>
      <c r="J559" t="s" s="4">
        <v>265</v>
      </c>
      <c r="K559" t="s" s="4">
        <v>266</v>
      </c>
      <c r="L559" t="s" s="4">
        <v>267</v>
      </c>
    </row>
    <row r="560" ht="45.0" customHeight="true">
      <c r="A560" t="s" s="4">
        <v>205</v>
      </c>
      <c r="B560" t="s" s="4">
        <v>831</v>
      </c>
      <c r="C560" t="s" s="4">
        <v>262</v>
      </c>
      <c r="D560" t="s" s="4">
        <v>263</v>
      </c>
      <c r="E560" t="s" s="4">
        <v>263</v>
      </c>
      <c r="F560" t="s" s="4">
        <v>263</v>
      </c>
      <c r="G560" t="s" s="4">
        <v>105</v>
      </c>
      <c r="H560" t="s" s="4">
        <v>239</v>
      </c>
      <c r="I560" t="s" s="4">
        <v>264</v>
      </c>
      <c r="J560" t="s" s="4">
        <v>265</v>
      </c>
      <c r="K560" t="s" s="4">
        <v>266</v>
      </c>
      <c r="L560" t="s" s="4">
        <v>267</v>
      </c>
    </row>
    <row r="561" ht="45.0" customHeight="true">
      <c r="A561" t="s" s="4">
        <v>205</v>
      </c>
      <c r="B561" t="s" s="4">
        <v>832</v>
      </c>
      <c r="C561" t="s" s="4">
        <v>262</v>
      </c>
      <c r="D561" t="s" s="4">
        <v>263</v>
      </c>
      <c r="E561" t="s" s="4">
        <v>263</v>
      </c>
      <c r="F561" t="s" s="4">
        <v>263</v>
      </c>
      <c r="G561" t="s" s="4">
        <v>105</v>
      </c>
      <c r="H561" t="s" s="4">
        <v>239</v>
      </c>
      <c r="I561" t="s" s="4">
        <v>264</v>
      </c>
      <c r="J561" t="s" s="4">
        <v>265</v>
      </c>
      <c r="K561" t="s" s="4">
        <v>266</v>
      </c>
      <c r="L561" t="s" s="4">
        <v>267</v>
      </c>
    </row>
    <row r="562" ht="45.0" customHeight="true">
      <c r="A562" t="s" s="4">
        <v>205</v>
      </c>
      <c r="B562" t="s" s="4">
        <v>833</v>
      </c>
      <c r="C562" t="s" s="4">
        <v>262</v>
      </c>
      <c r="D562" t="s" s="4">
        <v>263</v>
      </c>
      <c r="E562" t="s" s="4">
        <v>263</v>
      </c>
      <c r="F562" t="s" s="4">
        <v>263</v>
      </c>
      <c r="G562" t="s" s="4">
        <v>105</v>
      </c>
      <c r="H562" t="s" s="4">
        <v>239</v>
      </c>
      <c r="I562" t="s" s="4">
        <v>264</v>
      </c>
      <c r="J562" t="s" s="4">
        <v>265</v>
      </c>
      <c r="K562" t="s" s="4">
        <v>266</v>
      </c>
      <c r="L562" t="s" s="4">
        <v>267</v>
      </c>
    </row>
    <row r="563" ht="45.0" customHeight="true">
      <c r="A563" t="s" s="4">
        <v>205</v>
      </c>
      <c r="B563" t="s" s="4">
        <v>834</v>
      </c>
      <c r="C563" t="s" s="4">
        <v>262</v>
      </c>
      <c r="D563" t="s" s="4">
        <v>263</v>
      </c>
      <c r="E563" t="s" s="4">
        <v>263</v>
      </c>
      <c r="F563" t="s" s="4">
        <v>263</v>
      </c>
      <c r="G563" t="s" s="4">
        <v>105</v>
      </c>
      <c r="H563" t="s" s="4">
        <v>239</v>
      </c>
      <c r="I563" t="s" s="4">
        <v>264</v>
      </c>
      <c r="J563" t="s" s="4">
        <v>265</v>
      </c>
      <c r="K563" t="s" s="4">
        <v>266</v>
      </c>
      <c r="L563" t="s" s="4">
        <v>267</v>
      </c>
    </row>
    <row r="564" ht="45.0" customHeight="true">
      <c r="A564" t="s" s="4">
        <v>205</v>
      </c>
      <c r="B564" t="s" s="4">
        <v>835</v>
      </c>
      <c r="C564" t="s" s="4">
        <v>262</v>
      </c>
      <c r="D564" t="s" s="4">
        <v>263</v>
      </c>
      <c r="E564" t="s" s="4">
        <v>263</v>
      </c>
      <c r="F564" t="s" s="4">
        <v>263</v>
      </c>
      <c r="G564" t="s" s="4">
        <v>105</v>
      </c>
      <c r="H564" t="s" s="4">
        <v>239</v>
      </c>
      <c r="I564" t="s" s="4">
        <v>264</v>
      </c>
      <c r="J564" t="s" s="4">
        <v>265</v>
      </c>
      <c r="K564" t="s" s="4">
        <v>266</v>
      </c>
      <c r="L564" t="s" s="4">
        <v>267</v>
      </c>
    </row>
    <row r="565" ht="45.0" customHeight="true">
      <c r="A565" t="s" s="4">
        <v>205</v>
      </c>
      <c r="B565" t="s" s="4">
        <v>836</v>
      </c>
      <c r="C565" t="s" s="4">
        <v>262</v>
      </c>
      <c r="D565" t="s" s="4">
        <v>263</v>
      </c>
      <c r="E565" t="s" s="4">
        <v>263</v>
      </c>
      <c r="F565" t="s" s="4">
        <v>263</v>
      </c>
      <c r="G565" t="s" s="4">
        <v>105</v>
      </c>
      <c r="H565" t="s" s="4">
        <v>239</v>
      </c>
      <c r="I565" t="s" s="4">
        <v>264</v>
      </c>
      <c r="J565" t="s" s="4">
        <v>265</v>
      </c>
      <c r="K565" t="s" s="4">
        <v>266</v>
      </c>
      <c r="L565" t="s" s="4">
        <v>267</v>
      </c>
    </row>
    <row r="566" ht="45.0" customHeight="true">
      <c r="A566" t="s" s="4">
        <v>205</v>
      </c>
      <c r="B566" t="s" s="4">
        <v>837</v>
      </c>
      <c r="C566" t="s" s="4">
        <v>262</v>
      </c>
      <c r="D566" t="s" s="4">
        <v>263</v>
      </c>
      <c r="E566" t="s" s="4">
        <v>263</v>
      </c>
      <c r="F566" t="s" s="4">
        <v>263</v>
      </c>
      <c r="G566" t="s" s="4">
        <v>105</v>
      </c>
      <c r="H566" t="s" s="4">
        <v>239</v>
      </c>
      <c r="I566" t="s" s="4">
        <v>264</v>
      </c>
      <c r="J566" t="s" s="4">
        <v>265</v>
      </c>
      <c r="K566" t="s" s="4">
        <v>266</v>
      </c>
      <c r="L566" t="s" s="4">
        <v>267</v>
      </c>
    </row>
    <row r="567" ht="45.0" customHeight="true">
      <c r="A567" t="s" s="4">
        <v>205</v>
      </c>
      <c r="B567" t="s" s="4">
        <v>838</v>
      </c>
      <c r="C567" t="s" s="4">
        <v>262</v>
      </c>
      <c r="D567" t="s" s="4">
        <v>263</v>
      </c>
      <c r="E567" t="s" s="4">
        <v>263</v>
      </c>
      <c r="F567" t="s" s="4">
        <v>263</v>
      </c>
      <c r="G567" t="s" s="4">
        <v>105</v>
      </c>
      <c r="H567" t="s" s="4">
        <v>239</v>
      </c>
      <c r="I567" t="s" s="4">
        <v>264</v>
      </c>
      <c r="J567" t="s" s="4">
        <v>265</v>
      </c>
      <c r="K567" t="s" s="4">
        <v>266</v>
      </c>
      <c r="L567" t="s" s="4">
        <v>267</v>
      </c>
    </row>
    <row r="568" ht="45.0" customHeight="true">
      <c r="A568" t="s" s="4">
        <v>205</v>
      </c>
      <c r="B568" t="s" s="4">
        <v>839</v>
      </c>
      <c r="C568" t="s" s="4">
        <v>262</v>
      </c>
      <c r="D568" t="s" s="4">
        <v>263</v>
      </c>
      <c r="E568" t="s" s="4">
        <v>263</v>
      </c>
      <c r="F568" t="s" s="4">
        <v>263</v>
      </c>
      <c r="G568" t="s" s="4">
        <v>105</v>
      </c>
      <c r="H568" t="s" s="4">
        <v>239</v>
      </c>
      <c r="I568" t="s" s="4">
        <v>264</v>
      </c>
      <c r="J568" t="s" s="4">
        <v>265</v>
      </c>
      <c r="K568" t="s" s="4">
        <v>266</v>
      </c>
      <c r="L568" t="s" s="4">
        <v>267</v>
      </c>
    </row>
    <row r="569" ht="45.0" customHeight="true">
      <c r="A569" t="s" s="4">
        <v>205</v>
      </c>
      <c r="B569" t="s" s="4">
        <v>840</v>
      </c>
      <c r="C569" t="s" s="4">
        <v>262</v>
      </c>
      <c r="D569" t="s" s="4">
        <v>263</v>
      </c>
      <c r="E569" t="s" s="4">
        <v>263</v>
      </c>
      <c r="F569" t="s" s="4">
        <v>263</v>
      </c>
      <c r="G569" t="s" s="4">
        <v>105</v>
      </c>
      <c r="H569" t="s" s="4">
        <v>239</v>
      </c>
      <c r="I569" t="s" s="4">
        <v>264</v>
      </c>
      <c r="J569" t="s" s="4">
        <v>265</v>
      </c>
      <c r="K569" t="s" s="4">
        <v>266</v>
      </c>
      <c r="L569" t="s" s="4">
        <v>267</v>
      </c>
    </row>
    <row r="570" ht="45.0" customHeight="true">
      <c r="A570" t="s" s="4">
        <v>205</v>
      </c>
      <c r="B570" t="s" s="4">
        <v>841</v>
      </c>
      <c r="C570" t="s" s="4">
        <v>262</v>
      </c>
      <c r="D570" t="s" s="4">
        <v>263</v>
      </c>
      <c r="E570" t="s" s="4">
        <v>263</v>
      </c>
      <c r="F570" t="s" s="4">
        <v>263</v>
      </c>
      <c r="G570" t="s" s="4">
        <v>105</v>
      </c>
      <c r="H570" t="s" s="4">
        <v>239</v>
      </c>
      <c r="I570" t="s" s="4">
        <v>264</v>
      </c>
      <c r="J570" t="s" s="4">
        <v>265</v>
      </c>
      <c r="K570" t="s" s="4">
        <v>266</v>
      </c>
      <c r="L570" t="s" s="4">
        <v>267</v>
      </c>
    </row>
    <row r="571" ht="45.0" customHeight="true">
      <c r="A571" t="s" s="4">
        <v>205</v>
      </c>
      <c r="B571" t="s" s="4">
        <v>842</v>
      </c>
      <c r="C571" t="s" s="4">
        <v>262</v>
      </c>
      <c r="D571" t="s" s="4">
        <v>263</v>
      </c>
      <c r="E571" t="s" s="4">
        <v>263</v>
      </c>
      <c r="F571" t="s" s="4">
        <v>263</v>
      </c>
      <c r="G571" t="s" s="4">
        <v>105</v>
      </c>
      <c r="H571" t="s" s="4">
        <v>239</v>
      </c>
      <c r="I571" t="s" s="4">
        <v>264</v>
      </c>
      <c r="J571" t="s" s="4">
        <v>265</v>
      </c>
      <c r="K571" t="s" s="4">
        <v>266</v>
      </c>
      <c r="L571" t="s" s="4">
        <v>267</v>
      </c>
    </row>
    <row r="572" ht="45.0" customHeight="true">
      <c r="A572" t="s" s="4">
        <v>205</v>
      </c>
      <c r="B572" t="s" s="4">
        <v>843</v>
      </c>
      <c r="C572" t="s" s="4">
        <v>262</v>
      </c>
      <c r="D572" t="s" s="4">
        <v>263</v>
      </c>
      <c r="E572" t="s" s="4">
        <v>263</v>
      </c>
      <c r="F572" t="s" s="4">
        <v>263</v>
      </c>
      <c r="G572" t="s" s="4">
        <v>105</v>
      </c>
      <c r="H572" t="s" s="4">
        <v>239</v>
      </c>
      <c r="I572" t="s" s="4">
        <v>264</v>
      </c>
      <c r="J572" t="s" s="4">
        <v>265</v>
      </c>
      <c r="K572" t="s" s="4">
        <v>266</v>
      </c>
      <c r="L572" t="s" s="4">
        <v>267</v>
      </c>
    </row>
    <row r="573" ht="45.0" customHeight="true">
      <c r="A573" t="s" s="4">
        <v>205</v>
      </c>
      <c r="B573" t="s" s="4">
        <v>844</v>
      </c>
      <c r="C573" t="s" s="4">
        <v>262</v>
      </c>
      <c r="D573" t="s" s="4">
        <v>263</v>
      </c>
      <c r="E573" t="s" s="4">
        <v>263</v>
      </c>
      <c r="F573" t="s" s="4">
        <v>263</v>
      </c>
      <c r="G573" t="s" s="4">
        <v>105</v>
      </c>
      <c r="H573" t="s" s="4">
        <v>239</v>
      </c>
      <c r="I573" t="s" s="4">
        <v>264</v>
      </c>
      <c r="J573" t="s" s="4">
        <v>265</v>
      </c>
      <c r="K573" t="s" s="4">
        <v>266</v>
      </c>
      <c r="L573" t="s" s="4">
        <v>267</v>
      </c>
    </row>
    <row r="574" ht="45.0" customHeight="true">
      <c r="A574" t="s" s="4">
        <v>205</v>
      </c>
      <c r="B574" t="s" s="4">
        <v>845</v>
      </c>
      <c r="C574" t="s" s="4">
        <v>262</v>
      </c>
      <c r="D574" t="s" s="4">
        <v>263</v>
      </c>
      <c r="E574" t="s" s="4">
        <v>263</v>
      </c>
      <c r="F574" t="s" s="4">
        <v>263</v>
      </c>
      <c r="G574" t="s" s="4">
        <v>105</v>
      </c>
      <c r="H574" t="s" s="4">
        <v>239</v>
      </c>
      <c r="I574" t="s" s="4">
        <v>264</v>
      </c>
      <c r="J574" t="s" s="4">
        <v>265</v>
      </c>
      <c r="K574" t="s" s="4">
        <v>266</v>
      </c>
      <c r="L574" t="s" s="4">
        <v>267</v>
      </c>
    </row>
    <row r="575" ht="45.0" customHeight="true">
      <c r="A575" t="s" s="4">
        <v>205</v>
      </c>
      <c r="B575" t="s" s="4">
        <v>846</v>
      </c>
      <c r="C575" t="s" s="4">
        <v>262</v>
      </c>
      <c r="D575" t="s" s="4">
        <v>263</v>
      </c>
      <c r="E575" t="s" s="4">
        <v>263</v>
      </c>
      <c r="F575" t="s" s="4">
        <v>263</v>
      </c>
      <c r="G575" t="s" s="4">
        <v>105</v>
      </c>
      <c r="H575" t="s" s="4">
        <v>239</v>
      </c>
      <c r="I575" t="s" s="4">
        <v>264</v>
      </c>
      <c r="J575" t="s" s="4">
        <v>265</v>
      </c>
      <c r="K575" t="s" s="4">
        <v>266</v>
      </c>
      <c r="L575" t="s" s="4">
        <v>267</v>
      </c>
    </row>
    <row r="576" ht="45.0" customHeight="true">
      <c r="A576" t="s" s="4">
        <v>205</v>
      </c>
      <c r="B576" t="s" s="4">
        <v>847</v>
      </c>
      <c r="C576" t="s" s="4">
        <v>262</v>
      </c>
      <c r="D576" t="s" s="4">
        <v>263</v>
      </c>
      <c r="E576" t="s" s="4">
        <v>263</v>
      </c>
      <c r="F576" t="s" s="4">
        <v>263</v>
      </c>
      <c r="G576" t="s" s="4">
        <v>105</v>
      </c>
      <c r="H576" t="s" s="4">
        <v>239</v>
      </c>
      <c r="I576" t="s" s="4">
        <v>264</v>
      </c>
      <c r="J576" t="s" s="4">
        <v>265</v>
      </c>
      <c r="K576" t="s" s="4">
        <v>266</v>
      </c>
      <c r="L576" t="s" s="4">
        <v>267</v>
      </c>
    </row>
    <row r="577" ht="45.0" customHeight="true">
      <c r="A577" t="s" s="4">
        <v>205</v>
      </c>
      <c r="B577" t="s" s="4">
        <v>848</v>
      </c>
      <c r="C577" t="s" s="4">
        <v>262</v>
      </c>
      <c r="D577" t="s" s="4">
        <v>263</v>
      </c>
      <c r="E577" t="s" s="4">
        <v>263</v>
      </c>
      <c r="F577" t="s" s="4">
        <v>263</v>
      </c>
      <c r="G577" t="s" s="4">
        <v>105</v>
      </c>
      <c r="H577" t="s" s="4">
        <v>239</v>
      </c>
      <c r="I577" t="s" s="4">
        <v>264</v>
      </c>
      <c r="J577" t="s" s="4">
        <v>265</v>
      </c>
      <c r="K577" t="s" s="4">
        <v>266</v>
      </c>
      <c r="L577" t="s" s="4">
        <v>267</v>
      </c>
    </row>
    <row r="578" ht="45.0" customHeight="true">
      <c r="A578" t="s" s="4">
        <v>205</v>
      </c>
      <c r="B578" t="s" s="4">
        <v>849</v>
      </c>
      <c r="C578" t="s" s="4">
        <v>262</v>
      </c>
      <c r="D578" t="s" s="4">
        <v>263</v>
      </c>
      <c r="E578" t="s" s="4">
        <v>263</v>
      </c>
      <c r="F578" t="s" s="4">
        <v>263</v>
      </c>
      <c r="G578" t="s" s="4">
        <v>105</v>
      </c>
      <c r="H578" t="s" s="4">
        <v>239</v>
      </c>
      <c r="I578" t="s" s="4">
        <v>264</v>
      </c>
      <c r="J578" t="s" s="4">
        <v>265</v>
      </c>
      <c r="K578" t="s" s="4">
        <v>266</v>
      </c>
      <c r="L578" t="s" s="4">
        <v>267</v>
      </c>
    </row>
    <row r="579" ht="45.0" customHeight="true">
      <c r="A579" t="s" s="4">
        <v>209</v>
      </c>
      <c r="B579" t="s" s="4">
        <v>850</v>
      </c>
      <c r="C579" t="s" s="4">
        <v>262</v>
      </c>
      <c r="D579" t="s" s="4">
        <v>263</v>
      </c>
      <c r="E579" t="s" s="4">
        <v>263</v>
      </c>
      <c r="F579" t="s" s="4">
        <v>263</v>
      </c>
      <c r="G579" t="s" s="4">
        <v>105</v>
      </c>
      <c r="H579" t="s" s="4">
        <v>239</v>
      </c>
      <c r="I579" t="s" s="4">
        <v>264</v>
      </c>
      <c r="J579" t="s" s="4">
        <v>265</v>
      </c>
      <c r="K579" t="s" s="4">
        <v>266</v>
      </c>
      <c r="L579" t="s" s="4">
        <v>267</v>
      </c>
    </row>
    <row r="580" ht="45.0" customHeight="true">
      <c r="A580" t="s" s="4">
        <v>209</v>
      </c>
      <c r="B580" t="s" s="4">
        <v>851</v>
      </c>
      <c r="C580" t="s" s="4">
        <v>262</v>
      </c>
      <c r="D580" t="s" s="4">
        <v>263</v>
      </c>
      <c r="E580" t="s" s="4">
        <v>263</v>
      </c>
      <c r="F580" t="s" s="4">
        <v>263</v>
      </c>
      <c r="G580" t="s" s="4">
        <v>105</v>
      </c>
      <c r="H580" t="s" s="4">
        <v>239</v>
      </c>
      <c r="I580" t="s" s="4">
        <v>264</v>
      </c>
      <c r="J580" t="s" s="4">
        <v>265</v>
      </c>
      <c r="K580" t="s" s="4">
        <v>266</v>
      </c>
      <c r="L580" t="s" s="4">
        <v>267</v>
      </c>
    </row>
    <row r="581" ht="45.0" customHeight="true">
      <c r="A581" t="s" s="4">
        <v>209</v>
      </c>
      <c r="B581" t="s" s="4">
        <v>852</v>
      </c>
      <c r="C581" t="s" s="4">
        <v>262</v>
      </c>
      <c r="D581" t="s" s="4">
        <v>263</v>
      </c>
      <c r="E581" t="s" s="4">
        <v>263</v>
      </c>
      <c r="F581" t="s" s="4">
        <v>263</v>
      </c>
      <c r="G581" t="s" s="4">
        <v>105</v>
      </c>
      <c r="H581" t="s" s="4">
        <v>239</v>
      </c>
      <c r="I581" t="s" s="4">
        <v>264</v>
      </c>
      <c r="J581" t="s" s="4">
        <v>265</v>
      </c>
      <c r="K581" t="s" s="4">
        <v>266</v>
      </c>
      <c r="L581" t="s" s="4">
        <v>267</v>
      </c>
    </row>
    <row r="582" ht="45.0" customHeight="true">
      <c r="A582" t="s" s="4">
        <v>209</v>
      </c>
      <c r="B582" t="s" s="4">
        <v>853</v>
      </c>
      <c r="C582" t="s" s="4">
        <v>262</v>
      </c>
      <c r="D582" t="s" s="4">
        <v>263</v>
      </c>
      <c r="E582" t="s" s="4">
        <v>263</v>
      </c>
      <c r="F582" t="s" s="4">
        <v>263</v>
      </c>
      <c r="G582" t="s" s="4">
        <v>105</v>
      </c>
      <c r="H582" t="s" s="4">
        <v>239</v>
      </c>
      <c r="I582" t="s" s="4">
        <v>264</v>
      </c>
      <c r="J582" t="s" s="4">
        <v>265</v>
      </c>
      <c r="K582" t="s" s="4">
        <v>266</v>
      </c>
      <c r="L582" t="s" s="4">
        <v>267</v>
      </c>
    </row>
    <row r="583" ht="45.0" customHeight="true">
      <c r="A583" t="s" s="4">
        <v>209</v>
      </c>
      <c r="B583" t="s" s="4">
        <v>854</v>
      </c>
      <c r="C583" t="s" s="4">
        <v>262</v>
      </c>
      <c r="D583" t="s" s="4">
        <v>263</v>
      </c>
      <c r="E583" t="s" s="4">
        <v>263</v>
      </c>
      <c r="F583" t="s" s="4">
        <v>263</v>
      </c>
      <c r="G583" t="s" s="4">
        <v>105</v>
      </c>
      <c r="H583" t="s" s="4">
        <v>239</v>
      </c>
      <c r="I583" t="s" s="4">
        <v>264</v>
      </c>
      <c r="J583" t="s" s="4">
        <v>265</v>
      </c>
      <c r="K583" t="s" s="4">
        <v>266</v>
      </c>
      <c r="L583" t="s" s="4">
        <v>267</v>
      </c>
    </row>
    <row r="584" ht="45.0" customHeight="true">
      <c r="A584" t="s" s="4">
        <v>209</v>
      </c>
      <c r="B584" t="s" s="4">
        <v>855</v>
      </c>
      <c r="C584" t="s" s="4">
        <v>262</v>
      </c>
      <c r="D584" t="s" s="4">
        <v>263</v>
      </c>
      <c r="E584" t="s" s="4">
        <v>263</v>
      </c>
      <c r="F584" t="s" s="4">
        <v>263</v>
      </c>
      <c r="G584" t="s" s="4">
        <v>105</v>
      </c>
      <c r="H584" t="s" s="4">
        <v>239</v>
      </c>
      <c r="I584" t="s" s="4">
        <v>264</v>
      </c>
      <c r="J584" t="s" s="4">
        <v>265</v>
      </c>
      <c r="K584" t="s" s="4">
        <v>266</v>
      </c>
      <c r="L584" t="s" s="4">
        <v>267</v>
      </c>
    </row>
    <row r="585" ht="45.0" customHeight="true">
      <c r="A585" t="s" s="4">
        <v>209</v>
      </c>
      <c r="B585" t="s" s="4">
        <v>856</v>
      </c>
      <c r="C585" t="s" s="4">
        <v>262</v>
      </c>
      <c r="D585" t="s" s="4">
        <v>263</v>
      </c>
      <c r="E585" t="s" s="4">
        <v>263</v>
      </c>
      <c r="F585" t="s" s="4">
        <v>263</v>
      </c>
      <c r="G585" t="s" s="4">
        <v>105</v>
      </c>
      <c r="H585" t="s" s="4">
        <v>239</v>
      </c>
      <c r="I585" t="s" s="4">
        <v>264</v>
      </c>
      <c r="J585" t="s" s="4">
        <v>265</v>
      </c>
      <c r="K585" t="s" s="4">
        <v>266</v>
      </c>
      <c r="L585" t="s" s="4">
        <v>267</v>
      </c>
    </row>
    <row r="586" ht="45.0" customHeight="true">
      <c r="A586" t="s" s="4">
        <v>209</v>
      </c>
      <c r="B586" t="s" s="4">
        <v>857</v>
      </c>
      <c r="C586" t="s" s="4">
        <v>262</v>
      </c>
      <c r="D586" t="s" s="4">
        <v>263</v>
      </c>
      <c r="E586" t="s" s="4">
        <v>263</v>
      </c>
      <c r="F586" t="s" s="4">
        <v>263</v>
      </c>
      <c r="G586" t="s" s="4">
        <v>105</v>
      </c>
      <c r="H586" t="s" s="4">
        <v>239</v>
      </c>
      <c r="I586" t="s" s="4">
        <v>264</v>
      </c>
      <c r="J586" t="s" s="4">
        <v>265</v>
      </c>
      <c r="K586" t="s" s="4">
        <v>266</v>
      </c>
      <c r="L586" t="s" s="4">
        <v>267</v>
      </c>
    </row>
    <row r="587" ht="45.0" customHeight="true">
      <c r="A587" t="s" s="4">
        <v>209</v>
      </c>
      <c r="B587" t="s" s="4">
        <v>858</v>
      </c>
      <c r="C587" t="s" s="4">
        <v>262</v>
      </c>
      <c r="D587" t="s" s="4">
        <v>263</v>
      </c>
      <c r="E587" t="s" s="4">
        <v>263</v>
      </c>
      <c r="F587" t="s" s="4">
        <v>263</v>
      </c>
      <c r="G587" t="s" s="4">
        <v>105</v>
      </c>
      <c r="H587" t="s" s="4">
        <v>239</v>
      </c>
      <c r="I587" t="s" s="4">
        <v>264</v>
      </c>
      <c r="J587" t="s" s="4">
        <v>265</v>
      </c>
      <c r="K587" t="s" s="4">
        <v>266</v>
      </c>
      <c r="L587" t="s" s="4">
        <v>267</v>
      </c>
    </row>
    <row r="588" ht="45.0" customHeight="true">
      <c r="A588" t="s" s="4">
        <v>209</v>
      </c>
      <c r="B588" t="s" s="4">
        <v>859</v>
      </c>
      <c r="C588" t="s" s="4">
        <v>262</v>
      </c>
      <c r="D588" t="s" s="4">
        <v>263</v>
      </c>
      <c r="E588" t="s" s="4">
        <v>263</v>
      </c>
      <c r="F588" t="s" s="4">
        <v>263</v>
      </c>
      <c r="G588" t="s" s="4">
        <v>105</v>
      </c>
      <c r="H588" t="s" s="4">
        <v>239</v>
      </c>
      <c r="I588" t="s" s="4">
        <v>264</v>
      </c>
      <c r="J588" t="s" s="4">
        <v>265</v>
      </c>
      <c r="K588" t="s" s="4">
        <v>266</v>
      </c>
      <c r="L588" t="s" s="4">
        <v>267</v>
      </c>
    </row>
    <row r="589" ht="45.0" customHeight="true">
      <c r="A589" t="s" s="4">
        <v>209</v>
      </c>
      <c r="B589" t="s" s="4">
        <v>860</v>
      </c>
      <c r="C589" t="s" s="4">
        <v>262</v>
      </c>
      <c r="D589" t="s" s="4">
        <v>263</v>
      </c>
      <c r="E589" t="s" s="4">
        <v>263</v>
      </c>
      <c r="F589" t="s" s="4">
        <v>263</v>
      </c>
      <c r="G589" t="s" s="4">
        <v>105</v>
      </c>
      <c r="H589" t="s" s="4">
        <v>239</v>
      </c>
      <c r="I589" t="s" s="4">
        <v>264</v>
      </c>
      <c r="J589" t="s" s="4">
        <v>265</v>
      </c>
      <c r="K589" t="s" s="4">
        <v>266</v>
      </c>
      <c r="L589" t="s" s="4">
        <v>267</v>
      </c>
    </row>
    <row r="590" ht="45.0" customHeight="true">
      <c r="A590" t="s" s="4">
        <v>209</v>
      </c>
      <c r="B590" t="s" s="4">
        <v>861</v>
      </c>
      <c r="C590" t="s" s="4">
        <v>262</v>
      </c>
      <c r="D590" t="s" s="4">
        <v>263</v>
      </c>
      <c r="E590" t="s" s="4">
        <v>263</v>
      </c>
      <c r="F590" t="s" s="4">
        <v>263</v>
      </c>
      <c r="G590" t="s" s="4">
        <v>105</v>
      </c>
      <c r="H590" t="s" s="4">
        <v>239</v>
      </c>
      <c r="I590" t="s" s="4">
        <v>264</v>
      </c>
      <c r="J590" t="s" s="4">
        <v>265</v>
      </c>
      <c r="K590" t="s" s="4">
        <v>266</v>
      </c>
      <c r="L590" t="s" s="4">
        <v>267</v>
      </c>
    </row>
    <row r="591" ht="45.0" customHeight="true">
      <c r="A591" t="s" s="4">
        <v>209</v>
      </c>
      <c r="B591" t="s" s="4">
        <v>862</v>
      </c>
      <c r="C591" t="s" s="4">
        <v>262</v>
      </c>
      <c r="D591" t="s" s="4">
        <v>263</v>
      </c>
      <c r="E591" t="s" s="4">
        <v>263</v>
      </c>
      <c r="F591" t="s" s="4">
        <v>263</v>
      </c>
      <c r="G591" t="s" s="4">
        <v>105</v>
      </c>
      <c r="H591" t="s" s="4">
        <v>239</v>
      </c>
      <c r="I591" t="s" s="4">
        <v>264</v>
      </c>
      <c r="J591" t="s" s="4">
        <v>265</v>
      </c>
      <c r="K591" t="s" s="4">
        <v>266</v>
      </c>
      <c r="L591" t="s" s="4">
        <v>267</v>
      </c>
    </row>
    <row r="592" ht="45.0" customHeight="true">
      <c r="A592" t="s" s="4">
        <v>209</v>
      </c>
      <c r="B592" t="s" s="4">
        <v>863</v>
      </c>
      <c r="C592" t="s" s="4">
        <v>262</v>
      </c>
      <c r="D592" t="s" s="4">
        <v>263</v>
      </c>
      <c r="E592" t="s" s="4">
        <v>263</v>
      </c>
      <c r="F592" t="s" s="4">
        <v>263</v>
      </c>
      <c r="G592" t="s" s="4">
        <v>105</v>
      </c>
      <c r="H592" t="s" s="4">
        <v>239</v>
      </c>
      <c r="I592" t="s" s="4">
        <v>264</v>
      </c>
      <c r="J592" t="s" s="4">
        <v>265</v>
      </c>
      <c r="K592" t="s" s="4">
        <v>266</v>
      </c>
      <c r="L592" t="s" s="4">
        <v>267</v>
      </c>
    </row>
    <row r="593" ht="45.0" customHeight="true">
      <c r="A593" t="s" s="4">
        <v>209</v>
      </c>
      <c r="B593" t="s" s="4">
        <v>864</v>
      </c>
      <c r="C593" t="s" s="4">
        <v>262</v>
      </c>
      <c r="D593" t="s" s="4">
        <v>263</v>
      </c>
      <c r="E593" t="s" s="4">
        <v>263</v>
      </c>
      <c r="F593" t="s" s="4">
        <v>263</v>
      </c>
      <c r="G593" t="s" s="4">
        <v>105</v>
      </c>
      <c r="H593" t="s" s="4">
        <v>239</v>
      </c>
      <c r="I593" t="s" s="4">
        <v>264</v>
      </c>
      <c r="J593" t="s" s="4">
        <v>265</v>
      </c>
      <c r="K593" t="s" s="4">
        <v>266</v>
      </c>
      <c r="L593" t="s" s="4">
        <v>267</v>
      </c>
    </row>
    <row r="594" ht="45.0" customHeight="true">
      <c r="A594" t="s" s="4">
        <v>209</v>
      </c>
      <c r="B594" t="s" s="4">
        <v>865</v>
      </c>
      <c r="C594" t="s" s="4">
        <v>262</v>
      </c>
      <c r="D594" t="s" s="4">
        <v>263</v>
      </c>
      <c r="E594" t="s" s="4">
        <v>263</v>
      </c>
      <c r="F594" t="s" s="4">
        <v>263</v>
      </c>
      <c r="G594" t="s" s="4">
        <v>105</v>
      </c>
      <c r="H594" t="s" s="4">
        <v>239</v>
      </c>
      <c r="I594" t="s" s="4">
        <v>264</v>
      </c>
      <c r="J594" t="s" s="4">
        <v>265</v>
      </c>
      <c r="K594" t="s" s="4">
        <v>266</v>
      </c>
      <c r="L594" t="s" s="4">
        <v>267</v>
      </c>
    </row>
    <row r="595" ht="45.0" customHeight="true">
      <c r="A595" t="s" s="4">
        <v>209</v>
      </c>
      <c r="B595" t="s" s="4">
        <v>866</v>
      </c>
      <c r="C595" t="s" s="4">
        <v>262</v>
      </c>
      <c r="D595" t="s" s="4">
        <v>263</v>
      </c>
      <c r="E595" t="s" s="4">
        <v>263</v>
      </c>
      <c r="F595" t="s" s="4">
        <v>263</v>
      </c>
      <c r="G595" t="s" s="4">
        <v>105</v>
      </c>
      <c r="H595" t="s" s="4">
        <v>239</v>
      </c>
      <c r="I595" t="s" s="4">
        <v>264</v>
      </c>
      <c r="J595" t="s" s="4">
        <v>265</v>
      </c>
      <c r="K595" t="s" s="4">
        <v>266</v>
      </c>
      <c r="L595" t="s" s="4">
        <v>267</v>
      </c>
    </row>
    <row r="596" ht="45.0" customHeight="true">
      <c r="A596" t="s" s="4">
        <v>209</v>
      </c>
      <c r="B596" t="s" s="4">
        <v>867</v>
      </c>
      <c r="C596" t="s" s="4">
        <v>262</v>
      </c>
      <c r="D596" t="s" s="4">
        <v>263</v>
      </c>
      <c r="E596" t="s" s="4">
        <v>263</v>
      </c>
      <c r="F596" t="s" s="4">
        <v>263</v>
      </c>
      <c r="G596" t="s" s="4">
        <v>105</v>
      </c>
      <c r="H596" t="s" s="4">
        <v>239</v>
      </c>
      <c r="I596" t="s" s="4">
        <v>264</v>
      </c>
      <c r="J596" t="s" s="4">
        <v>265</v>
      </c>
      <c r="K596" t="s" s="4">
        <v>266</v>
      </c>
      <c r="L596" t="s" s="4">
        <v>267</v>
      </c>
    </row>
    <row r="597" ht="45.0" customHeight="true">
      <c r="A597" t="s" s="4">
        <v>209</v>
      </c>
      <c r="B597" t="s" s="4">
        <v>868</v>
      </c>
      <c r="C597" t="s" s="4">
        <v>262</v>
      </c>
      <c r="D597" t="s" s="4">
        <v>263</v>
      </c>
      <c r="E597" t="s" s="4">
        <v>263</v>
      </c>
      <c r="F597" t="s" s="4">
        <v>263</v>
      </c>
      <c r="G597" t="s" s="4">
        <v>105</v>
      </c>
      <c r="H597" t="s" s="4">
        <v>239</v>
      </c>
      <c r="I597" t="s" s="4">
        <v>264</v>
      </c>
      <c r="J597" t="s" s="4">
        <v>265</v>
      </c>
      <c r="K597" t="s" s="4">
        <v>266</v>
      </c>
      <c r="L597" t="s" s="4">
        <v>267</v>
      </c>
    </row>
    <row r="598" ht="45.0" customHeight="true">
      <c r="A598" t="s" s="4">
        <v>209</v>
      </c>
      <c r="B598" t="s" s="4">
        <v>869</v>
      </c>
      <c r="C598" t="s" s="4">
        <v>262</v>
      </c>
      <c r="D598" t="s" s="4">
        <v>263</v>
      </c>
      <c r="E598" t="s" s="4">
        <v>263</v>
      </c>
      <c r="F598" t="s" s="4">
        <v>263</v>
      </c>
      <c r="G598" t="s" s="4">
        <v>105</v>
      </c>
      <c r="H598" t="s" s="4">
        <v>239</v>
      </c>
      <c r="I598" t="s" s="4">
        <v>264</v>
      </c>
      <c r="J598" t="s" s="4">
        <v>265</v>
      </c>
      <c r="K598" t="s" s="4">
        <v>266</v>
      </c>
      <c r="L598" t="s" s="4">
        <v>267</v>
      </c>
    </row>
    <row r="599" ht="45.0" customHeight="true">
      <c r="A599" t="s" s="4">
        <v>209</v>
      </c>
      <c r="B599" t="s" s="4">
        <v>870</v>
      </c>
      <c r="C599" t="s" s="4">
        <v>262</v>
      </c>
      <c r="D599" t="s" s="4">
        <v>263</v>
      </c>
      <c r="E599" t="s" s="4">
        <v>263</v>
      </c>
      <c r="F599" t="s" s="4">
        <v>263</v>
      </c>
      <c r="G599" t="s" s="4">
        <v>105</v>
      </c>
      <c r="H599" t="s" s="4">
        <v>239</v>
      </c>
      <c r="I599" t="s" s="4">
        <v>264</v>
      </c>
      <c r="J599" t="s" s="4">
        <v>265</v>
      </c>
      <c r="K599" t="s" s="4">
        <v>266</v>
      </c>
      <c r="L599" t="s" s="4">
        <v>267</v>
      </c>
    </row>
    <row r="600" ht="45.0" customHeight="true">
      <c r="A600" t="s" s="4">
        <v>209</v>
      </c>
      <c r="B600" t="s" s="4">
        <v>871</v>
      </c>
      <c r="C600" t="s" s="4">
        <v>262</v>
      </c>
      <c r="D600" t="s" s="4">
        <v>263</v>
      </c>
      <c r="E600" t="s" s="4">
        <v>263</v>
      </c>
      <c r="F600" t="s" s="4">
        <v>263</v>
      </c>
      <c r="G600" t="s" s="4">
        <v>105</v>
      </c>
      <c r="H600" t="s" s="4">
        <v>239</v>
      </c>
      <c r="I600" t="s" s="4">
        <v>264</v>
      </c>
      <c r="J600" t="s" s="4">
        <v>265</v>
      </c>
      <c r="K600" t="s" s="4">
        <v>266</v>
      </c>
      <c r="L600" t="s" s="4">
        <v>267</v>
      </c>
    </row>
    <row r="601" ht="45.0" customHeight="true">
      <c r="A601" t="s" s="4">
        <v>209</v>
      </c>
      <c r="B601" t="s" s="4">
        <v>872</v>
      </c>
      <c r="C601" t="s" s="4">
        <v>262</v>
      </c>
      <c r="D601" t="s" s="4">
        <v>263</v>
      </c>
      <c r="E601" t="s" s="4">
        <v>263</v>
      </c>
      <c r="F601" t="s" s="4">
        <v>263</v>
      </c>
      <c r="G601" t="s" s="4">
        <v>105</v>
      </c>
      <c r="H601" t="s" s="4">
        <v>239</v>
      </c>
      <c r="I601" t="s" s="4">
        <v>264</v>
      </c>
      <c r="J601" t="s" s="4">
        <v>265</v>
      </c>
      <c r="K601" t="s" s="4">
        <v>266</v>
      </c>
      <c r="L601" t="s" s="4">
        <v>267</v>
      </c>
    </row>
    <row r="602" ht="45.0" customHeight="true">
      <c r="A602" t="s" s="4">
        <v>209</v>
      </c>
      <c r="B602" t="s" s="4">
        <v>873</v>
      </c>
      <c r="C602" t="s" s="4">
        <v>262</v>
      </c>
      <c r="D602" t="s" s="4">
        <v>263</v>
      </c>
      <c r="E602" t="s" s="4">
        <v>263</v>
      </c>
      <c r="F602" t="s" s="4">
        <v>263</v>
      </c>
      <c r="G602" t="s" s="4">
        <v>105</v>
      </c>
      <c r="H602" t="s" s="4">
        <v>239</v>
      </c>
      <c r="I602" t="s" s="4">
        <v>264</v>
      </c>
      <c r="J602" t="s" s="4">
        <v>265</v>
      </c>
      <c r="K602" t="s" s="4">
        <v>266</v>
      </c>
      <c r="L602" t="s" s="4">
        <v>267</v>
      </c>
    </row>
    <row r="603" ht="45.0" customHeight="true">
      <c r="A603" t="s" s="4">
        <v>209</v>
      </c>
      <c r="B603" t="s" s="4">
        <v>874</v>
      </c>
      <c r="C603" t="s" s="4">
        <v>262</v>
      </c>
      <c r="D603" t="s" s="4">
        <v>263</v>
      </c>
      <c r="E603" t="s" s="4">
        <v>263</v>
      </c>
      <c r="F603" t="s" s="4">
        <v>263</v>
      </c>
      <c r="G603" t="s" s="4">
        <v>105</v>
      </c>
      <c r="H603" t="s" s="4">
        <v>239</v>
      </c>
      <c r="I603" t="s" s="4">
        <v>264</v>
      </c>
      <c r="J603" t="s" s="4">
        <v>265</v>
      </c>
      <c r="K603" t="s" s="4">
        <v>266</v>
      </c>
      <c r="L603" t="s" s="4">
        <v>267</v>
      </c>
    </row>
    <row r="604" ht="45.0" customHeight="true">
      <c r="A604" t="s" s="4">
        <v>209</v>
      </c>
      <c r="B604" t="s" s="4">
        <v>875</v>
      </c>
      <c r="C604" t="s" s="4">
        <v>262</v>
      </c>
      <c r="D604" t="s" s="4">
        <v>263</v>
      </c>
      <c r="E604" t="s" s="4">
        <v>263</v>
      </c>
      <c r="F604" t="s" s="4">
        <v>263</v>
      </c>
      <c r="G604" t="s" s="4">
        <v>105</v>
      </c>
      <c r="H604" t="s" s="4">
        <v>239</v>
      </c>
      <c r="I604" t="s" s="4">
        <v>264</v>
      </c>
      <c r="J604" t="s" s="4">
        <v>265</v>
      </c>
      <c r="K604" t="s" s="4">
        <v>266</v>
      </c>
      <c r="L604" t="s" s="4">
        <v>267</v>
      </c>
    </row>
    <row r="605" ht="45.0" customHeight="true">
      <c r="A605" t="s" s="4">
        <v>213</v>
      </c>
      <c r="B605" t="s" s="4">
        <v>876</v>
      </c>
      <c r="C605" t="s" s="4">
        <v>262</v>
      </c>
      <c r="D605" t="s" s="4">
        <v>263</v>
      </c>
      <c r="E605" t="s" s="4">
        <v>263</v>
      </c>
      <c r="F605" t="s" s="4">
        <v>263</v>
      </c>
      <c r="G605" t="s" s="4">
        <v>105</v>
      </c>
      <c r="H605" t="s" s="4">
        <v>239</v>
      </c>
      <c r="I605" t="s" s="4">
        <v>264</v>
      </c>
      <c r="J605" t="s" s="4">
        <v>265</v>
      </c>
      <c r="K605" t="s" s="4">
        <v>266</v>
      </c>
      <c r="L605" t="s" s="4">
        <v>267</v>
      </c>
    </row>
    <row r="606" ht="45.0" customHeight="true">
      <c r="A606" t="s" s="4">
        <v>213</v>
      </c>
      <c r="B606" t="s" s="4">
        <v>877</v>
      </c>
      <c r="C606" t="s" s="4">
        <v>262</v>
      </c>
      <c r="D606" t="s" s="4">
        <v>263</v>
      </c>
      <c r="E606" t="s" s="4">
        <v>263</v>
      </c>
      <c r="F606" t="s" s="4">
        <v>263</v>
      </c>
      <c r="G606" t="s" s="4">
        <v>105</v>
      </c>
      <c r="H606" t="s" s="4">
        <v>239</v>
      </c>
      <c r="I606" t="s" s="4">
        <v>264</v>
      </c>
      <c r="J606" t="s" s="4">
        <v>265</v>
      </c>
      <c r="K606" t="s" s="4">
        <v>266</v>
      </c>
      <c r="L606" t="s" s="4">
        <v>267</v>
      </c>
    </row>
    <row r="607" ht="45.0" customHeight="true">
      <c r="A607" t="s" s="4">
        <v>213</v>
      </c>
      <c r="B607" t="s" s="4">
        <v>878</v>
      </c>
      <c r="C607" t="s" s="4">
        <v>262</v>
      </c>
      <c r="D607" t="s" s="4">
        <v>263</v>
      </c>
      <c r="E607" t="s" s="4">
        <v>263</v>
      </c>
      <c r="F607" t="s" s="4">
        <v>263</v>
      </c>
      <c r="G607" t="s" s="4">
        <v>105</v>
      </c>
      <c r="H607" t="s" s="4">
        <v>239</v>
      </c>
      <c r="I607" t="s" s="4">
        <v>264</v>
      </c>
      <c r="J607" t="s" s="4">
        <v>265</v>
      </c>
      <c r="K607" t="s" s="4">
        <v>266</v>
      </c>
      <c r="L607" t="s" s="4">
        <v>267</v>
      </c>
    </row>
    <row r="608" ht="45.0" customHeight="true">
      <c r="A608" t="s" s="4">
        <v>213</v>
      </c>
      <c r="B608" t="s" s="4">
        <v>879</v>
      </c>
      <c r="C608" t="s" s="4">
        <v>262</v>
      </c>
      <c r="D608" t="s" s="4">
        <v>263</v>
      </c>
      <c r="E608" t="s" s="4">
        <v>263</v>
      </c>
      <c r="F608" t="s" s="4">
        <v>263</v>
      </c>
      <c r="G608" t="s" s="4">
        <v>105</v>
      </c>
      <c r="H608" t="s" s="4">
        <v>239</v>
      </c>
      <c r="I608" t="s" s="4">
        <v>264</v>
      </c>
      <c r="J608" t="s" s="4">
        <v>265</v>
      </c>
      <c r="K608" t="s" s="4">
        <v>266</v>
      </c>
      <c r="L608" t="s" s="4">
        <v>267</v>
      </c>
    </row>
    <row r="609" ht="45.0" customHeight="true">
      <c r="A609" t="s" s="4">
        <v>213</v>
      </c>
      <c r="B609" t="s" s="4">
        <v>880</v>
      </c>
      <c r="C609" t="s" s="4">
        <v>262</v>
      </c>
      <c r="D609" t="s" s="4">
        <v>263</v>
      </c>
      <c r="E609" t="s" s="4">
        <v>263</v>
      </c>
      <c r="F609" t="s" s="4">
        <v>263</v>
      </c>
      <c r="G609" t="s" s="4">
        <v>105</v>
      </c>
      <c r="H609" t="s" s="4">
        <v>239</v>
      </c>
      <c r="I609" t="s" s="4">
        <v>264</v>
      </c>
      <c r="J609" t="s" s="4">
        <v>265</v>
      </c>
      <c r="K609" t="s" s="4">
        <v>266</v>
      </c>
      <c r="L609" t="s" s="4">
        <v>267</v>
      </c>
    </row>
    <row r="610" ht="45.0" customHeight="true">
      <c r="A610" t="s" s="4">
        <v>213</v>
      </c>
      <c r="B610" t="s" s="4">
        <v>881</v>
      </c>
      <c r="C610" t="s" s="4">
        <v>262</v>
      </c>
      <c r="D610" t="s" s="4">
        <v>263</v>
      </c>
      <c r="E610" t="s" s="4">
        <v>263</v>
      </c>
      <c r="F610" t="s" s="4">
        <v>263</v>
      </c>
      <c r="G610" t="s" s="4">
        <v>105</v>
      </c>
      <c r="H610" t="s" s="4">
        <v>239</v>
      </c>
      <c r="I610" t="s" s="4">
        <v>264</v>
      </c>
      <c r="J610" t="s" s="4">
        <v>265</v>
      </c>
      <c r="K610" t="s" s="4">
        <v>266</v>
      </c>
      <c r="L610" t="s" s="4">
        <v>267</v>
      </c>
    </row>
    <row r="611" ht="45.0" customHeight="true">
      <c r="A611" t="s" s="4">
        <v>213</v>
      </c>
      <c r="B611" t="s" s="4">
        <v>882</v>
      </c>
      <c r="C611" t="s" s="4">
        <v>262</v>
      </c>
      <c r="D611" t="s" s="4">
        <v>263</v>
      </c>
      <c r="E611" t="s" s="4">
        <v>263</v>
      </c>
      <c r="F611" t="s" s="4">
        <v>263</v>
      </c>
      <c r="G611" t="s" s="4">
        <v>105</v>
      </c>
      <c r="H611" t="s" s="4">
        <v>239</v>
      </c>
      <c r="I611" t="s" s="4">
        <v>264</v>
      </c>
      <c r="J611" t="s" s="4">
        <v>265</v>
      </c>
      <c r="K611" t="s" s="4">
        <v>266</v>
      </c>
      <c r="L611" t="s" s="4">
        <v>267</v>
      </c>
    </row>
    <row r="612" ht="45.0" customHeight="true">
      <c r="A612" t="s" s="4">
        <v>213</v>
      </c>
      <c r="B612" t="s" s="4">
        <v>883</v>
      </c>
      <c r="C612" t="s" s="4">
        <v>262</v>
      </c>
      <c r="D612" t="s" s="4">
        <v>263</v>
      </c>
      <c r="E612" t="s" s="4">
        <v>263</v>
      </c>
      <c r="F612" t="s" s="4">
        <v>263</v>
      </c>
      <c r="G612" t="s" s="4">
        <v>105</v>
      </c>
      <c r="H612" t="s" s="4">
        <v>239</v>
      </c>
      <c r="I612" t="s" s="4">
        <v>264</v>
      </c>
      <c r="J612" t="s" s="4">
        <v>265</v>
      </c>
      <c r="K612" t="s" s="4">
        <v>266</v>
      </c>
      <c r="L612" t="s" s="4">
        <v>267</v>
      </c>
    </row>
    <row r="613" ht="45.0" customHeight="true">
      <c r="A613" t="s" s="4">
        <v>213</v>
      </c>
      <c r="B613" t="s" s="4">
        <v>884</v>
      </c>
      <c r="C613" t="s" s="4">
        <v>262</v>
      </c>
      <c r="D613" t="s" s="4">
        <v>263</v>
      </c>
      <c r="E613" t="s" s="4">
        <v>263</v>
      </c>
      <c r="F613" t="s" s="4">
        <v>263</v>
      </c>
      <c r="G613" t="s" s="4">
        <v>105</v>
      </c>
      <c r="H613" t="s" s="4">
        <v>239</v>
      </c>
      <c r="I613" t="s" s="4">
        <v>264</v>
      </c>
      <c r="J613" t="s" s="4">
        <v>265</v>
      </c>
      <c r="K613" t="s" s="4">
        <v>266</v>
      </c>
      <c r="L613" t="s" s="4">
        <v>267</v>
      </c>
    </row>
    <row r="614" ht="45.0" customHeight="true">
      <c r="A614" t="s" s="4">
        <v>213</v>
      </c>
      <c r="B614" t="s" s="4">
        <v>885</v>
      </c>
      <c r="C614" t="s" s="4">
        <v>262</v>
      </c>
      <c r="D614" t="s" s="4">
        <v>263</v>
      </c>
      <c r="E614" t="s" s="4">
        <v>263</v>
      </c>
      <c r="F614" t="s" s="4">
        <v>263</v>
      </c>
      <c r="G614" t="s" s="4">
        <v>105</v>
      </c>
      <c r="H614" t="s" s="4">
        <v>239</v>
      </c>
      <c r="I614" t="s" s="4">
        <v>264</v>
      </c>
      <c r="J614" t="s" s="4">
        <v>265</v>
      </c>
      <c r="K614" t="s" s="4">
        <v>266</v>
      </c>
      <c r="L614" t="s" s="4">
        <v>267</v>
      </c>
    </row>
    <row r="615" ht="45.0" customHeight="true">
      <c r="A615" t="s" s="4">
        <v>213</v>
      </c>
      <c r="B615" t="s" s="4">
        <v>886</v>
      </c>
      <c r="C615" t="s" s="4">
        <v>262</v>
      </c>
      <c r="D615" t="s" s="4">
        <v>263</v>
      </c>
      <c r="E615" t="s" s="4">
        <v>263</v>
      </c>
      <c r="F615" t="s" s="4">
        <v>263</v>
      </c>
      <c r="G615" t="s" s="4">
        <v>105</v>
      </c>
      <c r="H615" t="s" s="4">
        <v>239</v>
      </c>
      <c r="I615" t="s" s="4">
        <v>264</v>
      </c>
      <c r="J615" t="s" s="4">
        <v>265</v>
      </c>
      <c r="K615" t="s" s="4">
        <v>266</v>
      </c>
      <c r="L615" t="s" s="4">
        <v>267</v>
      </c>
    </row>
    <row r="616" ht="45.0" customHeight="true">
      <c r="A616" t="s" s="4">
        <v>213</v>
      </c>
      <c r="B616" t="s" s="4">
        <v>887</v>
      </c>
      <c r="C616" t="s" s="4">
        <v>262</v>
      </c>
      <c r="D616" t="s" s="4">
        <v>263</v>
      </c>
      <c r="E616" t="s" s="4">
        <v>263</v>
      </c>
      <c r="F616" t="s" s="4">
        <v>263</v>
      </c>
      <c r="G616" t="s" s="4">
        <v>105</v>
      </c>
      <c r="H616" t="s" s="4">
        <v>239</v>
      </c>
      <c r="I616" t="s" s="4">
        <v>264</v>
      </c>
      <c r="J616" t="s" s="4">
        <v>265</v>
      </c>
      <c r="K616" t="s" s="4">
        <v>266</v>
      </c>
      <c r="L616" t="s" s="4">
        <v>267</v>
      </c>
    </row>
    <row r="617" ht="45.0" customHeight="true">
      <c r="A617" t="s" s="4">
        <v>213</v>
      </c>
      <c r="B617" t="s" s="4">
        <v>888</v>
      </c>
      <c r="C617" t="s" s="4">
        <v>262</v>
      </c>
      <c r="D617" t="s" s="4">
        <v>263</v>
      </c>
      <c r="E617" t="s" s="4">
        <v>263</v>
      </c>
      <c r="F617" t="s" s="4">
        <v>263</v>
      </c>
      <c r="G617" t="s" s="4">
        <v>105</v>
      </c>
      <c r="H617" t="s" s="4">
        <v>239</v>
      </c>
      <c r="I617" t="s" s="4">
        <v>264</v>
      </c>
      <c r="J617" t="s" s="4">
        <v>265</v>
      </c>
      <c r="K617" t="s" s="4">
        <v>266</v>
      </c>
      <c r="L617" t="s" s="4">
        <v>267</v>
      </c>
    </row>
    <row r="618" ht="45.0" customHeight="true">
      <c r="A618" t="s" s="4">
        <v>213</v>
      </c>
      <c r="B618" t="s" s="4">
        <v>889</v>
      </c>
      <c r="C618" t="s" s="4">
        <v>262</v>
      </c>
      <c r="D618" t="s" s="4">
        <v>263</v>
      </c>
      <c r="E618" t="s" s="4">
        <v>263</v>
      </c>
      <c r="F618" t="s" s="4">
        <v>263</v>
      </c>
      <c r="G618" t="s" s="4">
        <v>105</v>
      </c>
      <c r="H618" t="s" s="4">
        <v>239</v>
      </c>
      <c r="I618" t="s" s="4">
        <v>264</v>
      </c>
      <c r="J618" t="s" s="4">
        <v>265</v>
      </c>
      <c r="K618" t="s" s="4">
        <v>266</v>
      </c>
      <c r="L618" t="s" s="4">
        <v>267</v>
      </c>
    </row>
    <row r="619" ht="45.0" customHeight="true">
      <c r="A619" t="s" s="4">
        <v>213</v>
      </c>
      <c r="B619" t="s" s="4">
        <v>890</v>
      </c>
      <c r="C619" t="s" s="4">
        <v>262</v>
      </c>
      <c r="D619" t="s" s="4">
        <v>263</v>
      </c>
      <c r="E619" t="s" s="4">
        <v>263</v>
      </c>
      <c r="F619" t="s" s="4">
        <v>263</v>
      </c>
      <c r="G619" t="s" s="4">
        <v>105</v>
      </c>
      <c r="H619" t="s" s="4">
        <v>239</v>
      </c>
      <c r="I619" t="s" s="4">
        <v>264</v>
      </c>
      <c r="J619" t="s" s="4">
        <v>265</v>
      </c>
      <c r="K619" t="s" s="4">
        <v>266</v>
      </c>
      <c r="L619" t="s" s="4">
        <v>267</v>
      </c>
    </row>
    <row r="620" ht="45.0" customHeight="true">
      <c r="A620" t="s" s="4">
        <v>213</v>
      </c>
      <c r="B620" t="s" s="4">
        <v>891</v>
      </c>
      <c r="C620" t="s" s="4">
        <v>262</v>
      </c>
      <c r="D620" t="s" s="4">
        <v>263</v>
      </c>
      <c r="E620" t="s" s="4">
        <v>263</v>
      </c>
      <c r="F620" t="s" s="4">
        <v>263</v>
      </c>
      <c r="G620" t="s" s="4">
        <v>105</v>
      </c>
      <c r="H620" t="s" s="4">
        <v>239</v>
      </c>
      <c r="I620" t="s" s="4">
        <v>264</v>
      </c>
      <c r="J620" t="s" s="4">
        <v>265</v>
      </c>
      <c r="K620" t="s" s="4">
        <v>266</v>
      </c>
      <c r="L620" t="s" s="4">
        <v>267</v>
      </c>
    </row>
    <row r="621" ht="45.0" customHeight="true">
      <c r="A621" t="s" s="4">
        <v>213</v>
      </c>
      <c r="B621" t="s" s="4">
        <v>892</v>
      </c>
      <c r="C621" t="s" s="4">
        <v>262</v>
      </c>
      <c r="D621" t="s" s="4">
        <v>263</v>
      </c>
      <c r="E621" t="s" s="4">
        <v>263</v>
      </c>
      <c r="F621" t="s" s="4">
        <v>263</v>
      </c>
      <c r="G621" t="s" s="4">
        <v>105</v>
      </c>
      <c r="H621" t="s" s="4">
        <v>239</v>
      </c>
      <c r="I621" t="s" s="4">
        <v>264</v>
      </c>
      <c r="J621" t="s" s="4">
        <v>265</v>
      </c>
      <c r="K621" t="s" s="4">
        <v>266</v>
      </c>
      <c r="L621" t="s" s="4">
        <v>267</v>
      </c>
    </row>
    <row r="622" ht="45.0" customHeight="true">
      <c r="A622" t="s" s="4">
        <v>213</v>
      </c>
      <c r="B622" t="s" s="4">
        <v>893</v>
      </c>
      <c r="C622" t="s" s="4">
        <v>262</v>
      </c>
      <c r="D622" t="s" s="4">
        <v>263</v>
      </c>
      <c r="E622" t="s" s="4">
        <v>263</v>
      </c>
      <c r="F622" t="s" s="4">
        <v>263</v>
      </c>
      <c r="G622" t="s" s="4">
        <v>105</v>
      </c>
      <c r="H622" t="s" s="4">
        <v>239</v>
      </c>
      <c r="I622" t="s" s="4">
        <v>264</v>
      </c>
      <c r="J622" t="s" s="4">
        <v>265</v>
      </c>
      <c r="K622" t="s" s="4">
        <v>266</v>
      </c>
      <c r="L622" t="s" s="4">
        <v>267</v>
      </c>
    </row>
    <row r="623" ht="45.0" customHeight="true">
      <c r="A623" t="s" s="4">
        <v>213</v>
      </c>
      <c r="B623" t="s" s="4">
        <v>894</v>
      </c>
      <c r="C623" t="s" s="4">
        <v>262</v>
      </c>
      <c r="D623" t="s" s="4">
        <v>263</v>
      </c>
      <c r="E623" t="s" s="4">
        <v>263</v>
      </c>
      <c r="F623" t="s" s="4">
        <v>263</v>
      </c>
      <c r="G623" t="s" s="4">
        <v>105</v>
      </c>
      <c r="H623" t="s" s="4">
        <v>239</v>
      </c>
      <c r="I623" t="s" s="4">
        <v>264</v>
      </c>
      <c r="J623" t="s" s="4">
        <v>265</v>
      </c>
      <c r="K623" t="s" s="4">
        <v>266</v>
      </c>
      <c r="L623" t="s" s="4">
        <v>267</v>
      </c>
    </row>
    <row r="624" ht="45.0" customHeight="true">
      <c r="A624" t="s" s="4">
        <v>213</v>
      </c>
      <c r="B624" t="s" s="4">
        <v>895</v>
      </c>
      <c r="C624" t="s" s="4">
        <v>262</v>
      </c>
      <c r="D624" t="s" s="4">
        <v>263</v>
      </c>
      <c r="E624" t="s" s="4">
        <v>263</v>
      </c>
      <c r="F624" t="s" s="4">
        <v>263</v>
      </c>
      <c r="G624" t="s" s="4">
        <v>105</v>
      </c>
      <c r="H624" t="s" s="4">
        <v>239</v>
      </c>
      <c r="I624" t="s" s="4">
        <v>264</v>
      </c>
      <c r="J624" t="s" s="4">
        <v>265</v>
      </c>
      <c r="K624" t="s" s="4">
        <v>266</v>
      </c>
      <c r="L624" t="s" s="4">
        <v>267</v>
      </c>
    </row>
    <row r="625" ht="45.0" customHeight="true">
      <c r="A625" t="s" s="4">
        <v>213</v>
      </c>
      <c r="B625" t="s" s="4">
        <v>896</v>
      </c>
      <c r="C625" t="s" s="4">
        <v>262</v>
      </c>
      <c r="D625" t="s" s="4">
        <v>263</v>
      </c>
      <c r="E625" t="s" s="4">
        <v>263</v>
      </c>
      <c r="F625" t="s" s="4">
        <v>263</v>
      </c>
      <c r="G625" t="s" s="4">
        <v>105</v>
      </c>
      <c r="H625" t="s" s="4">
        <v>239</v>
      </c>
      <c r="I625" t="s" s="4">
        <v>264</v>
      </c>
      <c r="J625" t="s" s="4">
        <v>265</v>
      </c>
      <c r="K625" t="s" s="4">
        <v>266</v>
      </c>
      <c r="L625" t="s" s="4">
        <v>267</v>
      </c>
    </row>
    <row r="626" ht="45.0" customHeight="true">
      <c r="A626" t="s" s="4">
        <v>213</v>
      </c>
      <c r="B626" t="s" s="4">
        <v>897</v>
      </c>
      <c r="C626" t="s" s="4">
        <v>262</v>
      </c>
      <c r="D626" t="s" s="4">
        <v>263</v>
      </c>
      <c r="E626" t="s" s="4">
        <v>263</v>
      </c>
      <c r="F626" t="s" s="4">
        <v>263</v>
      </c>
      <c r="G626" t="s" s="4">
        <v>105</v>
      </c>
      <c r="H626" t="s" s="4">
        <v>239</v>
      </c>
      <c r="I626" t="s" s="4">
        <v>264</v>
      </c>
      <c r="J626" t="s" s="4">
        <v>265</v>
      </c>
      <c r="K626" t="s" s="4">
        <v>266</v>
      </c>
      <c r="L626" t="s" s="4">
        <v>267</v>
      </c>
    </row>
    <row r="627" ht="45.0" customHeight="true">
      <c r="A627" t="s" s="4">
        <v>213</v>
      </c>
      <c r="B627" t="s" s="4">
        <v>898</v>
      </c>
      <c r="C627" t="s" s="4">
        <v>262</v>
      </c>
      <c r="D627" t="s" s="4">
        <v>263</v>
      </c>
      <c r="E627" t="s" s="4">
        <v>263</v>
      </c>
      <c r="F627" t="s" s="4">
        <v>263</v>
      </c>
      <c r="G627" t="s" s="4">
        <v>105</v>
      </c>
      <c r="H627" t="s" s="4">
        <v>239</v>
      </c>
      <c r="I627" t="s" s="4">
        <v>264</v>
      </c>
      <c r="J627" t="s" s="4">
        <v>265</v>
      </c>
      <c r="K627" t="s" s="4">
        <v>266</v>
      </c>
      <c r="L627" t="s" s="4">
        <v>267</v>
      </c>
    </row>
    <row r="628" ht="45.0" customHeight="true">
      <c r="A628" t="s" s="4">
        <v>213</v>
      </c>
      <c r="B628" t="s" s="4">
        <v>899</v>
      </c>
      <c r="C628" t="s" s="4">
        <v>262</v>
      </c>
      <c r="D628" t="s" s="4">
        <v>263</v>
      </c>
      <c r="E628" t="s" s="4">
        <v>263</v>
      </c>
      <c r="F628" t="s" s="4">
        <v>263</v>
      </c>
      <c r="G628" t="s" s="4">
        <v>105</v>
      </c>
      <c r="H628" t="s" s="4">
        <v>239</v>
      </c>
      <c r="I628" t="s" s="4">
        <v>264</v>
      </c>
      <c r="J628" t="s" s="4">
        <v>265</v>
      </c>
      <c r="K628" t="s" s="4">
        <v>266</v>
      </c>
      <c r="L628" t="s" s="4">
        <v>267</v>
      </c>
    </row>
    <row r="629" ht="45.0" customHeight="true">
      <c r="A629" t="s" s="4">
        <v>213</v>
      </c>
      <c r="B629" t="s" s="4">
        <v>900</v>
      </c>
      <c r="C629" t="s" s="4">
        <v>262</v>
      </c>
      <c r="D629" t="s" s="4">
        <v>263</v>
      </c>
      <c r="E629" t="s" s="4">
        <v>263</v>
      </c>
      <c r="F629" t="s" s="4">
        <v>263</v>
      </c>
      <c r="G629" t="s" s="4">
        <v>105</v>
      </c>
      <c r="H629" t="s" s="4">
        <v>239</v>
      </c>
      <c r="I629" t="s" s="4">
        <v>264</v>
      </c>
      <c r="J629" t="s" s="4">
        <v>265</v>
      </c>
      <c r="K629" t="s" s="4">
        <v>266</v>
      </c>
      <c r="L629" t="s" s="4">
        <v>267</v>
      </c>
    </row>
    <row r="630" ht="45.0" customHeight="true">
      <c r="A630" t="s" s="4">
        <v>213</v>
      </c>
      <c r="B630" t="s" s="4">
        <v>901</v>
      </c>
      <c r="C630" t="s" s="4">
        <v>262</v>
      </c>
      <c r="D630" t="s" s="4">
        <v>263</v>
      </c>
      <c r="E630" t="s" s="4">
        <v>263</v>
      </c>
      <c r="F630" t="s" s="4">
        <v>263</v>
      </c>
      <c r="G630" t="s" s="4">
        <v>105</v>
      </c>
      <c r="H630" t="s" s="4">
        <v>239</v>
      </c>
      <c r="I630" t="s" s="4">
        <v>264</v>
      </c>
      <c r="J630" t="s" s="4">
        <v>265</v>
      </c>
      <c r="K630" t="s" s="4">
        <v>266</v>
      </c>
      <c r="L630" t="s" s="4">
        <v>267</v>
      </c>
    </row>
    <row r="631" ht="45.0" customHeight="true">
      <c r="A631" t="s" s="4">
        <v>216</v>
      </c>
      <c r="B631" t="s" s="4">
        <v>902</v>
      </c>
      <c r="C631" t="s" s="4">
        <v>262</v>
      </c>
      <c r="D631" t="s" s="4">
        <v>263</v>
      </c>
      <c r="E631" t="s" s="4">
        <v>263</v>
      </c>
      <c r="F631" t="s" s="4">
        <v>263</v>
      </c>
      <c r="G631" t="s" s="4">
        <v>105</v>
      </c>
      <c r="H631" t="s" s="4">
        <v>239</v>
      </c>
      <c r="I631" t="s" s="4">
        <v>264</v>
      </c>
      <c r="J631" t="s" s="4">
        <v>265</v>
      </c>
      <c r="K631" t="s" s="4">
        <v>266</v>
      </c>
      <c r="L631" t="s" s="4">
        <v>267</v>
      </c>
    </row>
    <row r="632" ht="45.0" customHeight="true">
      <c r="A632" t="s" s="4">
        <v>216</v>
      </c>
      <c r="B632" t="s" s="4">
        <v>903</v>
      </c>
      <c r="C632" t="s" s="4">
        <v>262</v>
      </c>
      <c r="D632" t="s" s="4">
        <v>263</v>
      </c>
      <c r="E632" t="s" s="4">
        <v>263</v>
      </c>
      <c r="F632" t="s" s="4">
        <v>263</v>
      </c>
      <c r="G632" t="s" s="4">
        <v>105</v>
      </c>
      <c r="H632" t="s" s="4">
        <v>239</v>
      </c>
      <c r="I632" t="s" s="4">
        <v>264</v>
      </c>
      <c r="J632" t="s" s="4">
        <v>265</v>
      </c>
      <c r="K632" t="s" s="4">
        <v>266</v>
      </c>
      <c r="L632" t="s" s="4">
        <v>267</v>
      </c>
    </row>
    <row r="633" ht="45.0" customHeight="true">
      <c r="A633" t="s" s="4">
        <v>216</v>
      </c>
      <c r="B633" t="s" s="4">
        <v>904</v>
      </c>
      <c r="C633" t="s" s="4">
        <v>262</v>
      </c>
      <c r="D633" t="s" s="4">
        <v>263</v>
      </c>
      <c r="E633" t="s" s="4">
        <v>263</v>
      </c>
      <c r="F633" t="s" s="4">
        <v>263</v>
      </c>
      <c r="G633" t="s" s="4">
        <v>105</v>
      </c>
      <c r="H633" t="s" s="4">
        <v>239</v>
      </c>
      <c r="I633" t="s" s="4">
        <v>264</v>
      </c>
      <c r="J633" t="s" s="4">
        <v>265</v>
      </c>
      <c r="K633" t="s" s="4">
        <v>266</v>
      </c>
      <c r="L633" t="s" s="4">
        <v>267</v>
      </c>
    </row>
    <row r="634" ht="45.0" customHeight="true">
      <c r="A634" t="s" s="4">
        <v>216</v>
      </c>
      <c r="B634" t="s" s="4">
        <v>905</v>
      </c>
      <c r="C634" t="s" s="4">
        <v>262</v>
      </c>
      <c r="D634" t="s" s="4">
        <v>263</v>
      </c>
      <c r="E634" t="s" s="4">
        <v>263</v>
      </c>
      <c r="F634" t="s" s="4">
        <v>263</v>
      </c>
      <c r="G634" t="s" s="4">
        <v>105</v>
      </c>
      <c r="H634" t="s" s="4">
        <v>239</v>
      </c>
      <c r="I634" t="s" s="4">
        <v>264</v>
      </c>
      <c r="J634" t="s" s="4">
        <v>265</v>
      </c>
      <c r="K634" t="s" s="4">
        <v>266</v>
      </c>
      <c r="L634" t="s" s="4">
        <v>267</v>
      </c>
    </row>
    <row r="635" ht="45.0" customHeight="true">
      <c r="A635" t="s" s="4">
        <v>216</v>
      </c>
      <c r="B635" t="s" s="4">
        <v>906</v>
      </c>
      <c r="C635" t="s" s="4">
        <v>262</v>
      </c>
      <c r="D635" t="s" s="4">
        <v>263</v>
      </c>
      <c r="E635" t="s" s="4">
        <v>263</v>
      </c>
      <c r="F635" t="s" s="4">
        <v>263</v>
      </c>
      <c r="G635" t="s" s="4">
        <v>105</v>
      </c>
      <c r="H635" t="s" s="4">
        <v>239</v>
      </c>
      <c r="I635" t="s" s="4">
        <v>264</v>
      </c>
      <c r="J635" t="s" s="4">
        <v>265</v>
      </c>
      <c r="K635" t="s" s="4">
        <v>266</v>
      </c>
      <c r="L635" t="s" s="4">
        <v>267</v>
      </c>
    </row>
    <row r="636" ht="45.0" customHeight="true">
      <c r="A636" t="s" s="4">
        <v>216</v>
      </c>
      <c r="B636" t="s" s="4">
        <v>907</v>
      </c>
      <c r="C636" t="s" s="4">
        <v>262</v>
      </c>
      <c r="D636" t="s" s="4">
        <v>263</v>
      </c>
      <c r="E636" t="s" s="4">
        <v>263</v>
      </c>
      <c r="F636" t="s" s="4">
        <v>263</v>
      </c>
      <c r="G636" t="s" s="4">
        <v>105</v>
      </c>
      <c r="H636" t="s" s="4">
        <v>239</v>
      </c>
      <c r="I636" t="s" s="4">
        <v>264</v>
      </c>
      <c r="J636" t="s" s="4">
        <v>265</v>
      </c>
      <c r="K636" t="s" s="4">
        <v>266</v>
      </c>
      <c r="L636" t="s" s="4">
        <v>267</v>
      </c>
    </row>
    <row r="637" ht="45.0" customHeight="true">
      <c r="A637" t="s" s="4">
        <v>216</v>
      </c>
      <c r="B637" t="s" s="4">
        <v>908</v>
      </c>
      <c r="C637" t="s" s="4">
        <v>262</v>
      </c>
      <c r="D637" t="s" s="4">
        <v>263</v>
      </c>
      <c r="E637" t="s" s="4">
        <v>263</v>
      </c>
      <c r="F637" t="s" s="4">
        <v>263</v>
      </c>
      <c r="G637" t="s" s="4">
        <v>105</v>
      </c>
      <c r="H637" t="s" s="4">
        <v>239</v>
      </c>
      <c r="I637" t="s" s="4">
        <v>264</v>
      </c>
      <c r="J637" t="s" s="4">
        <v>265</v>
      </c>
      <c r="K637" t="s" s="4">
        <v>266</v>
      </c>
      <c r="L637" t="s" s="4">
        <v>267</v>
      </c>
    </row>
    <row r="638" ht="45.0" customHeight="true">
      <c r="A638" t="s" s="4">
        <v>216</v>
      </c>
      <c r="B638" t="s" s="4">
        <v>909</v>
      </c>
      <c r="C638" t="s" s="4">
        <v>262</v>
      </c>
      <c r="D638" t="s" s="4">
        <v>263</v>
      </c>
      <c r="E638" t="s" s="4">
        <v>263</v>
      </c>
      <c r="F638" t="s" s="4">
        <v>263</v>
      </c>
      <c r="G638" t="s" s="4">
        <v>105</v>
      </c>
      <c r="H638" t="s" s="4">
        <v>239</v>
      </c>
      <c r="I638" t="s" s="4">
        <v>264</v>
      </c>
      <c r="J638" t="s" s="4">
        <v>265</v>
      </c>
      <c r="K638" t="s" s="4">
        <v>266</v>
      </c>
      <c r="L638" t="s" s="4">
        <v>267</v>
      </c>
    </row>
    <row r="639" ht="45.0" customHeight="true">
      <c r="A639" t="s" s="4">
        <v>216</v>
      </c>
      <c r="B639" t="s" s="4">
        <v>910</v>
      </c>
      <c r="C639" t="s" s="4">
        <v>262</v>
      </c>
      <c r="D639" t="s" s="4">
        <v>263</v>
      </c>
      <c r="E639" t="s" s="4">
        <v>263</v>
      </c>
      <c r="F639" t="s" s="4">
        <v>263</v>
      </c>
      <c r="G639" t="s" s="4">
        <v>105</v>
      </c>
      <c r="H639" t="s" s="4">
        <v>239</v>
      </c>
      <c r="I639" t="s" s="4">
        <v>264</v>
      </c>
      <c r="J639" t="s" s="4">
        <v>265</v>
      </c>
      <c r="K639" t="s" s="4">
        <v>266</v>
      </c>
      <c r="L639" t="s" s="4">
        <v>267</v>
      </c>
    </row>
    <row r="640" ht="45.0" customHeight="true">
      <c r="A640" t="s" s="4">
        <v>216</v>
      </c>
      <c r="B640" t="s" s="4">
        <v>911</v>
      </c>
      <c r="C640" t="s" s="4">
        <v>262</v>
      </c>
      <c r="D640" t="s" s="4">
        <v>263</v>
      </c>
      <c r="E640" t="s" s="4">
        <v>263</v>
      </c>
      <c r="F640" t="s" s="4">
        <v>263</v>
      </c>
      <c r="G640" t="s" s="4">
        <v>105</v>
      </c>
      <c r="H640" t="s" s="4">
        <v>239</v>
      </c>
      <c r="I640" t="s" s="4">
        <v>264</v>
      </c>
      <c r="J640" t="s" s="4">
        <v>265</v>
      </c>
      <c r="K640" t="s" s="4">
        <v>266</v>
      </c>
      <c r="L640" t="s" s="4">
        <v>267</v>
      </c>
    </row>
    <row r="641" ht="45.0" customHeight="true">
      <c r="A641" t="s" s="4">
        <v>216</v>
      </c>
      <c r="B641" t="s" s="4">
        <v>912</v>
      </c>
      <c r="C641" t="s" s="4">
        <v>262</v>
      </c>
      <c r="D641" t="s" s="4">
        <v>263</v>
      </c>
      <c r="E641" t="s" s="4">
        <v>263</v>
      </c>
      <c r="F641" t="s" s="4">
        <v>263</v>
      </c>
      <c r="G641" t="s" s="4">
        <v>105</v>
      </c>
      <c r="H641" t="s" s="4">
        <v>239</v>
      </c>
      <c r="I641" t="s" s="4">
        <v>264</v>
      </c>
      <c r="J641" t="s" s="4">
        <v>265</v>
      </c>
      <c r="K641" t="s" s="4">
        <v>266</v>
      </c>
      <c r="L641" t="s" s="4">
        <v>267</v>
      </c>
    </row>
    <row r="642" ht="45.0" customHeight="true">
      <c r="A642" t="s" s="4">
        <v>216</v>
      </c>
      <c r="B642" t="s" s="4">
        <v>913</v>
      </c>
      <c r="C642" t="s" s="4">
        <v>262</v>
      </c>
      <c r="D642" t="s" s="4">
        <v>263</v>
      </c>
      <c r="E642" t="s" s="4">
        <v>263</v>
      </c>
      <c r="F642" t="s" s="4">
        <v>263</v>
      </c>
      <c r="G642" t="s" s="4">
        <v>105</v>
      </c>
      <c r="H642" t="s" s="4">
        <v>239</v>
      </c>
      <c r="I642" t="s" s="4">
        <v>264</v>
      </c>
      <c r="J642" t="s" s="4">
        <v>265</v>
      </c>
      <c r="K642" t="s" s="4">
        <v>266</v>
      </c>
      <c r="L642" t="s" s="4">
        <v>267</v>
      </c>
    </row>
    <row r="643" ht="45.0" customHeight="true">
      <c r="A643" t="s" s="4">
        <v>216</v>
      </c>
      <c r="B643" t="s" s="4">
        <v>914</v>
      </c>
      <c r="C643" t="s" s="4">
        <v>262</v>
      </c>
      <c r="D643" t="s" s="4">
        <v>263</v>
      </c>
      <c r="E643" t="s" s="4">
        <v>263</v>
      </c>
      <c r="F643" t="s" s="4">
        <v>263</v>
      </c>
      <c r="G643" t="s" s="4">
        <v>105</v>
      </c>
      <c r="H643" t="s" s="4">
        <v>239</v>
      </c>
      <c r="I643" t="s" s="4">
        <v>264</v>
      </c>
      <c r="J643" t="s" s="4">
        <v>265</v>
      </c>
      <c r="K643" t="s" s="4">
        <v>266</v>
      </c>
      <c r="L643" t="s" s="4">
        <v>267</v>
      </c>
    </row>
    <row r="644" ht="45.0" customHeight="true">
      <c r="A644" t="s" s="4">
        <v>216</v>
      </c>
      <c r="B644" t="s" s="4">
        <v>915</v>
      </c>
      <c r="C644" t="s" s="4">
        <v>262</v>
      </c>
      <c r="D644" t="s" s="4">
        <v>263</v>
      </c>
      <c r="E644" t="s" s="4">
        <v>263</v>
      </c>
      <c r="F644" t="s" s="4">
        <v>263</v>
      </c>
      <c r="G644" t="s" s="4">
        <v>105</v>
      </c>
      <c r="H644" t="s" s="4">
        <v>239</v>
      </c>
      <c r="I644" t="s" s="4">
        <v>264</v>
      </c>
      <c r="J644" t="s" s="4">
        <v>265</v>
      </c>
      <c r="K644" t="s" s="4">
        <v>266</v>
      </c>
      <c r="L644" t="s" s="4">
        <v>267</v>
      </c>
    </row>
    <row r="645" ht="45.0" customHeight="true">
      <c r="A645" t="s" s="4">
        <v>216</v>
      </c>
      <c r="B645" t="s" s="4">
        <v>916</v>
      </c>
      <c r="C645" t="s" s="4">
        <v>262</v>
      </c>
      <c r="D645" t="s" s="4">
        <v>263</v>
      </c>
      <c r="E645" t="s" s="4">
        <v>263</v>
      </c>
      <c r="F645" t="s" s="4">
        <v>263</v>
      </c>
      <c r="G645" t="s" s="4">
        <v>105</v>
      </c>
      <c r="H645" t="s" s="4">
        <v>239</v>
      </c>
      <c r="I645" t="s" s="4">
        <v>264</v>
      </c>
      <c r="J645" t="s" s="4">
        <v>265</v>
      </c>
      <c r="K645" t="s" s="4">
        <v>266</v>
      </c>
      <c r="L645" t="s" s="4">
        <v>267</v>
      </c>
    </row>
    <row r="646" ht="45.0" customHeight="true">
      <c r="A646" t="s" s="4">
        <v>216</v>
      </c>
      <c r="B646" t="s" s="4">
        <v>917</v>
      </c>
      <c r="C646" t="s" s="4">
        <v>262</v>
      </c>
      <c r="D646" t="s" s="4">
        <v>263</v>
      </c>
      <c r="E646" t="s" s="4">
        <v>263</v>
      </c>
      <c r="F646" t="s" s="4">
        <v>263</v>
      </c>
      <c r="G646" t="s" s="4">
        <v>105</v>
      </c>
      <c r="H646" t="s" s="4">
        <v>239</v>
      </c>
      <c r="I646" t="s" s="4">
        <v>264</v>
      </c>
      <c r="J646" t="s" s="4">
        <v>265</v>
      </c>
      <c r="K646" t="s" s="4">
        <v>266</v>
      </c>
      <c r="L646" t="s" s="4">
        <v>267</v>
      </c>
    </row>
    <row r="647" ht="45.0" customHeight="true">
      <c r="A647" t="s" s="4">
        <v>216</v>
      </c>
      <c r="B647" t="s" s="4">
        <v>918</v>
      </c>
      <c r="C647" t="s" s="4">
        <v>262</v>
      </c>
      <c r="D647" t="s" s="4">
        <v>263</v>
      </c>
      <c r="E647" t="s" s="4">
        <v>263</v>
      </c>
      <c r="F647" t="s" s="4">
        <v>263</v>
      </c>
      <c r="G647" t="s" s="4">
        <v>105</v>
      </c>
      <c r="H647" t="s" s="4">
        <v>239</v>
      </c>
      <c r="I647" t="s" s="4">
        <v>264</v>
      </c>
      <c r="J647" t="s" s="4">
        <v>265</v>
      </c>
      <c r="K647" t="s" s="4">
        <v>266</v>
      </c>
      <c r="L647" t="s" s="4">
        <v>267</v>
      </c>
    </row>
    <row r="648" ht="45.0" customHeight="true">
      <c r="A648" t="s" s="4">
        <v>216</v>
      </c>
      <c r="B648" t="s" s="4">
        <v>919</v>
      </c>
      <c r="C648" t="s" s="4">
        <v>262</v>
      </c>
      <c r="D648" t="s" s="4">
        <v>263</v>
      </c>
      <c r="E648" t="s" s="4">
        <v>263</v>
      </c>
      <c r="F648" t="s" s="4">
        <v>263</v>
      </c>
      <c r="G648" t="s" s="4">
        <v>105</v>
      </c>
      <c r="H648" t="s" s="4">
        <v>239</v>
      </c>
      <c r="I648" t="s" s="4">
        <v>264</v>
      </c>
      <c r="J648" t="s" s="4">
        <v>265</v>
      </c>
      <c r="K648" t="s" s="4">
        <v>266</v>
      </c>
      <c r="L648" t="s" s="4">
        <v>267</v>
      </c>
    </row>
    <row r="649" ht="45.0" customHeight="true">
      <c r="A649" t="s" s="4">
        <v>216</v>
      </c>
      <c r="B649" t="s" s="4">
        <v>920</v>
      </c>
      <c r="C649" t="s" s="4">
        <v>262</v>
      </c>
      <c r="D649" t="s" s="4">
        <v>263</v>
      </c>
      <c r="E649" t="s" s="4">
        <v>263</v>
      </c>
      <c r="F649" t="s" s="4">
        <v>263</v>
      </c>
      <c r="G649" t="s" s="4">
        <v>105</v>
      </c>
      <c r="H649" t="s" s="4">
        <v>239</v>
      </c>
      <c r="I649" t="s" s="4">
        <v>264</v>
      </c>
      <c r="J649" t="s" s="4">
        <v>265</v>
      </c>
      <c r="K649" t="s" s="4">
        <v>266</v>
      </c>
      <c r="L649" t="s" s="4">
        <v>267</v>
      </c>
    </row>
    <row r="650" ht="45.0" customHeight="true">
      <c r="A650" t="s" s="4">
        <v>216</v>
      </c>
      <c r="B650" t="s" s="4">
        <v>921</v>
      </c>
      <c r="C650" t="s" s="4">
        <v>262</v>
      </c>
      <c r="D650" t="s" s="4">
        <v>263</v>
      </c>
      <c r="E650" t="s" s="4">
        <v>263</v>
      </c>
      <c r="F650" t="s" s="4">
        <v>263</v>
      </c>
      <c r="G650" t="s" s="4">
        <v>105</v>
      </c>
      <c r="H650" t="s" s="4">
        <v>239</v>
      </c>
      <c r="I650" t="s" s="4">
        <v>264</v>
      </c>
      <c r="J650" t="s" s="4">
        <v>265</v>
      </c>
      <c r="K650" t="s" s="4">
        <v>266</v>
      </c>
      <c r="L650" t="s" s="4">
        <v>267</v>
      </c>
    </row>
    <row r="651" ht="45.0" customHeight="true">
      <c r="A651" t="s" s="4">
        <v>216</v>
      </c>
      <c r="B651" t="s" s="4">
        <v>922</v>
      </c>
      <c r="C651" t="s" s="4">
        <v>262</v>
      </c>
      <c r="D651" t="s" s="4">
        <v>263</v>
      </c>
      <c r="E651" t="s" s="4">
        <v>263</v>
      </c>
      <c r="F651" t="s" s="4">
        <v>263</v>
      </c>
      <c r="G651" t="s" s="4">
        <v>105</v>
      </c>
      <c r="H651" t="s" s="4">
        <v>239</v>
      </c>
      <c r="I651" t="s" s="4">
        <v>264</v>
      </c>
      <c r="J651" t="s" s="4">
        <v>265</v>
      </c>
      <c r="K651" t="s" s="4">
        <v>266</v>
      </c>
      <c r="L651" t="s" s="4">
        <v>267</v>
      </c>
    </row>
    <row r="652" ht="45.0" customHeight="true">
      <c r="A652" t="s" s="4">
        <v>216</v>
      </c>
      <c r="B652" t="s" s="4">
        <v>923</v>
      </c>
      <c r="C652" t="s" s="4">
        <v>262</v>
      </c>
      <c r="D652" t="s" s="4">
        <v>263</v>
      </c>
      <c r="E652" t="s" s="4">
        <v>263</v>
      </c>
      <c r="F652" t="s" s="4">
        <v>263</v>
      </c>
      <c r="G652" t="s" s="4">
        <v>105</v>
      </c>
      <c r="H652" t="s" s="4">
        <v>239</v>
      </c>
      <c r="I652" t="s" s="4">
        <v>264</v>
      </c>
      <c r="J652" t="s" s="4">
        <v>265</v>
      </c>
      <c r="K652" t="s" s="4">
        <v>266</v>
      </c>
      <c r="L652" t="s" s="4">
        <v>267</v>
      </c>
    </row>
    <row r="653" ht="45.0" customHeight="true">
      <c r="A653" t="s" s="4">
        <v>216</v>
      </c>
      <c r="B653" t="s" s="4">
        <v>924</v>
      </c>
      <c r="C653" t="s" s="4">
        <v>262</v>
      </c>
      <c r="D653" t="s" s="4">
        <v>263</v>
      </c>
      <c r="E653" t="s" s="4">
        <v>263</v>
      </c>
      <c r="F653" t="s" s="4">
        <v>263</v>
      </c>
      <c r="G653" t="s" s="4">
        <v>105</v>
      </c>
      <c r="H653" t="s" s="4">
        <v>239</v>
      </c>
      <c r="I653" t="s" s="4">
        <v>264</v>
      </c>
      <c r="J653" t="s" s="4">
        <v>265</v>
      </c>
      <c r="K653" t="s" s="4">
        <v>266</v>
      </c>
      <c r="L653" t="s" s="4">
        <v>267</v>
      </c>
    </row>
    <row r="654" ht="45.0" customHeight="true">
      <c r="A654" t="s" s="4">
        <v>216</v>
      </c>
      <c r="B654" t="s" s="4">
        <v>925</v>
      </c>
      <c r="C654" t="s" s="4">
        <v>262</v>
      </c>
      <c r="D654" t="s" s="4">
        <v>263</v>
      </c>
      <c r="E654" t="s" s="4">
        <v>263</v>
      </c>
      <c r="F654" t="s" s="4">
        <v>263</v>
      </c>
      <c r="G654" t="s" s="4">
        <v>105</v>
      </c>
      <c r="H654" t="s" s="4">
        <v>239</v>
      </c>
      <c r="I654" t="s" s="4">
        <v>264</v>
      </c>
      <c r="J654" t="s" s="4">
        <v>265</v>
      </c>
      <c r="K654" t="s" s="4">
        <v>266</v>
      </c>
      <c r="L654" t="s" s="4">
        <v>267</v>
      </c>
    </row>
    <row r="655" ht="45.0" customHeight="true">
      <c r="A655" t="s" s="4">
        <v>216</v>
      </c>
      <c r="B655" t="s" s="4">
        <v>926</v>
      </c>
      <c r="C655" t="s" s="4">
        <v>262</v>
      </c>
      <c r="D655" t="s" s="4">
        <v>263</v>
      </c>
      <c r="E655" t="s" s="4">
        <v>263</v>
      </c>
      <c r="F655" t="s" s="4">
        <v>263</v>
      </c>
      <c r="G655" t="s" s="4">
        <v>105</v>
      </c>
      <c r="H655" t="s" s="4">
        <v>239</v>
      </c>
      <c r="I655" t="s" s="4">
        <v>264</v>
      </c>
      <c r="J655" t="s" s="4">
        <v>265</v>
      </c>
      <c r="K655" t="s" s="4">
        <v>266</v>
      </c>
      <c r="L655" t="s" s="4">
        <v>267</v>
      </c>
    </row>
    <row r="656" ht="45.0" customHeight="true">
      <c r="A656" t="s" s="4">
        <v>216</v>
      </c>
      <c r="B656" t="s" s="4">
        <v>927</v>
      </c>
      <c r="C656" t="s" s="4">
        <v>262</v>
      </c>
      <c r="D656" t="s" s="4">
        <v>263</v>
      </c>
      <c r="E656" t="s" s="4">
        <v>263</v>
      </c>
      <c r="F656" t="s" s="4">
        <v>263</v>
      </c>
      <c r="G656" t="s" s="4">
        <v>105</v>
      </c>
      <c r="H656" t="s" s="4">
        <v>239</v>
      </c>
      <c r="I656" t="s" s="4">
        <v>264</v>
      </c>
      <c r="J656" t="s" s="4">
        <v>265</v>
      </c>
      <c r="K656" t="s" s="4">
        <v>266</v>
      </c>
      <c r="L656" t="s" s="4">
        <v>267</v>
      </c>
    </row>
    <row r="657" ht="45.0" customHeight="true">
      <c r="A657" t="s" s="4">
        <v>219</v>
      </c>
      <c r="B657" t="s" s="4">
        <v>928</v>
      </c>
      <c r="C657" t="s" s="4">
        <v>262</v>
      </c>
      <c r="D657" t="s" s="4">
        <v>263</v>
      </c>
      <c r="E657" t="s" s="4">
        <v>263</v>
      </c>
      <c r="F657" t="s" s="4">
        <v>263</v>
      </c>
      <c r="G657" t="s" s="4">
        <v>105</v>
      </c>
      <c r="H657" t="s" s="4">
        <v>239</v>
      </c>
      <c r="I657" t="s" s="4">
        <v>264</v>
      </c>
      <c r="J657" t="s" s="4">
        <v>265</v>
      </c>
      <c r="K657" t="s" s="4">
        <v>266</v>
      </c>
      <c r="L657" t="s" s="4">
        <v>267</v>
      </c>
    </row>
    <row r="658" ht="45.0" customHeight="true">
      <c r="A658" t="s" s="4">
        <v>219</v>
      </c>
      <c r="B658" t="s" s="4">
        <v>929</v>
      </c>
      <c r="C658" t="s" s="4">
        <v>262</v>
      </c>
      <c r="D658" t="s" s="4">
        <v>263</v>
      </c>
      <c r="E658" t="s" s="4">
        <v>263</v>
      </c>
      <c r="F658" t="s" s="4">
        <v>263</v>
      </c>
      <c r="G658" t="s" s="4">
        <v>105</v>
      </c>
      <c r="H658" t="s" s="4">
        <v>239</v>
      </c>
      <c r="I658" t="s" s="4">
        <v>264</v>
      </c>
      <c r="J658" t="s" s="4">
        <v>265</v>
      </c>
      <c r="K658" t="s" s="4">
        <v>266</v>
      </c>
      <c r="L658" t="s" s="4">
        <v>267</v>
      </c>
    </row>
    <row r="659" ht="45.0" customHeight="true">
      <c r="A659" t="s" s="4">
        <v>219</v>
      </c>
      <c r="B659" t="s" s="4">
        <v>930</v>
      </c>
      <c r="C659" t="s" s="4">
        <v>262</v>
      </c>
      <c r="D659" t="s" s="4">
        <v>263</v>
      </c>
      <c r="E659" t="s" s="4">
        <v>263</v>
      </c>
      <c r="F659" t="s" s="4">
        <v>263</v>
      </c>
      <c r="G659" t="s" s="4">
        <v>105</v>
      </c>
      <c r="H659" t="s" s="4">
        <v>239</v>
      </c>
      <c r="I659" t="s" s="4">
        <v>264</v>
      </c>
      <c r="J659" t="s" s="4">
        <v>265</v>
      </c>
      <c r="K659" t="s" s="4">
        <v>266</v>
      </c>
      <c r="L659" t="s" s="4">
        <v>267</v>
      </c>
    </row>
    <row r="660" ht="45.0" customHeight="true">
      <c r="A660" t="s" s="4">
        <v>219</v>
      </c>
      <c r="B660" t="s" s="4">
        <v>931</v>
      </c>
      <c r="C660" t="s" s="4">
        <v>262</v>
      </c>
      <c r="D660" t="s" s="4">
        <v>263</v>
      </c>
      <c r="E660" t="s" s="4">
        <v>263</v>
      </c>
      <c r="F660" t="s" s="4">
        <v>263</v>
      </c>
      <c r="G660" t="s" s="4">
        <v>105</v>
      </c>
      <c r="H660" t="s" s="4">
        <v>239</v>
      </c>
      <c r="I660" t="s" s="4">
        <v>264</v>
      </c>
      <c r="J660" t="s" s="4">
        <v>265</v>
      </c>
      <c r="K660" t="s" s="4">
        <v>266</v>
      </c>
      <c r="L660" t="s" s="4">
        <v>267</v>
      </c>
    </row>
    <row r="661" ht="45.0" customHeight="true">
      <c r="A661" t="s" s="4">
        <v>219</v>
      </c>
      <c r="B661" t="s" s="4">
        <v>932</v>
      </c>
      <c r="C661" t="s" s="4">
        <v>262</v>
      </c>
      <c r="D661" t="s" s="4">
        <v>263</v>
      </c>
      <c r="E661" t="s" s="4">
        <v>263</v>
      </c>
      <c r="F661" t="s" s="4">
        <v>263</v>
      </c>
      <c r="G661" t="s" s="4">
        <v>105</v>
      </c>
      <c r="H661" t="s" s="4">
        <v>239</v>
      </c>
      <c r="I661" t="s" s="4">
        <v>264</v>
      </c>
      <c r="J661" t="s" s="4">
        <v>265</v>
      </c>
      <c r="K661" t="s" s="4">
        <v>266</v>
      </c>
      <c r="L661" t="s" s="4">
        <v>267</v>
      </c>
    </row>
    <row r="662" ht="45.0" customHeight="true">
      <c r="A662" t="s" s="4">
        <v>219</v>
      </c>
      <c r="B662" t="s" s="4">
        <v>933</v>
      </c>
      <c r="C662" t="s" s="4">
        <v>262</v>
      </c>
      <c r="D662" t="s" s="4">
        <v>263</v>
      </c>
      <c r="E662" t="s" s="4">
        <v>263</v>
      </c>
      <c r="F662" t="s" s="4">
        <v>263</v>
      </c>
      <c r="G662" t="s" s="4">
        <v>105</v>
      </c>
      <c r="H662" t="s" s="4">
        <v>239</v>
      </c>
      <c r="I662" t="s" s="4">
        <v>264</v>
      </c>
      <c r="J662" t="s" s="4">
        <v>265</v>
      </c>
      <c r="K662" t="s" s="4">
        <v>266</v>
      </c>
      <c r="L662" t="s" s="4">
        <v>267</v>
      </c>
    </row>
    <row r="663" ht="45.0" customHeight="true">
      <c r="A663" t="s" s="4">
        <v>219</v>
      </c>
      <c r="B663" t="s" s="4">
        <v>934</v>
      </c>
      <c r="C663" t="s" s="4">
        <v>262</v>
      </c>
      <c r="D663" t="s" s="4">
        <v>263</v>
      </c>
      <c r="E663" t="s" s="4">
        <v>263</v>
      </c>
      <c r="F663" t="s" s="4">
        <v>263</v>
      </c>
      <c r="G663" t="s" s="4">
        <v>105</v>
      </c>
      <c r="H663" t="s" s="4">
        <v>239</v>
      </c>
      <c r="I663" t="s" s="4">
        <v>264</v>
      </c>
      <c r="J663" t="s" s="4">
        <v>265</v>
      </c>
      <c r="K663" t="s" s="4">
        <v>266</v>
      </c>
      <c r="L663" t="s" s="4">
        <v>267</v>
      </c>
    </row>
    <row r="664" ht="45.0" customHeight="true">
      <c r="A664" t="s" s="4">
        <v>219</v>
      </c>
      <c r="B664" t="s" s="4">
        <v>935</v>
      </c>
      <c r="C664" t="s" s="4">
        <v>262</v>
      </c>
      <c r="D664" t="s" s="4">
        <v>263</v>
      </c>
      <c r="E664" t="s" s="4">
        <v>263</v>
      </c>
      <c r="F664" t="s" s="4">
        <v>263</v>
      </c>
      <c r="G664" t="s" s="4">
        <v>105</v>
      </c>
      <c r="H664" t="s" s="4">
        <v>239</v>
      </c>
      <c r="I664" t="s" s="4">
        <v>264</v>
      </c>
      <c r="J664" t="s" s="4">
        <v>265</v>
      </c>
      <c r="K664" t="s" s="4">
        <v>266</v>
      </c>
      <c r="L664" t="s" s="4">
        <v>267</v>
      </c>
    </row>
    <row r="665" ht="45.0" customHeight="true">
      <c r="A665" t="s" s="4">
        <v>219</v>
      </c>
      <c r="B665" t="s" s="4">
        <v>936</v>
      </c>
      <c r="C665" t="s" s="4">
        <v>262</v>
      </c>
      <c r="D665" t="s" s="4">
        <v>263</v>
      </c>
      <c r="E665" t="s" s="4">
        <v>263</v>
      </c>
      <c r="F665" t="s" s="4">
        <v>263</v>
      </c>
      <c r="G665" t="s" s="4">
        <v>105</v>
      </c>
      <c r="H665" t="s" s="4">
        <v>239</v>
      </c>
      <c r="I665" t="s" s="4">
        <v>264</v>
      </c>
      <c r="J665" t="s" s="4">
        <v>265</v>
      </c>
      <c r="K665" t="s" s="4">
        <v>266</v>
      </c>
      <c r="L665" t="s" s="4">
        <v>267</v>
      </c>
    </row>
    <row r="666" ht="45.0" customHeight="true">
      <c r="A666" t="s" s="4">
        <v>219</v>
      </c>
      <c r="B666" t="s" s="4">
        <v>937</v>
      </c>
      <c r="C666" t="s" s="4">
        <v>262</v>
      </c>
      <c r="D666" t="s" s="4">
        <v>263</v>
      </c>
      <c r="E666" t="s" s="4">
        <v>263</v>
      </c>
      <c r="F666" t="s" s="4">
        <v>263</v>
      </c>
      <c r="G666" t="s" s="4">
        <v>105</v>
      </c>
      <c r="H666" t="s" s="4">
        <v>239</v>
      </c>
      <c r="I666" t="s" s="4">
        <v>264</v>
      </c>
      <c r="J666" t="s" s="4">
        <v>265</v>
      </c>
      <c r="K666" t="s" s="4">
        <v>266</v>
      </c>
      <c r="L666" t="s" s="4">
        <v>267</v>
      </c>
    </row>
    <row r="667" ht="45.0" customHeight="true">
      <c r="A667" t="s" s="4">
        <v>219</v>
      </c>
      <c r="B667" t="s" s="4">
        <v>938</v>
      </c>
      <c r="C667" t="s" s="4">
        <v>262</v>
      </c>
      <c r="D667" t="s" s="4">
        <v>263</v>
      </c>
      <c r="E667" t="s" s="4">
        <v>263</v>
      </c>
      <c r="F667" t="s" s="4">
        <v>263</v>
      </c>
      <c r="G667" t="s" s="4">
        <v>105</v>
      </c>
      <c r="H667" t="s" s="4">
        <v>239</v>
      </c>
      <c r="I667" t="s" s="4">
        <v>264</v>
      </c>
      <c r="J667" t="s" s="4">
        <v>265</v>
      </c>
      <c r="K667" t="s" s="4">
        <v>266</v>
      </c>
      <c r="L667" t="s" s="4">
        <v>267</v>
      </c>
    </row>
    <row r="668" ht="45.0" customHeight="true">
      <c r="A668" t="s" s="4">
        <v>219</v>
      </c>
      <c r="B668" t="s" s="4">
        <v>939</v>
      </c>
      <c r="C668" t="s" s="4">
        <v>262</v>
      </c>
      <c r="D668" t="s" s="4">
        <v>263</v>
      </c>
      <c r="E668" t="s" s="4">
        <v>263</v>
      </c>
      <c r="F668" t="s" s="4">
        <v>263</v>
      </c>
      <c r="G668" t="s" s="4">
        <v>105</v>
      </c>
      <c r="H668" t="s" s="4">
        <v>239</v>
      </c>
      <c r="I668" t="s" s="4">
        <v>264</v>
      </c>
      <c r="J668" t="s" s="4">
        <v>265</v>
      </c>
      <c r="K668" t="s" s="4">
        <v>266</v>
      </c>
      <c r="L668" t="s" s="4">
        <v>267</v>
      </c>
    </row>
    <row r="669" ht="45.0" customHeight="true">
      <c r="A669" t="s" s="4">
        <v>219</v>
      </c>
      <c r="B669" t="s" s="4">
        <v>940</v>
      </c>
      <c r="C669" t="s" s="4">
        <v>262</v>
      </c>
      <c r="D669" t="s" s="4">
        <v>263</v>
      </c>
      <c r="E669" t="s" s="4">
        <v>263</v>
      </c>
      <c r="F669" t="s" s="4">
        <v>263</v>
      </c>
      <c r="G669" t="s" s="4">
        <v>105</v>
      </c>
      <c r="H669" t="s" s="4">
        <v>239</v>
      </c>
      <c r="I669" t="s" s="4">
        <v>264</v>
      </c>
      <c r="J669" t="s" s="4">
        <v>265</v>
      </c>
      <c r="K669" t="s" s="4">
        <v>266</v>
      </c>
      <c r="L669" t="s" s="4">
        <v>267</v>
      </c>
    </row>
    <row r="670" ht="45.0" customHeight="true">
      <c r="A670" t="s" s="4">
        <v>219</v>
      </c>
      <c r="B670" t="s" s="4">
        <v>941</v>
      </c>
      <c r="C670" t="s" s="4">
        <v>262</v>
      </c>
      <c r="D670" t="s" s="4">
        <v>263</v>
      </c>
      <c r="E670" t="s" s="4">
        <v>263</v>
      </c>
      <c r="F670" t="s" s="4">
        <v>263</v>
      </c>
      <c r="G670" t="s" s="4">
        <v>105</v>
      </c>
      <c r="H670" t="s" s="4">
        <v>239</v>
      </c>
      <c r="I670" t="s" s="4">
        <v>264</v>
      </c>
      <c r="J670" t="s" s="4">
        <v>265</v>
      </c>
      <c r="K670" t="s" s="4">
        <v>266</v>
      </c>
      <c r="L670" t="s" s="4">
        <v>267</v>
      </c>
    </row>
    <row r="671" ht="45.0" customHeight="true">
      <c r="A671" t="s" s="4">
        <v>219</v>
      </c>
      <c r="B671" t="s" s="4">
        <v>942</v>
      </c>
      <c r="C671" t="s" s="4">
        <v>262</v>
      </c>
      <c r="D671" t="s" s="4">
        <v>263</v>
      </c>
      <c r="E671" t="s" s="4">
        <v>263</v>
      </c>
      <c r="F671" t="s" s="4">
        <v>263</v>
      </c>
      <c r="G671" t="s" s="4">
        <v>105</v>
      </c>
      <c r="H671" t="s" s="4">
        <v>239</v>
      </c>
      <c r="I671" t="s" s="4">
        <v>264</v>
      </c>
      <c r="J671" t="s" s="4">
        <v>265</v>
      </c>
      <c r="K671" t="s" s="4">
        <v>266</v>
      </c>
      <c r="L671" t="s" s="4">
        <v>267</v>
      </c>
    </row>
    <row r="672" ht="45.0" customHeight="true">
      <c r="A672" t="s" s="4">
        <v>219</v>
      </c>
      <c r="B672" t="s" s="4">
        <v>943</v>
      </c>
      <c r="C672" t="s" s="4">
        <v>262</v>
      </c>
      <c r="D672" t="s" s="4">
        <v>263</v>
      </c>
      <c r="E672" t="s" s="4">
        <v>263</v>
      </c>
      <c r="F672" t="s" s="4">
        <v>263</v>
      </c>
      <c r="G672" t="s" s="4">
        <v>105</v>
      </c>
      <c r="H672" t="s" s="4">
        <v>239</v>
      </c>
      <c r="I672" t="s" s="4">
        <v>264</v>
      </c>
      <c r="J672" t="s" s="4">
        <v>265</v>
      </c>
      <c r="K672" t="s" s="4">
        <v>266</v>
      </c>
      <c r="L672" t="s" s="4">
        <v>267</v>
      </c>
    </row>
    <row r="673" ht="45.0" customHeight="true">
      <c r="A673" t="s" s="4">
        <v>219</v>
      </c>
      <c r="B673" t="s" s="4">
        <v>944</v>
      </c>
      <c r="C673" t="s" s="4">
        <v>262</v>
      </c>
      <c r="D673" t="s" s="4">
        <v>263</v>
      </c>
      <c r="E673" t="s" s="4">
        <v>263</v>
      </c>
      <c r="F673" t="s" s="4">
        <v>263</v>
      </c>
      <c r="G673" t="s" s="4">
        <v>105</v>
      </c>
      <c r="H673" t="s" s="4">
        <v>239</v>
      </c>
      <c r="I673" t="s" s="4">
        <v>264</v>
      </c>
      <c r="J673" t="s" s="4">
        <v>265</v>
      </c>
      <c r="K673" t="s" s="4">
        <v>266</v>
      </c>
      <c r="L673" t="s" s="4">
        <v>267</v>
      </c>
    </row>
    <row r="674" ht="45.0" customHeight="true">
      <c r="A674" t="s" s="4">
        <v>219</v>
      </c>
      <c r="B674" t="s" s="4">
        <v>945</v>
      </c>
      <c r="C674" t="s" s="4">
        <v>262</v>
      </c>
      <c r="D674" t="s" s="4">
        <v>263</v>
      </c>
      <c r="E674" t="s" s="4">
        <v>263</v>
      </c>
      <c r="F674" t="s" s="4">
        <v>263</v>
      </c>
      <c r="G674" t="s" s="4">
        <v>105</v>
      </c>
      <c r="H674" t="s" s="4">
        <v>239</v>
      </c>
      <c r="I674" t="s" s="4">
        <v>264</v>
      </c>
      <c r="J674" t="s" s="4">
        <v>265</v>
      </c>
      <c r="K674" t="s" s="4">
        <v>266</v>
      </c>
      <c r="L674" t="s" s="4">
        <v>267</v>
      </c>
    </row>
    <row r="675" ht="45.0" customHeight="true">
      <c r="A675" t="s" s="4">
        <v>219</v>
      </c>
      <c r="B675" t="s" s="4">
        <v>946</v>
      </c>
      <c r="C675" t="s" s="4">
        <v>262</v>
      </c>
      <c r="D675" t="s" s="4">
        <v>263</v>
      </c>
      <c r="E675" t="s" s="4">
        <v>263</v>
      </c>
      <c r="F675" t="s" s="4">
        <v>263</v>
      </c>
      <c r="G675" t="s" s="4">
        <v>105</v>
      </c>
      <c r="H675" t="s" s="4">
        <v>239</v>
      </c>
      <c r="I675" t="s" s="4">
        <v>264</v>
      </c>
      <c r="J675" t="s" s="4">
        <v>265</v>
      </c>
      <c r="K675" t="s" s="4">
        <v>266</v>
      </c>
      <c r="L675" t="s" s="4">
        <v>267</v>
      </c>
    </row>
    <row r="676" ht="45.0" customHeight="true">
      <c r="A676" t="s" s="4">
        <v>219</v>
      </c>
      <c r="B676" t="s" s="4">
        <v>947</v>
      </c>
      <c r="C676" t="s" s="4">
        <v>262</v>
      </c>
      <c r="D676" t="s" s="4">
        <v>263</v>
      </c>
      <c r="E676" t="s" s="4">
        <v>263</v>
      </c>
      <c r="F676" t="s" s="4">
        <v>263</v>
      </c>
      <c r="G676" t="s" s="4">
        <v>105</v>
      </c>
      <c r="H676" t="s" s="4">
        <v>239</v>
      </c>
      <c r="I676" t="s" s="4">
        <v>264</v>
      </c>
      <c r="J676" t="s" s="4">
        <v>265</v>
      </c>
      <c r="K676" t="s" s="4">
        <v>266</v>
      </c>
      <c r="L676" t="s" s="4">
        <v>267</v>
      </c>
    </row>
    <row r="677" ht="45.0" customHeight="true">
      <c r="A677" t="s" s="4">
        <v>219</v>
      </c>
      <c r="B677" t="s" s="4">
        <v>948</v>
      </c>
      <c r="C677" t="s" s="4">
        <v>262</v>
      </c>
      <c r="D677" t="s" s="4">
        <v>263</v>
      </c>
      <c r="E677" t="s" s="4">
        <v>263</v>
      </c>
      <c r="F677" t="s" s="4">
        <v>263</v>
      </c>
      <c r="G677" t="s" s="4">
        <v>105</v>
      </c>
      <c r="H677" t="s" s="4">
        <v>239</v>
      </c>
      <c r="I677" t="s" s="4">
        <v>264</v>
      </c>
      <c r="J677" t="s" s="4">
        <v>265</v>
      </c>
      <c r="K677" t="s" s="4">
        <v>266</v>
      </c>
      <c r="L677" t="s" s="4">
        <v>267</v>
      </c>
    </row>
    <row r="678" ht="45.0" customHeight="true">
      <c r="A678" t="s" s="4">
        <v>219</v>
      </c>
      <c r="B678" t="s" s="4">
        <v>949</v>
      </c>
      <c r="C678" t="s" s="4">
        <v>262</v>
      </c>
      <c r="D678" t="s" s="4">
        <v>263</v>
      </c>
      <c r="E678" t="s" s="4">
        <v>263</v>
      </c>
      <c r="F678" t="s" s="4">
        <v>263</v>
      </c>
      <c r="G678" t="s" s="4">
        <v>105</v>
      </c>
      <c r="H678" t="s" s="4">
        <v>239</v>
      </c>
      <c r="I678" t="s" s="4">
        <v>264</v>
      </c>
      <c r="J678" t="s" s="4">
        <v>265</v>
      </c>
      <c r="K678" t="s" s="4">
        <v>266</v>
      </c>
      <c r="L678" t="s" s="4">
        <v>267</v>
      </c>
    </row>
    <row r="679" ht="45.0" customHeight="true">
      <c r="A679" t="s" s="4">
        <v>219</v>
      </c>
      <c r="B679" t="s" s="4">
        <v>950</v>
      </c>
      <c r="C679" t="s" s="4">
        <v>262</v>
      </c>
      <c r="D679" t="s" s="4">
        <v>263</v>
      </c>
      <c r="E679" t="s" s="4">
        <v>263</v>
      </c>
      <c r="F679" t="s" s="4">
        <v>263</v>
      </c>
      <c r="G679" t="s" s="4">
        <v>105</v>
      </c>
      <c r="H679" t="s" s="4">
        <v>239</v>
      </c>
      <c r="I679" t="s" s="4">
        <v>264</v>
      </c>
      <c r="J679" t="s" s="4">
        <v>265</v>
      </c>
      <c r="K679" t="s" s="4">
        <v>266</v>
      </c>
      <c r="L679" t="s" s="4">
        <v>267</v>
      </c>
    </row>
    <row r="680" ht="45.0" customHeight="true">
      <c r="A680" t="s" s="4">
        <v>219</v>
      </c>
      <c r="B680" t="s" s="4">
        <v>951</v>
      </c>
      <c r="C680" t="s" s="4">
        <v>262</v>
      </c>
      <c r="D680" t="s" s="4">
        <v>263</v>
      </c>
      <c r="E680" t="s" s="4">
        <v>263</v>
      </c>
      <c r="F680" t="s" s="4">
        <v>263</v>
      </c>
      <c r="G680" t="s" s="4">
        <v>105</v>
      </c>
      <c r="H680" t="s" s="4">
        <v>239</v>
      </c>
      <c r="I680" t="s" s="4">
        <v>264</v>
      </c>
      <c r="J680" t="s" s="4">
        <v>265</v>
      </c>
      <c r="K680" t="s" s="4">
        <v>266</v>
      </c>
      <c r="L680" t="s" s="4">
        <v>267</v>
      </c>
    </row>
    <row r="681" ht="45.0" customHeight="true">
      <c r="A681" t="s" s="4">
        <v>219</v>
      </c>
      <c r="B681" t="s" s="4">
        <v>952</v>
      </c>
      <c r="C681" t="s" s="4">
        <v>262</v>
      </c>
      <c r="D681" t="s" s="4">
        <v>263</v>
      </c>
      <c r="E681" t="s" s="4">
        <v>263</v>
      </c>
      <c r="F681" t="s" s="4">
        <v>263</v>
      </c>
      <c r="G681" t="s" s="4">
        <v>105</v>
      </c>
      <c r="H681" t="s" s="4">
        <v>239</v>
      </c>
      <c r="I681" t="s" s="4">
        <v>264</v>
      </c>
      <c r="J681" t="s" s="4">
        <v>265</v>
      </c>
      <c r="K681" t="s" s="4">
        <v>266</v>
      </c>
      <c r="L681" t="s" s="4">
        <v>267</v>
      </c>
    </row>
    <row r="682" ht="45.0" customHeight="true">
      <c r="A682" t="s" s="4">
        <v>219</v>
      </c>
      <c r="B682" t="s" s="4">
        <v>953</v>
      </c>
      <c r="C682" t="s" s="4">
        <v>262</v>
      </c>
      <c r="D682" t="s" s="4">
        <v>263</v>
      </c>
      <c r="E682" t="s" s="4">
        <v>263</v>
      </c>
      <c r="F682" t="s" s="4">
        <v>263</v>
      </c>
      <c r="G682" t="s" s="4">
        <v>105</v>
      </c>
      <c r="H682" t="s" s="4">
        <v>239</v>
      </c>
      <c r="I682" t="s" s="4">
        <v>264</v>
      </c>
      <c r="J682" t="s" s="4">
        <v>265</v>
      </c>
      <c r="K682" t="s" s="4">
        <v>266</v>
      </c>
      <c r="L682" t="s" s="4">
        <v>267</v>
      </c>
    </row>
  </sheetData>
  <dataValidations count="2">
    <dataValidation type="list" sqref="H4:H201" allowBlank="true" errorStyle="stop" showErrorMessage="true">
      <formula1>Hidden_1_Tabla_4738297</formula1>
    </dataValidation>
    <dataValidation type="list" sqref="J4:J201" allowBlank="true" errorStyle="stop" showErrorMessage="true">
      <formula1>Hidden_2_Tabla_4738299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2025-02-25T20:22:15Z</dcterms:created>
  <dc:creator>Apache POI</dc:creator>
</cp:coreProperties>
</file>