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5" yWindow="600" windowWidth="5445" windowHeight="1485"/>
  </bookViews>
  <sheets>
    <sheet name="Reporte de Formatos" sheetId="1" r:id="rId1"/>
    <sheet name="Hidden_1" sheetId="2" r:id="rId2"/>
  </sheets>
  <definedNames>
    <definedName name="_xlnm._FilterDatabase" localSheetId="0" hidden="1">'Reporte de Formatos'!$A$7:$K$351</definedName>
    <definedName name="Hidden_13">Hidden_1!$A$1:$A$30</definedName>
  </definedNames>
  <calcPr calcId="0"/>
</workbook>
</file>

<file path=xl/sharedStrings.xml><?xml version="1.0" encoding="utf-8"?>
<sst xmlns="http://schemas.openxmlformats.org/spreadsheetml/2006/main" count="1449" uniqueCount="761">
  <si>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</si>
  <si>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</si>
  <si>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</si>
  <si>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</si>
  <si>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</si>
  <si>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</si>
  <si>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</si>
  <si>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</si>
  <si>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</si>
  <si>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</si>
  <si>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</si>
  <si>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</si>
  <si>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</si>
  <si>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</si>
  <si>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</si>
  <si>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</si>
  <si>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</si>
  <si>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</si>
  <si>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</si>
  <si>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</si>
  <si>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</si>
  <si>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</si>
  <si>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</si>
  <si>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</si>
  <si>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</si>
  <si>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</si>
  <si>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</si>
  <si>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</si>
  <si>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</si>
  <si>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</si>
  <si>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</si>
  <si>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</si>
  <si>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</si>
  <si>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</si>
  <si>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</si>
  <si>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</si>
  <si>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</si>
  <si>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</si>
  <si>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</si>
  <si>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</si>
  <si>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</si>
  <si>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</si>
  <si>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</si>
  <si>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</si>
  <si>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</si>
  <si>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</si>
  <si>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</si>
  <si>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</si>
  <si>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</si>
  <si>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</si>
  <si>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</si>
  <si>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</si>
  <si>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</si>
  <si>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</si>
  <si>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</si>
  <si>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</si>
  <si>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</si>
  <si>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</si>
  <si>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</si>
  <si>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</si>
  <si>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</si>
  <si>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</si>
  <si>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</si>
  <si>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</si>
  <si>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</si>
  <si>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</si>
  <si>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</si>
  <si>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</si>
  <si>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https://transparencia.cdmx.gob.mx/storage/app/uploads/public/65c/50c/7a0/65c50c7a0a326367725284.pdf</t>
  </si>
  <si>
    <t>Dirección General Jurídica Consultiva y de Implementación del Sistema de Justicia Penal, a través de la Dirección Consultiva y de Legislación</t>
  </si>
  <si>
    <t>CONSTITUCIÓN POLÍTICA DE LA CIUDAD DE MÉXICO</t>
  </si>
  <si>
    <t>https://transparencia.cdmx.gob.mx/storage/app/uploads/public/657/8a2/c42/6578a2c424b01958055427.pdf</t>
  </si>
  <si>
    <t>LEY GENERAL DE SALUD</t>
  </si>
  <si>
    <t>LEY GENERAL DEL SISTEMA NACIONAL DE SEGURIDAD PÚBLICA</t>
  </si>
  <si>
    <t>https://transparencia.cdmx.gob.mx/storage/app/uploads/public/645/934/7ef/6459347ef3279412430401.pdf</t>
  </si>
  <si>
    <t>LEY GENERAL PARA LA INCLUSIÓN DE LAS PERSONAS CON DISCAPACIDAD</t>
  </si>
  <si>
    <t>https://transparencia.cdmx.gob.mx/storage/app/uploads/public/63e/d3c/26c/63ed3c26c0a8d892470834.pdf</t>
  </si>
  <si>
    <t xml:space="preserve">LEY GENERAL DE ARCHIVOS </t>
  </si>
  <si>
    <t>https://transparencia.cdmx.gob.mx/storage/app/uploads/public/63e/d3f/c81/63ed3fc81bf30422493123.pdf</t>
  </si>
  <si>
    <t>LEY GENERAL PARA PREVENIR Y SANCIONAR LOS DELITOS EN MATERIA DE SECUESTRO, REGLAMENTARIA DE LA FRACCIÓN XXI DEL ARTÍCULO 73 DE LA CONSTITUCIÓN POLÍTICA DE LOS ESTADOS UNIDOS MEXICANOS</t>
  </si>
  <si>
    <t>https://transparencia.cdmx.gob.mx/storage/app/uploads/public/609/b02/f78/609b02f78617e006600991.pdf</t>
  </si>
  <si>
    <t>LEY GENERAL DE ACCESO DE LAS MUJERES A UNA VIDA LIBRE DE VIOLENCIA</t>
  </si>
  <si>
    <t>https://transparencia.cdmx.gob.mx/storage/app/uploads/public/65c/50c/b2c/65c50cb2c9dfa530935620.pdf</t>
  </si>
  <si>
    <t>LEY GENERAL DE CULTURA FÍSICA Y DEPORTE</t>
  </si>
  <si>
    <t>https://transparencia.cdmx.gob.mx/storage/app/uploads/public/60e/4ad/09b/60e4ad09b44b9770343775.pdf</t>
  </si>
  <si>
    <t>LEY GENERAL DE VÍCTIMAS</t>
  </si>
  <si>
    <t>https://transparencia.cdmx.gob.mx/storage/app/uploads/public/645/936/cb8/645936cb8e0bd607483564.pdf</t>
  </si>
  <si>
    <t xml:space="preserve">LEY GENERAL PARA LA IGUALDAD ENTRE MUJERES Y HOMBRES </t>
  </si>
  <si>
    <t>https://transparencia.cdmx.gob.mx/storage/app/uploads/public/65a/1ca/3f2/65a1ca3f26aa9358422128.pdf</t>
  </si>
  <si>
    <t>LEY GENERAL PARA LA PREVENCIÓN SOCIAL DE LA VIOLENCIA Y LA DELINCUENCIA</t>
  </si>
  <si>
    <t>https://transparencia.cdmx.gob.mx/storage/app/uploads/public/60e/4ad/8cc/60e4ad8ccb3b4247589024.pdf</t>
  </si>
  <si>
    <t>LEY GENERAL PARA PREVENIR, SANCIONAR Y ERRADICAR LOS DELITOS EN MATERIA DE TRATA DE PERSONAS Y PARA LA PROTECCIÓN Y ASISTENCIA A LAS VÍCTIMAS DE ESTOS DELITOS</t>
  </si>
  <si>
    <t>https://transparencia.cdmx.gob.mx/storage/app/uploads/public/644/6cc/49d/6446cc49ddb0d493246636.pdf</t>
  </si>
  <si>
    <t>LEY GENERAL EN MATERIA DE DELITOS ELECTORALES</t>
  </si>
  <si>
    <t>https://transparencia.cdmx.gob.mx/storage/app/uploads/public/609/c73/7c5/609c737c50d72018236718.pdf</t>
  </si>
  <si>
    <t>LEY GENERAL DE LOS DERECHOS DE NIÑAS, NIÑOS Y ADOLESCENTES</t>
  </si>
  <si>
    <t>Ley General de Mecanismos Alternativos de Solución de Controversias</t>
  </si>
  <si>
    <t>https://transparencia.cdmx.gob.mx/storage/app/uploads/public/65c/50c/ddb/65c50cddb2b51241316735.pdf</t>
  </si>
  <si>
    <t>LEY GENERAL DE DERECHOS LINGÜÍSTICOS DE LOS PUEBLOS INDÍGENAS</t>
  </si>
  <si>
    <t>https://transparencia.cdmx.gob.mx/storage/app/uploads/public/609/b05/635/609b056352b37395764083.pdf</t>
  </si>
  <si>
    <t>LEY GENERAL DEL SISTEMA NACIONAL ANTICORRUPCIÓN</t>
  </si>
  <si>
    <t>18/07/2016</t>
  </si>
  <si>
    <t>https://transparencia.cdmx.gob.mx/storage/app/uploads/public/609/b05/9a8/609b059a8b54f947990319.pdf</t>
  </si>
  <si>
    <t>LEY GENERAL DE BIENES NACIONALES</t>
  </si>
  <si>
    <t>https://transparencia.cdmx.gob.mx/storage/app/uploads/public/646/7c2/b9a/6467c2b9a67f0126317360.pdf</t>
  </si>
  <si>
    <t>LEY GENERAL EN MATERIA DE DESAPARICIÓN FORZADA DE PERSONAS, DESAPARICIÓN COMETIDA POR PARTICULARES Y DEL SISTEMA NACIONAL DE BÚSQUEDA DE PERSONAS</t>
  </si>
  <si>
    <t>https://transparencia.cdmx.gob.mx/storage/app/uploads/public/609/c73/3ce/609c733ce3464700980959.pdf</t>
  </si>
  <si>
    <t>LEY GENERAL PARA PREVENIR, INVESTIGAR Y SANCIONAR LA TORTURA Y OTROS TRATOS O PENAS CRUELES, INHUMANOS O DEGRADANTES</t>
  </si>
  <si>
    <t>https://transparencia.cdmx.gob.mx/storage/app/uploads/public/609/b06/369/609b063694e2c789697538.pdf</t>
  </si>
  <si>
    <t>LEY NACIONAL DE EJECUCION PENAL</t>
  </si>
  <si>
    <t>https://transparencia.cdmx.gob.mx/storage/app/uploads/public/609/b06/a14/609b06a14dd6e676781975.pdf</t>
  </si>
  <si>
    <t>LEY NACIONAL DEL SISTEMA INTEGRAL DE JUSTICIA PARA ADOLESCENTES</t>
  </si>
  <si>
    <t>https://transparencia.cdmx.gob.mx/storage/app/uploads/public/63c/711/d3b/63c711d3b0040342290846.pdf</t>
  </si>
  <si>
    <t>LEY NACIONAL DEL REGISTRO DE DETENSIONES</t>
  </si>
  <si>
    <t>https://transparencia.cdmx.gob.mx/storage/app/uploads/public/609/b07/4c0/609b074c00549295726023.pdf</t>
  </si>
  <si>
    <t>LEY NACIONAL SOBRE EL USO DE LA FUERZA</t>
  </si>
  <si>
    <t>https://transparencia.cdmx.gob.mx/storage/app/uploads/public/65c/50d/377/65c50d3778349028557539.pdf</t>
  </si>
  <si>
    <t>LEY NACIONAL DE MECANISMOS ALTERNATIVOS DE SOLUCIÓN DE CONTROVERSIAS EN MATERIA PENAL</t>
  </si>
  <si>
    <t>https://transparencia.cdmx.gob.mx/storage/app/uploads/public/609/b0a/0ee/609b0a0ee3646324804839.pdf</t>
  </si>
  <si>
    <t>LEY GENERAL DE TRANSPARENCIA Y ACCESO A LA INFORMACIÓN PÚBLICA</t>
  </si>
  <si>
    <t>https://transparencia.cdmx.gob.mx/storage/app/uploads/public/609/b0a/77a/609b0a77a333a214672971.pdf</t>
  </si>
  <si>
    <t>LEY DE ADQUISICIONES, ARRENDAMIENTOS Y SERVICIOS DEL SECTOR PÚBLICO</t>
  </si>
  <si>
    <t>https://transparencia.cdmx.gob.mx/storage/app/uploads/public/61f/d7e/708/61fd7e7086af8864861278.pdf</t>
  </si>
  <si>
    <t>LEY DE MIGRACIÓN</t>
  </si>
  <si>
    <t>LEY DE OBRAS PÚBLICAS Y SERVICIOS RELACIONADOS CON LAS MISMAS</t>
  </si>
  <si>
    <t>https://transparencia.cdmx.gob.mx/storage/app/uploads/public/609/b0b/2a9/609b0b2a9d9a8602115047.pdf</t>
  </si>
  <si>
    <t>LEY DE VÍAS GENERALES DE COMUNICACIÓN</t>
  </si>
  <si>
    <t>https://transparencia.cdmx.gob.mx/storage/app/uploads/public/609/b0b/5f3/609b0b5f381f1088347364.pdf</t>
  </si>
  <si>
    <t>LEY FEDERAL CONTRA LA DELINCUENCIA ORGANIZADA</t>
  </si>
  <si>
    <t>https://transparencia.cdmx.gob.mx/storage/app/uploads/public/609/b0b/de3/609b0bde39743910048283.pdf</t>
  </si>
  <si>
    <t>LEY DE SEGURIDAD NACIONAL</t>
  </si>
  <si>
    <t>https://transparencia.cdmx.gob.mx/storage/app/uploads/public/609/b0c/06a/609b0c06a229c950549122.pdf</t>
  </si>
  <si>
    <t>LEY FEDERAL DE ARMAS DE FUEGO Y EXPLOSIVOS</t>
  </si>
  <si>
    <t>https://transparencia.cdmx.gob.mx/storage/app/uploads/public/63c/711/ff4/63c711ff41d9a817486730.pdf</t>
  </si>
  <si>
    <t>LEY FEDERAL DE LOS TRABAJADORES AL SERVICIO DEL ESTADO REGLAMENTARIA DEL APARTADO B, DEL ARTICULO 123 CONSTITUCIONAL</t>
  </si>
  <si>
    <t>https://transparencia.cdmx.gob.mx/storage/app/uploads/public/60e/4ae/4d0/60e4ae4d04207651763418.pdf</t>
  </si>
  <si>
    <t>LEY FEDERAL DE RESPONSABILIDADES DE LOS SERVIDORES PÚBLICOS</t>
  </si>
  <si>
    <t>https://transparencia.cdmx.gob.mx/storage/app/uploads/public/65a/1ca/d97/65a1cad974ceb055281286.pdf</t>
  </si>
  <si>
    <t>LEY PARA LA PROTECCIÓN DE PERSONAS DEFENSORAS DE DERECHOS HUMANOS Y PERIODISTAS</t>
  </si>
  <si>
    <t>https://transparencia.cdmx.gob.mx/storage/app/uploads/public/609/b0d/768/609b0d76879bf159458969.pdf</t>
  </si>
  <si>
    <t>LEY SOBRE DELITOS DE IMPRENTA</t>
  </si>
  <si>
    <t>https://transparencia.cdmx.gob.mx/storage/app/uploads/public/609/b0d/a0f/609b0da0f0800548092729.pdf</t>
  </si>
  <si>
    <t>LEY FEDERAL DE DECLARACIÓN ESPECIAL DE AUSENCIA PARA PERSONAS DESAPARECIDAS</t>
  </si>
  <si>
    <t>https://transparencia.cdmx.gob.mx/storage/app/uploads/public/609/b0d/d1a/609b0dd1a32eb672694025.pdf</t>
  </si>
  <si>
    <t xml:space="preserve">LEY FEDERAL DE TELECOMUNICACIONES Y RADIODIFUSIÓN </t>
  </si>
  <si>
    <t>https://transparencia.cdmx.gob.mx/storage/app/uploads/public/60e/4ae/7fb/60e4ae7fbfadd983220022.pdf</t>
  </si>
  <si>
    <t xml:space="preserve">LEY FEDERAL PARA PREVENIR Y ELIMINAR LA DISCRIMINACIÓN </t>
  </si>
  <si>
    <t>https://transparencia.cdmx.gob.mx/storage/app/uploads/public/65a/1cb/134/65a1cb1341c4f711837738.pdf</t>
  </si>
  <si>
    <t>LEY DE SEGURIDAD INTERIOR</t>
  </si>
  <si>
    <t>https://transparencia.cdmx.gob.mx/storage/app/uploads/public/609/b10/de5/609b10de52d31611620186.pdf</t>
  </si>
  <si>
    <t>LEY FEDERAL PARA LA PROTECCIÓN A PERSONAS QUE INTERVIENEN EN EL PROCEDIMIENTO PENAL</t>
  </si>
  <si>
    <t>https://transparencia.cdmx.gob.mx/storage/app/uploads/public/609/b11/340/609b11340305a077726362.pdf</t>
  </si>
  <si>
    <t>LEY DEL SERVICIO EXTERIOR MEXICANO</t>
  </si>
  <si>
    <t>https://transparencia.cdmx.gob.mx/storage/app/uploads/public/609/b12/251/609b122516b63845606502.pdf</t>
  </si>
  <si>
    <t>LEY FEDERAL PARA LA PREVENCIÓN E IDENTIFICACIÓN DE OPERACIONES CON RECURSOS DE PROCEDENCIA ILÍCITA</t>
  </si>
  <si>
    <t>https://transparencia.cdmx.gob.mx/storage/app/uploads/public/609/b12/bf3/609b12bf3364b520775713.pdf</t>
  </si>
  <si>
    <t>LEY DEL REGISTRO PÚBLICO VEHICULAR</t>
  </si>
  <si>
    <t>https://transparencia.cdmx.gob.mx/storage/app/uploads/public/609/b13/801/609b13801ae86501836843.pdf</t>
  </si>
  <si>
    <t>LEY DE LA GUARDIA NACIONAL</t>
  </si>
  <si>
    <t>https://transparencia.cdmx.gob.mx/storage/app/uploads/public/609/b13/a29/609b13a29aee6993372535.pdf</t>
  </si>
  <si>
    <t>LEY DE AMNISTÌA</t>
  </si>
  <si>
    <t>https://transparencia.cdmx.gob.mx/storage/app/uploads/public/609/b13/c87/609b13c87f934133301529.pdf</t>
  </si>
  <si>
    <t>LEY ORGÁNICA DE LA FISCALÍA GENERAL DE JUSTICIA DE LA CIUDAD DE MÉXICO</t>
  </si>
  <si>
    <t>https://transparencia.cdmx.gob.mx/storage/app/uploads/public/650/0a1/44e/6500a144ed197654905049.pdf</t>
  </si>
  <si>
    <t>LEY ORGÁNICA DE LA SECRETARÍA DE SEGURIDAD CIUDADANA DE LA CIUDAD DE MÉXICO</t>
  </si>
  <si>
    <t>LEY ORGÁNICA DE LA PROCURADURÍA GENERAL DE JUSTICIA DEL DISTRITO FEDERAL</t>
  </si>
  <si>
    <t>https://transparencia.cdmx.gob.mx/storage/app/uploads/public/609/b15/36c/609b1536c59d0583490082.pdf</t>
  </si>
  <si>
    <t>LEY ORGÁNICA DEL PODER EJECUTIVO Y DE LA ADMINISTRACIÓN PÚBLICA DE LA CIUDAD DE MÉXICO</t>
  </si>
  <si>
    <t>https://transparencia.cdmx.gob.mx/storage/app/uploads/public/652/593/de6/652593de6f10a011541014.pdf</t>
  </si>
  <si>
    <t>LEY AMBIENTAL DE  PROTECCIÓN A LA TIERRA EN LA CIUDAD DE MÉXICO</t>
  </si>
  <si>
    <t>https://transparencia.cdmx.gob.mx/storage/app/uploads/public/657/8a3/635/6578a36350e5e082200852.pdf</t>
  </si>
  <si>
    <t>LEY DE ACCESO DE LAS MUJERES A UNA VIDA LIBRE DE VIOLENCIA DE LA CIUDAD DE MÉXICO</t>
  </si>
  <si>
    <t>LEY DE EVALUACIÓN DE LA CIUDAD DE MÉXICO</t>
  </si>
  <si>
    <t>https://transparencia.cdmx.gob.mx/storage/app/uploads/public/60e/4b0/347/60e4b034745b2812080435.pdf</t>
  </si>
  <si>
    <t>LEY DE VÍCTIMAS PARA LA CIUDAD DE MÉXICO</t>
  </si>
  <si>
    <t>https://transparencia.cdmx.gob.mx/storage/app/uploads/public/609/b1e/465/609b1e465cf22535656124.pdf</t>
  </si>
  <si>
    <t>LEY DE ATENCIÓN Y APOYO A LAS VÍCTIMAS DIRECTAS E INDIRECTAS DEL DELITO DE SECUESTRO PARA LA CIUDAD DE MÉXICO</t>
  </si>
  <si>
    <t>https://transparencia.cdmx.gob.mx/storage/app/uploads/public/609/b1e/86b/609b1e86be9d3532323650.pdf</t>
  </si>
  <si>
    <t>LEY CONSTITUCIONAL DE DERECHOS HUMANOS Y SUS GARANTÍAS DE LA CIUDAD DE MÉXICO</t>
  </si>
  <si>
    <t>https://transparencia.cdmx.gob.mx/storage/app/uploads/public/609/b1e/c25/609b1ec25dbe9072817025.pdf</t>
  </si>
  <si>
    <t>LEY DE ADQUISICIONES PARA EL DISTRITO FEDERAL</t>
  </si>
  <si>
    <t>https://transparencia.cdmx.gob.mx/storage/app/uploads/public/609/b1e/f90/609b1ef907f33540272518.pdf</t>
  </si>
  <si>
    <t>LEY DE ALBERGUES PÚBLICOS Y PRIVADOS PARA NIÑAS Y NIÑOS DEL DISTRITO FEDERAL</t>
  </si>
  <si>
    <t>https://transparencia.cdmx.gob.mx/storage/app/uploads/public/65c/510/e1b/65c510e1b6971438862806.pdf</t>
  </si>
  <si>
    <t>LEY DE ASISTENCIA E INTEGRACIÓN SOCIAL PARA EL DISTRITO FEDERAL</t>
  </si>
  <si>
    <t>https://transparencia.cdmx.gob.mx/storage/app/uploads/public/63c/712/920/63c7129207bca150727979.pdf</t>
  </si>
  <si>
    <t>LEY DE ASISTENCIA Y PREVENCIÓN DE LA VIOLENCIA FAMILIAR</t>
  </si>
  <si>
    <t>https://transparencia.cdmx.gob.mx/storage/app/uploads/public/609/b1f/f7a/609b1ff7a030b525627669.pdf</t>
  </si>
  <si>
    <t>LEY DE CULTURA CÍVICA DE LA CIUDAD DE MÉXICO</t>
  </si>
  <si>
    <t>https://transparencia.cdmx.gob.mx/storage/app/uploads/public/641/0e1/0c7/6410e10c73b3f811872417.pdf</t>
  </si>
  <si>
    <t>LEY DE DEFENSORÍA PÚBLICA DEL DISTRITO FEDERAL</t>
  </si>
  <si>
    <t>https://transparencia.cdmx.gob.mx/storage/app/uploads/public/609/b20/50d/609b2050dbf26943647116.pdf</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</si>
  <si>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</si>
  <si>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https://transparencia.cdmx.gob.mx/storage/app/uploads/public/609/c71/3ee/609c713ee52b0839133792.pdf</t>
  </si>
  <si>
    <t>LEY DE DESARROLLO SOCIAL PARA EL DISTRITO FEDERAL</t>
  </si>
  <si>
    <t>https://transparencia.cdmx.gob.mx/storage/app/uploads/public/65c/50d/e45/65c50de45e4fd142923417.pdf</t>
  </si>
  <si>
    <t>LEY DE DESARROLLO URBANO DEL DISTRITO FEDERAL</t>
  </si>
  <si>
    <t>LEY DE EJECUCIÓN DE SANCIONES PENALES Y REINSERCIÓN SOCIAL PARA EL DISTRITO FEDERAL</t>
  </si>
  <si>
    <t>https://transparencia.cdmx.gob.mx/storage/app/uploads/public/609/b20/f47/609b20f47c600574120797.pdf</t>
  </si>
  <si>
    <t>LEY DE ENTREGA-RECEPCIÓN DE LOS RECURSOS DE LA ADMINISTRACIÓN PÚBLICA DE LA CIUDAD DE MÉXICO</t>
  </si>
  <si>
    <t>https://transparencia.cdmx.gob.mx/storage/app/uploads/public/609/b21/289/609b212899931849862015.pdf</t>
  </si>
  <si>
    <t>LEY DE AUSTERIDAD, TRANSPARENCIA EN REMUNERACIONES, PRESTACIONES Y EJERCICIO DE RECURSOS DE LA CIUDAD DE MÉXICO</t>
  </si>
  <si>
    <t>https://transparencia.cdmx.gob.mx/storage/app/uploads/public/63c/713/024/63c713024e9ab835202813.pdf</t>
  </si>
  <si>
    <t>LEY DE EXTINCIÓN DE DOMINIO PARA LA CIUDAD DE MÉXICO</t>
  </si>
  <si>
    <t>https://transparencia.cdmx.gob.mx/storage/app/uploads/public/609/b21/a2c/609b21a2c01ba378038872.pdf</t>
  </si>
  <si>
    <t>LEY DE LA CIUDADANÍA DIGITAL DE LA CIUDAD DE MÉXICO</t>
  </si>
  <si>
    <t>https://transparencia.cdmx.gob.mx/storage/app/uploads/public/609/b22/1d5/609b221d518b1074367928.pdf</t>
  </si>
  <si>
    <t>LEY DE FIRMA ELECTRÓNICA DE LA CIUDAD DE MÉXICO</t>
  </si>
  <si>
    <t>https://transparencia.cdmx.gob.mx/storage/app/uploads/public/609/b22/430/609b2243086dd422777377.pdf</t>
  </si>
  <si>
    <t>LEY DE IGUALDAD SUSTANTIVA ENTRE MUJERES Y HOMBRES EN LA CIUDAD DE MÉXICO</t>
  </si>
  <si>
    <t>https://transparencia.cdmx.gob.mx/storage/app/uploads/public/63c/713/308/63c713308374b271157118.pdf</t>
  </si>
  <si>
    <t>LEY DE INSTITUCIONES DE ASISTENCIA PRIVADA PARA EL DISTRITO FEDERAL</t>
  </si>
  <si>
    <t>https://transparencia.cdmx.gob.mx/storage/app/uploads/public/609/b22/f68/609b22f680fda754040334.pdf</t>
  </si>
  <si>
    <t>LEY DE INTERCULTURALIDAD, ATENCIÓN A MIGRANTES Y MOVILIDAD HUMANA EN EL DISTRITO FEDERAL</t>
  </si>
  <si>
    <t>https://transparencia.cdmx.gob.mx/storage/app/uploads/public/609/b23/b4a/609b23b4ab290552306539.pdf</t>
  </si>
  <si>
    <t>LEY DE JUSTICIA ALTERNATIVA DEL TRIBUNAL SUPERIOR DE JUSTICIA PARA EL DISTRITO FEDERAL</t>
  </si>
  <si>
    <t>https://transparencia.cdmx.gob.mx/storage/app/uploads/public/609/b24/203/609b24203fb2e950401431.pdf</t>
  </si>
  <si>
    <t xml:space="preserve">LEY DE JUSTICIA ALTERNATIVA EN LA PROCURACIÓN DE JUSTICIA PARA EL DISTRITO FEDERAL </t>
  </si>
  <si>
    <t>https://transparencia.cdmx.gob.mx/storage/app/uploads/public/609/b24/614/609b24614ed35720380945.pdf</t>
  </si>
  <si>
    <t>LEY DE JUSTICIA PARA ADOLESCENTES PARA EL DISTRITO FEDERAL</t>
  </si>
  <si>
    <t>https://transparencia.cdmx.gob.mx/storage/app/uploads/public/609/b24/8d4/609b248d47ba8822197652.pdf</t>
  </si>
  <si>
    <t>LEY ORGÁNICA DE LA COMISIÓN DE DERECHOS HUMANOS DE LA CIUDAD DE MÉXICO.</t>
  </si>
  <si>
    <t>https://transparencia.cdmx.gob.mx/storage/app/uploads/public/609/b24/c17/609b24c175f99820525737.pdf</t>
  </si>
  <si>
    <t>LEY DE LOS DERECHOS DE LAS PERSONAS  MAYORES DE LA CIUDAD DE MÉXICO</t>
  </si>
  <si>
    <t>https://transparencia.cdmx.gob.mx/storage/app/uploads/public/609/b24/f09/609b24f093e71443880858.pdf</t>
  </si>
  <si>
    <t>LEY DE OBRAS PÚBLICAS DE LA CIUDAD DE MEXICO</t>
  </si>
  <si>
    <t>LEY DE PLANEACIÓN DEL DESARROLLO DEL DISTRITO FEDERAL</t>
  </si>
  <si>
    <t>https://transparencia.cdmx.gob.mx/storage/app/uploads/public/609/b25/6a9/609b256a90b50884356405.pdf</t>
  </si>
  <si>
    <t>LEY DE PROCEDIMIENTO ADMINISTRATIVO DE LA CIUDAD DE MÉXICO</t>
  </si>
  <si>
    <t>https://transparencia.cdmx.gob.mx/storage/app/uploads/public/609/b25/a07/609b25a07dd7a094964230.pdf</t>
  </si>
  <si>
    <t>LEY DE PROPIEDAD EN CONDOMINIO DE INMUEBLES PARA EL DISTRITO FEDERAL</t>
  </si>
  <si>
    <t>https://transparencia.cdmx.gob.mx/storage/app/uploads/public/64e/387/fc3/64e387fc30eac212572705.pdf</t>
  </si>
  <si>
    <t>LEY DE PROTECCIÓN A LOS ANIMALES DE LA CIUDAD DE MÉXICO</t>
  </si>
  <si>
    <t>LEY DE PROTECCIÓN DE DATOS PERSONALES EN POSESIÓN DE SUJETOS OBLIGADOS DE LA CIUDAD DE MÉXICO</t>
  </si>
  <si>
    <t>https://transparencia.cdmx.gob.mx/storage/app/uploads/public/609/b26/961/609b26961ae27987476415.pdf</t>
  </si>
  <si>
    <t xml:space="preserve">LEY DE PUBLICIDAD EXTERIOR DE LA CIUDAD DE MÉXICO </t>
  </si>
  <si>
    <t>https://transparencia.cdmx.gob.mx/storage/app/uploads/public/642/cb8/afe/642cb8afe1336428076996.pdf</t>
  </si>
  <si>
    <t>LEY DE SALUD DE LA CIUDAD DE MÉXICO</t>
  </si>
  <si>
    <t>https://transparencia.cdmx.gob.mx/storage/app/uploads/public/654/925/d65/654925d6510fd883101899.pdf</t>
  </si>
  <si>
    <t>LEY DE SALUD DEL DISTRITO FEDERAL</t>
  </si>
  <si>
    <t>https://transparencia.cdmx.gob.mx/storage/app/uploads/public/609/bf2/103/609bf21037c4d830717866.pdf</t>
  </si>
  <si>
    <t>LEY DE SALUD MENTAL DEL DISTRITO FEDERAL</t>
  </si>
  <si>
    <t>https://transparencia.cdmx.gob.mx/storage/app/uploads/public/609/bf2/48e/609bf248e68a1962165535.pdf</t>
  </si>
  <si>
    <t>LEY DEL SISTEMA DE SEGURIDAD CIUDADANA DE LA CIUDAD DE MÉXICO</t>
  </si>
  <si>
    <t>LEY DE DESARROLLO METROPOLITANA DE LA CIUDAD DE MÉXICO</t>
  </si>
  <si>
    <t>https://transparencia.cdmx.gob.mx/storage/app/uploads/public/609/bf4/61e/609bf461e774f995162373.pdf</t>
  </si>
  <si>
    <t>LEY DEL FONDO DE APOYO A LA PROCURACIÓN DE JUSTICIA EN EL DISTRITO FEDERAL</t>
  </si>
  <si>
    <t>https://transparencia.cdmx.gob.mx/storage/app/uploads/public/609/bf4/975/609bf49758155622298452.pdf</t>
  </si>
  <si>
    <t>LEY DEL INSTITUTO DE ESTUDIOS CIENTÍFICOS PARA LA PREVENCIÓN DEL DELITO EN EL DISTRITO FEDERAL</t>
  </si>
  <si>
    <t>https://transparencia.cdmx.gob.mx/storage/app/uploads/public/609/bf4/d8d/609bf4d8d24a6407836390.pdf</t>
  </si>
  <si>
    <t>LEY DEL NOTARIADO PARA LA CIUDAD DE MÉXICO</t>
  </si>
  <si>
    <t>https://transparencia.cdmx.gob.mx/storage/app/uploads/public/609/c01/62e/609c0162e3430297232536.pdf</t>
  </si>
  <si>
    <t>LEY DE RECONOCIMIENTO DE LOS DERECHOS DE LAS PERSONAS MAYORES Y DEL SISTEMA INTEGRAL PARA SU ATENCIÓN DE LA CIUDAD DE MÉXICO</t>
  </si>
  <si>
    <t>https://transparencia.cdmx.gob.mx/storage/app/uploads/public/645/937/26b/64593726b4652889990875.pdf</t>
  </si>
  <si>
    <t>LA LEY DEL SISTEMA INTEGRAL DE DERECHOS HUMANOS DE LA CIUDAD DE MÉXICO</t>
  </si>
  <si>
    <t>https://transparencia.cdmx.gob.mx/storage/app/uploads/public/609/c01/d0e/609c01d0e1670473473967.pdf</t>
  </si>
  <si>
    <t>LEY DEL RÉGIMEN PATRIMONIAL Y DEL SERVICIO PÚBLICO</t>
  </si>
  <si>
    <t>https://transparencia.cdmx.gob.mx/storage/app/uploads/public/609/c02/48f/609c0248f1950129415102.pdf</t>
  </si>
  <si>
    <t>LEY PARA LA ATENCIÓN INTEGRAL DEL CONSUMO DE SUSTANCIAS PSICOACTIVAS DE LA CIUDAD DE MÉXICO</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</si>
  <si>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</si>
  <si>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</si>
  <si>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https://transparencia.cdmx.gob.mx/storage/app/uploads/public/60e/4d6/adb/60e4d6adb5d31963613887.pdf</t>
  </si>
  <si>
    <t>LEY PARA PREVENIR LA VIOLENCIA EN LOS ESPECTÁCULOS DEPORTIVOS EN EL DISTRITO FEDERAL</t>
  </si>
  <si>
    <t>https://transparencia.cdmx.gob.mx/storage/app/uploads/public/609/c03/232/609c0323225f6179859593.pdf</t>
  </si>
  <si>
    <t>LEY PARA PREVENIR LA VIOLENCIA EN ESPECTACULOS DEPORTIVOS DE LA CIUDAD DE MÉXICO.</t>
  </si>
  <si>
    <t>https://transparencia.cdmx.gob.mx/storage/app/uploads/public/609/c03/7c0/609c037c05f38385483309.pdf</t>
  </si>
  <si>
    <t>Ley para Prevenir y Eliminar la Discriminación en la Ciudad de México</t>
  </si>
  <si>
    <t>Ley Procesal Electoral de la Ciudad de México</t>
  </si>
  <si>
    <t>https://transparencia.cdmx.gob.mx/storage/app/uploads/public/650/0a1/755/6500a17552c7b634961858.pdf</t>
  </si>
  <si>
    <t>LEY QUE REGULA EL USO DE LA FUERZA DE LOS CUERPOS DE SEGURIDAD PÚBLICA DEL DISTRITO FEDERAL</t>
  </si>
  <si>
    <t>https://transparencia.cdmx.gob.mx/storage/app/uploads/public/609/c04/f54/609c04f5423b2631431015.pdf</t>
  </si>
  <si>
    <t>LEY QUE REGULA EL USO DE TECNOLOGÍA PARA LA SEGURIDAD PÚBLICA DEL DISTRITO FEDERAL</t>
  </si>
  <si>
    <t>https://transparencia.cdmx.gob.mx/storage/app/uploads/public/609/c05/2da/609c052dabb5b276970745.pdf</t>
  </si>
  <si>
    <t>LEY PARA LA PROTECCIÓN, ATENCIÓN Y ASISTENCIA A LAS VICTIMAS DE LOS DELITOS EN MATERIA DE TRATA DE PERSONAS DEL DISTRITO FEDERAL</t>
  </si>
  <si>
    <t>https://transparencia.cdmx.gob.mx/storage/app/uploads/public/609/c06/95c/609c0695cb002120549479.pdf</t>
  </si>
  <si>
    <t xml:space="preserve"> LEY PARA LA PROTECCIÓN, ATENCIÓN Y ASISTENCIA A LAS VICTIMAS DE LOS DELITOS EN MATERIA DE TRATA D EPERSONAS DE LA CIUDAD DE MÉXICO</t>
  </si>
  <si>
    <t>https://transparencia.cdmx.gob.mx/storage/app/uploads/public/609/c06/2de/609c062de60c9963678624.pdf</t>
  </si>
  <si>
    <t>LEY DE CENTROS PENITENCIARIOS DE LA CIUDAD DE MÉXICO</t>
  </si>
  <si>
    <t>https://transparencia.cdmx.gob.mx/storage/app/uploads/public/63c/714/36a/63c71436af323446909630.pdf</t>
  </si>
  <si>
    <t>LEY DE CENTROS DE RECLUSIÓN PARA EL DISTRITO FEDERAL</t>
  </si>
  <si>
    <t>https://transparencia.cdmx.gob.mx/storage/app/uploads/public/609/c06/e00/609c06e00c038370344707.pdf</t>
  </si>
  <si>
    <t>LEY DE LA PROCURADURÍA SOCIAL DEL DISTRITO FEDERAL</t>
  </si>
  <si>
    <t>https://transparencia.cdmx.gob.mx/storage/app/uploads/public/609/c07/551/609c0755130aa184328293.pdf</t>
  </si>
  <si>
    <t>Ley de Movilidad de la Ciudad de México</t>
  </si>
  <si>
    <t>https://transparencia.cdmx.gob.mx/storage/app/uploads/public/609/c07/821/609c07821e021645109337.pdf</t>
  </si>
  <si>
    <t>LEY PARA EL DESARROLLO DEL DISTRITO FEDERAL COMO CIUDAD DIGITAL Y DEL CONOCIMIENTO</t>
  </si>
  <si>
    <t>https://transparencia.cdmx.gob.mx/storage/app/uploads/public/609/c07/ca3/609c07ca31d6f725719248.pdf</t>
  </si>
  <si>
    <t>Ley del Sistema Anticorrupción de la Ciudad de México</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</si>
  <si>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</si>
  <si>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</si>
  <si>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</si>
  <si>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LEY DE RESPONSABILIDADES ADMINISTRATIVAS DE LA CIUDAD DE MÉXICO</t>
  </si>
  <si>
    <t>https://transparencia.cdmx.gob.mx/storage/app/uploads/public/62d/5ae/654/62d5ae65462e9260721124.pdf</t>
  </si>
  <si>
    <t xml:space="preserve">LEY DE PREVENCIÓN SOCIAL DEL DELITO Y LA VIOLENCIA PARA EL DISTRITO FEDERAL </t>
  </si>
  <si>
    <t>https://transparencia.cdmx.gob.mx/storage/app/uploads/public/609/c09/0b1/609c090b19708899255128.pdf</t>
  </si>
  <si>
    <t xml:space="preserve">LEY DE ARCHIVOS DE LA CIUDAD DE MÉXICO </t>
  </si>
  <si>
    <t>https://transparencia.cdmx.gob.mx/storage/app/uploads/public/609/c09/62c/609c0962c8159439929153.pdf</t>
  </si>
  <si>
    <t>LEY DE ARCHIVOS DEL DISTRITO FEDERAL</t>
  </si>
  <si>
    <t>https://transparencia.cdmx.gob.mx/storage/app/uploads/public/609/c09/944/609c09944007e759482812.pdf</t>
  </si>
  <si>
    <t>LEY DE CUIDADOS ALTERNATIVOS PARA NIÑAS, NIÑOS Y ADOLESCENTES EN EL DISTRITO FEDERAL</t>
  </si>
  <si>
    <t>https://transparencia.cdmx.gob.mx/storage/app/uploads/public/609/c0b/c3f/609c0bc3f34a5019231290.pdf</t>
  </si>
  <si>
    <t>LEY PARA LA PROTECCIÓN INTEGRAL DE PERSONAS DEFENSORAS DE DERECHOS HUMANOS Y PERIODISTAS DEL DISTRITO FEDERAL</t>
  </si>
  <si>
    <t>https://transparencia.cdmx.gob.mx/storage/app/uploads/public/609/c0c/017/609c0c017c26d362265890.pdf</t>
  </si>
  <si>
    <t>Ley de los Derechos de las Personas Jóvenes de la Ciudad de México</t>
  </si>
  <si>
    <t>https://transparencia.cdmx.gob.mx/storage/app/uploads/public/649/0ab/835/6490ab8354010390404000.pdf</t>
  </si>
  <si>
    <t>Ley de los Derechos de Niñas, Niños y Adolescentes de la Ciudad de México</t>
  </si>
  <si>
    <t>LEY DE TRANSPARENCIA, ACCESO A LA INFORMACIÓN PÚBLICA Y RENDICIÓN DE CUENTAS DE LA CIUDAD DE MÉXICO</t>
  </si>
  <si>
    <t>https://transparencia.cdmx.gob.mx/storage/app/uploads/public/609/c0d/4e7/609c0d4e75e7d781204166.pdf</t>
  </si>
  <si>
    <t>LEY DE LA ACCESIBILIDAD PARA LA CIUDAD DE MÉXICO</t>
  </si>
  <si>
    <t>https://transparencia.cdmx.gob.mx/storage/app/uploads/public/609/c0d/843/609c0d843e4fa865044903.pdf</t>
  </si>
  <si>
    <t>LEY DE GESTIÓN INTEGRAL DE RIESGOS Y PROTECCIÓN CIVIL DE LA CIUDAD DE MÉXICO</t>
  </si>
  <si>
    <t>https://transparencia.cdmx.gob.mx/storage/app/uploads/public/649/0ab/dc2/6490abdc28295665580825.pdf</t>
  </si>
  <si>
    <t>LEY DE PARTICIPACIÓN CIUDADANA DE LA CIUDAD DE MÉXICO</t>
  </si>
  <si>
    <t>https://transparencia.cdmx.gob.mx/storage/app/uploads/public/63c/715/43c/63c71543cb0c7209227021.pdf</t>
  </si>
  <si>
    <t>LEY DE DERECHOS DE LOS PUEBLOS Y BARRIOS ORIGINARIOS Y COMUNIDADES INDÍGENAS RESIDENTES EN LA CIUDAD DE MÉXICO</t>
  </si>
  <si>
    <t>https://transparencia.cdmx.gob.mx/storage/app/uploads/public/63c/715/7f0/63c7157f0d410442582156.pdf</t>
  </si>
  <si>
    <t>LA LEY POR LA QUE SE CREA EL BANCO DE ADN PARA USO FORENSE DE LA CIUDAD DE MÉXICO</t>
  </si>
  <si>
    <t>https://transparencia.cdmx.gob.mx/storage/app/uploads/public/609/c1a/200/609c1a200adfe471142781.pdf</t>
  </si>
  <si>
    <t>LEY DE BÚSQUEDA DE PERSONAS DE LA CIUDAD DE MÉXICO</t>
  </si>
  <si>
    <t>https://transparencia.cdmx.gob.mx/storage/app/uploads/public/60e/4d7/220/60e4d72200ae5348824633.pdf</t>
  </si>
  <si>
    <t>LEY PARA LA INTEGRACIÓN AL DESARROLLO DE LAS PERSONAS CON DISCAPACIDAD DE LA CIUDAD DE MÉXICO</t>
  </si>
  <si>
    <t>https://transparencia.cdmx.gob.mx/storage/app/uploads/public/649/0ac/174/6490ac1745fae658537455.pdf</t>
  </si>
  <si>
    <t>CÓDIGO CIVIL FEDERAL</t>
  </si>
  <si>
    <t>https://transparencia.cdmx.gob.mx/storage/app/uploads/public/609/c1a/e0a/609c1ae0a3fb4837867878.pdf</t>
  </si>
  <si>
    <t>CÓDIGO DE COMERCIO</t>
  </si>
  <si>
    <t>07/10/1889</t>
  </si>
  <si>
    <t>https://transparencia.cdmx.gob.mx/storage/app/uploads/public/609/c1b/01c/609c1b01cfe90620325716.pdf</t>
  </si>
  <si>
    <t>CÓDIGO PENAL FEDERAL</t>
  </si>
  <si>
    <t>Código Nacional de Procedimientos Penales</t>
  </si>
  <si>
    <t>https://transparencia.cdmx.gob.mx/storage/app/uploads/public/65c/50e/257/65c50e2571506099953950.pdf</t>
  </si>
  <si>
    <t>Código Nacional de Procedimientos Civiles y Familiares</t>
  </si>
  <si>
    <t>https://transparencia.cdmx.gob.mx/storage/app/uploads/public/649/0ac/455/6490ac45594ca899497446.pdf</t>
  </si>
  <si>
    <t>Código Civil para el Distrito Federal</t>
  </si>
  <si>
    <t>https://transparencia.cdmx.gob.mx/storage/app/uploads/public/64e/388/aca/64e388aca4427084157081.pdf</t>
  </si>
  <si>
    <t>CÓDIGO DE PROCEDIMIENTOS CIVILES PARA EL DISTRITO FEDERAL</t>
  </si>
  <si>
    <t>https://transparencia.cdmx.gob.mx/storage/app/uploads/public/609/c1c/62d/609c1c62db910677494067.pdf</t>
  </si>
  <si>
    <t>CÓDIGO PENAL PARA EL DISTRITO FEDERAL</t>
  </si>
  <si>
    <t>CÓDIGO FISCAL DE LA FEDERACIÓN</t>
  </si>
  <si>
    <t>https://transparencia.cdmx.gob.mx/storage/app/uploads/public/61d/87b/288/61d87b2885edd507130162.pdf</t>
  </si>
  <si>
    <t>CÓDIGO FISCAL DE LA CIUDAD DE MÉXICO</t>
  </si>
  <si>
    <t>https://transparencia.cdmx.gob.mx/storage/app/uploads/public/65c/510/783/65c5107837973747522145.pdf</t>
  </si>
  <si>
    <t>REGLAMENTO DE LA LEY DE ADQUISICIONES, ARRENDAMIENTOS Y SERVICIOS DEL SECTOR PÚBLICO</t>
  </si>
  <si>
    <t>https://transparencia.cdmx.gob.mx/storage/app/uploads/public/640/103/69b/64010369b9296492774906.pdf</t>
  </si>
  <si>
    <t>REGLAMENTO DE LA LEY DE OBRAS PÚBLICAS Y SERVICIOS RELACIONADOS CON LAS MISMAS</t>
  </si>
  <si>
    <t>https://transparencia.cdmx.gob.mx/storage/app/uploads/public/640/103/967/6401039675538491217049.pdf</t>
  </si>
  <si>
    <t>REGLAMENTO DE LA LEY DEL REGISTRO PÚBLICO VEHICULAR</t>
  </si>
  <si>
    <t>https://transparencia.cdmx.gob.mx/storage/app/uploads/public/609/c1f/1d2/609c1f1d2d182613023403.pdf</t>
  </si>
  <si>
    <t>REGLAMENTO DE LA LEY DEL SERVICIO EXTERIOR MEXICANO</t>
  </si>
  <si>
    <t>https://transparencia.cdmx.gob.mx/storage/app/uploads/public/609/c1f/494/609c1f494cda9839879253.pdf</t>
  </si>
  <si>
    <t>REGLAMENTO DE LA LEY FEDERAL DE ARMAS DE FUEGO Y EXPLOSIVOS</t>
  </si>
  <si>
    <t>https://transparencia.cdmx.gob.mx/storage/app/uploads/public/609/c20/4f7/609c204f729e3041054981.pdf</t>
  </si>
  <si>
    <t>REGLAMENTO DE LOS SERVICIOS DE ATENCIÓN PARA EL BIENESTAR Y DESARROLLO INFANTIL DEL INSTITUTO DE SEGURIDAD Y SERVICIOS SOCIALES DE LOS TRABAJADORES DEL ESTADO</t>
  </si>
  <si>
    <t>https://transparencia.cdmx.gob.mx/storage/app/uploads/public/609/c27/ec5/609c27ec545b2816036292.pdf</t>
  </si>
  <si>
    <t>REGLAMENTO DEL SECRETARIADO EJECUTIVO DEL SISTEMA NACIONAL DE SEGURIDAD PÚBLICA</t>
  </si>
  <si>
    <t>https://transparencia.cdmx.gob.mx/storage/app/uploads/public/609/c28/24e/609c2824e6926601233996.pdf</t>
  </si>
  <si>
    <t>REGLAMENTO DE LA LEY DE MIGRACIÓN</t>
  </si>
  <si>
    <t>https://transparencia.cdmx.gob.mx/storage/app/uploads/public/609/c28/621/609c2862133fa680007724.pdf</t>
  </si>
  <si>
    <t>REGLAMENTO DE LA LEY FEDERAL PARA LA PREVENCIÓN E IDENTIFICACIÓN DE OPERACIONES CON RECURSOS DE PROCEDENCIA  ILÍCITA</t>
  </si>
  <si>
    <t>https://transparencia.cdmx.gob.mx/storage/app/uploads/public/609/c28/8c8/609c288c8d8d8525857006.pdf</t>
  </si>
  <si>
    <t>REGLAMENTO DE LA LEY GENERAL PARA PREVENIR, SANCIONAR Y ERRADICAR LOS DELITOS EN MATERIA DE TRATA DE PERSONAS Y PARA LA PROTECCIÓN Y ASISTENCIA A LAS VICTIMAS DE ESTOS DELITOS.</t>
  </si>
  <si>
    <t>https://transparencia.cdmx.gob.mx/storage/app/uploads/public/609/c28/f50/609c28f50bcbd900437754.pdf</t>
  </si>
  <si>
    <t>REGLAMENTO DE LA LEY GENERAL DE SALUD EN MATERIA DE PRESTACIÓN DE SERVICIOS DE ATENCIÓN MEDICA</t>
  </si>
  <si>
    <t>https://transparencia.cdmx.gob.mx/storage/app/uploads/public/609/c29/6ba/609c296badceb550951877.pdf</t>
  </si>
  <si>
    <t>REGLAMENTO DE LA LEY GENERAL DE ACCESO DE LAS MUJERES A UNA VIDA LIBRE DE VIOLENCIA</t>
  </si>
  <si>
    <t>https://transparencia.cdmx.gob.mx/storage/app/uploads/public/609/c2a/072/609c2a0724ce8682119048.pdf</t>
  </si>
  <si>
    <t>REGLAMENTO DE LA LEY GENERAL DE SALUD EN MATERIA DE TRASPLANTES</t>
  </si>
  <si>
    <t>https://transparencia.cdmx.gob.mx/storage/app/uploads/public/609/c2a/275/609c2a2756536718583571.pdf</t>
  </si>
  <si>
    <t>REGLAMENTO DE LA LEY GENERAL DE SALUD EN MATERIA DE CONTROL SANITARIO DE LA DISPOSICIÓN DE ORGANOS, TEJIDOS Y CADAVERES DE SERES HUMANOS</t>
  </si>
  <si>
    <t>https://transparencia.cdmx.gob.mx/storage/app/uploads/public/609/c2a/9be/609c2a9bef37f752746383.pdf</t>
  </si>
  <si>
    <t>REGLAMENTO DE LA LEY GENERAL PARA LA PREVENCIÓN SOCIAL DE LA VIOLENCIA Y LA DELINCUENCIA.</t>
  </si>
  <si>
    <t>https://transparencia.cdmx.gob.mx/storage/app/uploads/public/609/c2a/e32/609c2ae3298be102695228.pdf</t>
  </si>
  <si>
    <t>REGLAMENTO DE LA LEY GENERAL DE VÍCTIMAS</t>
  </si>
  <si>
    <t>https://transparencia.cdmx.gob.mx/storage/app/uploads/public/609/c2b/0f8/609c2b0f83561368363583.pdf</t>
  </si>
  <si>
    <t>REGLAMENTO DE LA LEY GENERAL DE LOS DERECHOS DE NIÑAS, NIÑOS Y ADOLESCENTES</t>
  </si>
  <si>
    <t>https://transparencia.cdmx.gob.mx/storage/app/uploads/public/609/c2b/390/609c2b390de49717192930.pdf</t>
  </si>
  <si>
    <t>REGLAMENTO DE LA LEY ORGÁNICA DE LA PROCURADURÍA GENERAL DE JUSTICIA DEL DISTRITO FEDERAL.</t>
  </si>
  <si>
    <t>https://transparencia.cdmx.gob.mx/storage/app/uploads/public/609/c2b/8e2/609c2b8e29a2b538330559.pdf</t>
  </si>
  <si>
    <t>REGLAMENTO DE CEMENTERIOS, CREMATORIOS Y SERVICIOS FUNERARIOS EN LA CIUDAD DE MÉXICO</t>
  </si>
  <si>
    <t>https://transparencia.cdmx.gob.mx/storage/app/uploads/public/62d/5af/7d4/62d5af7d47cbb309459715.pdf</t>
  </si>
  <si>
    <t>REGLAMENTO DE IMPACTO AMBIENTAL Y RIESGO</t>
  </si>
  <si>
    <t>https://transparencia.cdmx.gob.mx/storage/app/uploads/public/609/c2b/d6a/609c2bd6a9060318082886.pdf</t>
  </si>
  <si>
    <t>REGLAMENTO DE LA LEY DE ACCESO DE LAS MUJERES A UNA VIDA LIBRE DE VIOLENCIA DEL DISTRITO FEDERAL</t>
  </si>
  <si>
    <t>https://transparencia.cdmx.gob.mx/storage/app/uploads/public/609/c2c/3b3/609c2c3b3101c092625397.pdf</t>
  </si>
  <si>
    <t>REGLAMENTO DE LA LEY DE ADQUISICIONES PARA EL DISTRITO FEDERAL</t>
  </si>
  <si>
    <t>https://transparencia.cdmx.gob.mx/storage/app/uploads/public/609/c2c/68b/609c2c68b18dd521272919.pdf</t>
  </si>
  <si>
    <t>REGLAMENTO DE LA LEY DE ASISTENCIA Y PREVENCIÓN DE LA VIOLENCIA INTRAFAMILIAR DEL DISTRITO FEDERAL</t>
  </si>
  <si>
    <t>https://transparencia.cdmx.gob.mx/storage/app/uploads/public/609/c2c/8c1/609c2c8c1db0d341270319.pdf</t>
  </si>
  <si>
    <t>REGLAMENTO DE LA LEY DE CULTURA CÍVICA DEL DISTRITO FEDERAL</t>
  </si>
  <si>
    <t>https://transparencia.cdmx.gob.mx/storage/app/uploads/public/609/c2c/bc1/609c2cbc1e327109749393.pdf</t>
  </si>
  <si>
    <t>REGLAMENTO DE LA LEY DE DESARROLLO URBANO DEL DISTRITO FEDERAL</t>
  </si>
  <si>
    <t>https://transparencia.cdmx.gob.mx/storage/app/uploads/public/654/926/9ab/6549269ab573f189467480.pdf</t>
  </si>
  <si>
    <t>REGLAMENTO DE LA LEY DE ESTABLECIMIENTOS MERCANTILES DEL DISTRITO FEDERAL EN MATERIA DE AFORO Y DE SEGURIDAD EN ESTABLECIMIENTOS DE IMPACTO ZONAL</t>
  </si>
  <si>
    <t>https://transparencia.cdmx.gob.mx/storage/app/uploads/public/609/c2d/7f9/609c2d7f9c04e234750209.pdf</t>
  </si>
  <si>
    <t>REGLAMENTO DE LA LEY DE EXTINCIÓN DE DOMINIO PARA EL DISTRITO FEDERAL</t>
  </si>
  <si>
    <t>https://transparencia.cdmx.gob.mx/storage/app/uploads/public/609/c2d/ba2/609c2dba2bc46124438140.pdf</t>
  </si>
  <si>
    <t xml:space="preserve">REGLAMENTO DE LA LEY DE DESARROLLO SOCIAL PARA EL DISTRITO FEDERAL </t>
  </si>
  <si>
    <t>https://transparencia.cdmx.gob.mx/storage/app/uploads/public/609/c2d/e02/609c2de02be23745890206.pdf</t>
  </si>
  <si>
    <t>REGLAMENTO DE LA LEY DE FIRMA ELECTRÓNICA PARA EL DISTRITO FEDERAL, EN ACTOS, PROCEDIMIENTOS Y TRÁMITES A CARGO DE LA ADMINISTRACIÓN PÚBLICA DEL DISTRITO FEDERAL</t>
  </si>
  <si>
    <t>https://transparencia.cdmx.gob.mx/storage/app/uploads/public/609/c2e/1bc/609c2e1bcd717585075983.pdf</t>
  </si>
  <si>
    <t>REGLAMENTO DE LA LEY DE INSTITUCIONES DE ASISTENCIA PRIVADA PARA EL DISTRITO FEDERAL</t>
  </si>
  <si>
    <t>https://transparencia.cdmx.gob.mx/storage/app/uploads/public/609/c2e/447/609c2e447107e819672110.pdf</t>
  </si>
  <si>
    <t>REGLAMENTO DE LA LEY DE JUSTICIA PARA ADOLESCENTES PARA EL DISTRITO FEDERAL EN MATERIA DE EJECUCIÓN DE MEDIDAS Y CENTROS ESPECIALIZADOS PARA ADOLESCENTES</t>
  </si>
  <si>
    <t>https://transparencia.cdmx.gob.mx/storage/app/uploads/public/609/c2e/b44/609c2eb44e208411705493.pdf</t>
  </si>
  <si>
    <t>REGLAMENTO DE LA LEY DE LA DEFENSORÍA DE OFICIO DEL FUERO COMÚN EN EL DISTRITO FEDERAL</t>
  </si>
  <si>
    <t>https://transparencia.cdmx.gob.mx/storage/app/uploads/public/609/c2e/dc3/609c2edc3e82c980810072.pdf</t>
  </si>
  <si>
    <t>REGLAMENTO DE LA LEY DE LA PROCURADURÍA SOCIAL DEL DISTRITO FEDERAL</t>
  </si>
  <si>
    <t>https://transparencia.cdmx.gob.mx/storage/app/uploads/public/609/c2f/06a/609c2f06a1b9a859484727.pdf</t>
  </si>
  <si>
    <t>REGLAMENTO DE LA LEY DE OBRAS PÚBLICAS DEL DISTRITO FEDERAL</t>
  </si>
  <si>
    <t>https://transparencia.cdmx.gob.mx/storage/app/uploads/public/609/c2f/377/609c2f377da02737615091.pdf</t>
  </si>
  <si>
    <t>REGLAMENTO INTERNO DEL CENTRO DE JUSTICIA ALTERNATIVA DEL TRIBUNAL SUPERIOR DE JUSTICIA DE LA CIUDAD DE MÉXICO</t>
  </si>
  <si>
    <t>https://transparencia.cdmx.gob.mx/storage/app/uploads/public/609/d72/6f5/609d726f54b8b570710785.pdf</t>
  </si>
  <si>
    <t>REGLAMENTO DE LA LEY DE PROPIEDAD EN CONDOMINIO DE INMUEBLES PARA EL DISTRITO FEDERAL</t>
  </si>
  <si>
    <t>https://transparencia.cdmx.gob.mx/storage/app/uploads/public/609/c30/aad/609c30aad961a473403553.pdf</t>
  </si>
  <si>
    <t>REGLAMENTO DE LA LEY DE PROTECCIÓN A LOS ANIMALES DEL DISTRITO FEDERAL</t>
  </si>
  <si>
    <t>https://transparencia.cdmx.gob.mx/storage/app/uploads/public/609/c30/e26/609c30e261e1d296837157.pdf</t>
  </si>
  <si>
    <t>REGLAMENTO DE LA LEY DE PUBLICIDAD EXTERIOR DE LA CIUDAD DE MÉXICO</t>
  </si>
  <si>
    <t>https://transparencia.cdmx.gob.mx/storage/app/uploads/public/644/6cd/3a3/6446cd3a3014d368311704.pdf</t>
  </si>
  <si>
    <t>REGLAMENTO DE LA LEY DE PUBLICIDAD EXTERIOR DEL DISTRITO FEDERAL</t>
  </si>
  <si>
    <t>https://transparencia.cdmx.gob.mx/storage/app/uploads/public/609/c31/0c1/609c310c13eeb260897663.pdf</t>
  </si>
  <si>
    <t>REGLAMENTO DE LA LEY DEL NOTARIADO PARA LA CIUDAD DE MÉXICO</t>
  </si>
  <si>
    <t>https://transparencia.cdmx.gob.mx/storage/app/uploads/public/609/c31/635/609c316353d70059698829.pdf</t>
  </si>
  <si>
    <t>REGLAMENTO DE LA LEY PARA LA PROTECCIÓN DE PERSONAS DEFENSORAS DE DERECHOS HUMANOS Y PERIODISTAS</t>
  </si>
  <si>
    <t>https://transparencia.cdmx.gob.mx/storage/app/uploads/public/609/c31/8c2/609c318c2d01c370794426.pdf</t>
  </si>
  <si>
    <t>REGLAMENTO DE LA LEY DE AUSTERIDAD, TRANSPARENCIA EN REMUNERACIONES, PRESTACIONES Y EJERCICIO DE RECURSOS DE LA CIUDAD DE MÉXICO</t>
  </si>
  <si>
    <t>https://transparencia.cdmx.gob.mx/storage/app/uploads/public/61f/d83/2a3/61fd832a3e5a9027352644.pdf</t>
  </si>
  <si>
    <t>REGLAMENTO DEL CONGRESO DE LA CIUDAD DE MÉXICO</t>
  </si>
  <si>
    <t>https://transparencia.cdmx.gob.mx/storage/app/uploads/public/65c/50f/a28/65c50fa2868ff414479668.pdf</t>
  </si>
  <si>
    <t>REGLAMENTO DE LA LEY DE TRANSPARENCIA Y ACCESO A LA INFORMACIÓN PÚBLICA DE LA  ADMINISTRACIÓN PÚBLICA DEL DISTRITO FEDERAL</t>
  </si>
  <si>
    <t>https://transparencia.cdmx.gob.mx/storage/app/uploads/public/609/c32/fc5/609c32fc5d2ca557303889.pdf</t>
  </si>
  <si>
    <t>REGLAMENTO DE LA LEY DEL FONDO DE APOYO A LA PROCURACIÓN DE JUSTICIA EN EL DISTRITO FEDERAL</t>
  </si>
  <si>
    <t>https://transparencia.cdmx.gob.mx/storage/app/uploads/public/609/c33/203/609c332039087085592177.pdf</t>
  </si>
  <si>
    <t>REGLAMENTO DE LA LEY PARA LA CELEBRACIÓN DE ESPECTÁCULOS PÚBLICOS DEL DISTRITO FEDERAL EN MATERIA DE ESPECTÁCULOS MASIVOS Y DEPORTIVOS</t>
  </si>
  <si>
    <t>https://transparencia.cdmx.gob.mx/storage/app/uploads/public/609/c33/6dc/609c336dc7283483244232.pdf</t>
  </si>
  <si>
    <t>REGLAMENTO DE LA LEY PARA LAS PERSONAS CON DISCAPACIDAD DEL DISTRITO FEDERAL</t>
  </si>
  <si>
    <t>https://transparencia.cdmx.gob.mx/storage/app/uploads/public/609/c33/903/609c33903b503121832429.pdf</t>
  </si>
  <si>
    <t>Reglamento de la Ley para la Integración al Desarrollo de las Personas con Discapacidad de la Ciudad de México</t>
  </si>
  <si>
    <t>https://transparencia.cdmx.gob.mx/storage/app/uploads/public/61d/87c/9a6/61d87c9a654e8948222821.pdf</t>
  </si>
  <si>
    <t>REGLAMENTO DE LA LEY PARA PREVENIR Y ERRADICAR LA TRATA DE PERSONAS, EL ABUSO SEXUAL Y LA EXPLOTACIÓN SEXUAL COMERCIAL INFANTIL PARA EL DISTRITO FEDERAL</t>
  </si>
  <si>
    <t>https://transparencia.cdmx.gob.mx/storage/app/uploads/public/609/c33/c81/609c33c8137ed683050794.pdf</t>
  </si>
  <si>
    <t>REGLAMENTO DE LA LEY QUE REGULA EL USO DE LA FUERZA DE LOS CUERPOS DE SEGURIDAD PÚBLICA DEL DISTRITO FEDERAL</t>
  </si>
  <si>
    <t>https://transparencia.cdmx.gob.mx/storage/app/uploads/public/609/c53/eaf/609c53eaf229d993231053.pdf</t>
  </si>
  <si>
    <t>REGLAMENTO DEL MECANISMO DE SEGUIMIENTO Y EVALUACIÓN DEL PROGRAMA DE DERECHOS HUMANOS DEL DISTRITO FEDERAL</t>
  </si>
  <si>
    <t>https://transparencia.cdmx.gob.mx/storage/app/uploads/public/609/c54/27a/609c5427ac582747070270.pdf</t>
  </si>
  <si>
    <t>REGLAMENTO DE LA POLICÍA PREVENTIVA DEL DISTRITO FEDERAL</t>
  </si>
  <si>
    <t>https://transparencia.cdmx.gob.mx/storage/app/uploads/public/609/c54/574/609c545745fb8148262258.pdf</t>
  </si>
  <si>
    <t>REGLAMENTO DE LOS CENTROS DE RECLUSIÓN  DEL DISTRITO FEDERAL</t>
  </si>
  <si>
    <t>https://transparencia.cdmx.gob.mx/storage/app/uploads/public/609/c54/7fe/609c547febea8278423078.pdf</t>
  </si>
  <si>
    <t xml:space="preserve">REGLAMENTO DE LA LEY DE MOVILIDAD DE LA CIUDAD DE MÉXICO </t>
  </si>
  <si>
    <t>https://transparencia.cdmx.gob.mx/storage/app/uploads/public/651/c98/792/651c987929a00230147487.pdf</t>
  </si>
  <si>
    <t>REGLAMENTO DEL INSTITUTO DE FORMACIÓN PROFESIONAL DE LA PROCURADURÍA GENERAL DE JUSTICIA DEL DISTRITO FEDERAL</t>
  </si>
  <si>
    <t>https://transparencia.cdmx.gob.mx/storage/app/uploads/public/609/c54/dd8/609c54dd8bbd3953683776.pdf</t>
  </si>
  <si>
    <t>REGLAMENTO DEL REGISTRO CIVIL DEL DISTRITO FEDERAL</t>
  </si>
  <si>
    <t>https://transparencia.cdmx.gob.mx/storage/app/uploads/public/609/c55/019/609c550199208363110228.pdf</t>
  </si>
  <si>
    <t>REGLAMENTO INTERIOR DEL PODER EJECUTIVO Y DE LA ADMINISTRACIÓN PÚBLICA DE LA CIUDAD DE MÉXICO</t>
  </si>
  <si>
    <t>https://transparencia.cdmx.gob.mx/storage/app/uploads/public/65c/50e/7a1/65c50e7a111da618454225.pdf</t>
  </si>
  <si>
    <t>REGLAMENTO INTERNO DEL INSTITUTO DE LAS MUJERES DEL DISTRITO FEDERAL</t>
  </si>
  <si>
    <t>https://transparencia.cdmx.gob.mx/storage/app/uploads/public/609/c55/622/609c55622af6c884107854.pdf</t>
  </si>
  <si>
    <t>REGLAMENTO DE LA LEY DE INTERCULTURALIDAD, ATENCIÓN A MIGRANTES Y MOVILIDAD HUMANA EN EL DISTRITO FEDERAL</t>
  </si>
  <si>
    <t>https://transparencia.cdmx.gob.mx/storage/app/uploads/public/609/c55/857/609c558572d39811231179.pdf</t>
  </si>
  <si>
    <t>REGLAMENTO DE LA LEY DE SALUD MENTAL PARA EL  DISTRITO FEDERAL</t>
  </si>
  <si>
    <t>https://transparencia.cdmx.gob.mx/storage/app/uploads/public/609/c55/bc0/609c55bc0189c770731942.pdf</t>
  </si>
  <si>
    <t>REGLAMENTO DE LA LEY PARA LA PROMOCIÓN DE LA CONVIVENCIA LIBRE DE VIOLENCIA EN EL ENTORNO ESCOLAR DEL DISTRITO FEDERAL</t>
  </si>
  <si>
    <t>https://transparencia.cdmx.gob.mx/storage/app/uploads/public/609/c55/df4/609c55df4831e211770076.pdf</t>
  </si>
  <si>
    <t>REGLAMENTO DE LA LEY DE EJECUCIÓN DE SANCIONES PENALES Y REINSERCIÓN SOCIAL PARA EL DISTRITO FEDERAL</t>
  </si>
  <si>
    <t>https://transparencia.cdmx.gob.mx/storage/app/uploads/public/609/c56/04b/609c5604bf4ff475676737.pdf</t>
  </si>
  <si>
    <t>REGLAMENTO DE LA LEY DE SALUD DEL DISTRITO FEDERAL</t>
  </si>
  <si>
    <t>https://transparencia.cdmx.gob.mx/storage/app/uploads/public/609/c56/27c/609c5627cee48417201924.pdf</t>
  </si>
  <si>
    <t>REGLAMENTO DE LA LEY PARA LA PROTECCIÓN, ATENCIÓN Y ASISTENCIA A LAS VÍCTIMAS DE LOS DELITOS EN MATERIA DE TRATA DE PERSONAS DEL DISTRITO FEDERAL</t>
  </si>
  <si>
    <t>https://transparencia.cdmx.gob.mx/storage/app/uploads/public/609/c57/635/609c576350e10904267005.pdf</t>
  </si>
  <si>
    <t>REGLAMENTO DE LA LEY DE LOS DERECHOS DE NIÑAS, NIÑOS Y ADOLESCENTES DE LA CIUDAD DE MÉXICO</t>
  </si>
  <si>
    <t>https://transparencia.cdmx.gob.mx/storage/app/uploads/public/609/c57/a2b/609c57a2bb2ae953957963.pdf</t>
  </si>
  <si>
    <t>REGLAMENTO DE LA LEY DE LOS DERECHOS DE LAS PERSONAS JÓVENES EN LA CIUDAD DE MÉXICO</t>
  </si>
  <si>
    <t>https://transparencia.cdmx.gob.mx/storage/app/uploads/public/609/c57/fec/609c57fec042d220369348.pdf</t>
  </si>
  <si>
    <t>REGLAMENTO INTERNO DEL CONSEJO CIUDADANO DE SEGURIDAD PÚBLICA Y PROCURACIÓN DE JUSTICIA DEL DISTRITO FEDERAL</t>
  </si>
  <si>
    <t>https://transparencia.cdmx.gob.mx/storage/app/uploads/public/609/c6b/07a/609c6b07acbec945282933.pdf</t>
  </si>
  <si>
    <t xml:space="preserve">REGLAMENTO DE LA LEY DE VÍCTIMAS PARA LA CIUDAD DE MÉXICO </t>
  </si>
  <si>
    <t>https://transparencia.cdmx.gob.mx/storage/app/uploads/public/609/c6b/2ed/609c6b2ede627606818560.pdf</t>
  </si>
  <si>
    <t>REGLAMENTO DE LA LEY DE ATENCIÓN Y APOYO A LAS VÌCTIMAS DEL DELITO PARA EL DISTRITO FEDERAL</t>
  </si>
  <si>
    <t>https://transparencia.cdmx.gob.mx/storage/app/uploads/public/609/c6b/674/609c6b674d792789023944.pdf</t>
  </si>
  <si>
    <t>Reglamento para Establecer las Suplencias en la Fiscalía General de Justicia de la Ciudad de México</t>
  </si>
  <si>
    <t>https://transparencia.cdmx.gob.mx/storage/app/uploads/public/65c/50e/c00/65c50ec005e67889564556.pdf</t>
  </si>
  <si>
    <t>REGLAMENTO DEL SERVICIO PROFESIONAL DE CARRERA DE LA FISCALÍA GENERAL DE JUSTICIA DE LA CIUDAD DE MÉXICO</t>
  </si>
  <si>
    <t>https://transparencia.cdmx.gob.mx/storage/app/uploads/public/61f/d83/9ad/61fd839ad6b12442622220.pdf</t>
  </si>
  <si>
    <t>DECRETO POR EL QUE SE DESIGNA A LA CIUDADANA ERNESTINA GODOY RAMOS COMO TITULAR DE LA FISCALÍA GENERAL DE JUSTICIA DE LA CIUDAD DE MÉXICO POR UN TÉRMINO DE CUATRO AÑOS, A PARTIR DEL 10 DE ENERO DE 2020</t>
  </si>
  <si>
    <t>https://transparencia.cdmx.gob.mx/storage/app/uploads/public/609/c6c/0a0/609c6c0a01ed4092690037.pdf</t>
  </si>
  <si>
    <t>Decreto por el que se nombra a la C. Alma Elena Sarayth de León Cardona como titular de la Fiscalía Especializada en Materia Electoral de la Ciudad de México, para el periodo 2020-2024</t>
  </si>
  <si>
    <t>https://transparencia.cdmx.gob.mx/storage/app/uploads/public/609/c6c/428/609c6c4289f42858777424.pdf</t>
  </si>
  <si>
    <t>Decreto por el que se designa a las personas que habrán de integrar el Consejo Ciudadano de la Fiscalía General de Justicia de la Ciudad de México</t>
  </si>
  <si>
    <t>https://transparencia.cdmx.gob.mx/storage/app/uploads/public/609/c6c/7a6/609c6c7a61dfb932274338.pdf</t>
  </si>
  <si>
    <t>Decreto por el que se nombra al C. Chong Flores Rafael como titular de la Fiscalía Especializada en Combate a la Corrupción de la Ciudad de México</t>
  </si>
  <si>
    <t>https://transparencia.cdmx.gob.mx/storage/app/uploads/public/609/c6c/b2e/609c6cb2ec22e477150548.pdf</t>
  </si>
  <si>
    <t>REGLAS DE CARÁCTER GENERAL PARA LA ELABORACIÓN E INTEGRACIÓN DE LOS ANTEPROYECTOS DE PRESUPUESTO DE LAS DEPENDENCIAS, ÓRGANOS DESCONCENTRADOS, ENTIDADES Y ALCALDÍAS QUE CONFORMAN LA ADMINISTRACIÓN PÚBLICA DE LA CIUDAD DE MÉXICO</t>
  </si>
  <si>
    <t>https://transparencia.cdmx.gob.mx/storage/app/uploads/public/609/d72/9b0/609d729b06fe0418568000.pdf</t>
  </si>
  <si>
    <t>REGLAS PARA REALIZAR LOS PROYECTOS Y CONTRATOS DE PRESTACIÓN DE SERVICIOS A LARGO PLAZO PARA LA ADMINISTRACIÓN PÚBLICA DE LA CIUDAD DE MÉXICO</t>
  </si>
  <si>
    <t>https://transparencia.cdmx.gob.mx/storage/app/uploads/public/609/d72/f56/609d72f564d49066783043.pdf</t>
  </si>
  <si>
    <t>LINEAMIENTOS FGJCDMX/01/2021 PARA LA ELABORACIÓN, ACTUALIZACIÓN, AUTORIZACIÓN, REGISTRO Y PUBLICACIÓN DE MANUALES DE LA FISCALÍA GENERAL DE JUSTICIA DE LA CIUDAD DE MÉXICO</t>
  </si>
  <si>
    <t>https://transparencia.cdmx.gob.mx/storage/app/uploads/public/61f/d84/3f2/61fd843f2f2da270208219.pdf</t>
  </si>
  <si>
    <t>Acuerdo por el que se emiten los Lineamientos para el llenado, entrega, recepción, registro y consulta del informe Policial Homologado</t>
  </si>
  <si>
    <t>https://transparencia.cdmx.gob.mx/storage/app/uploads/public/609/d73/1a5/609d731a5289b007980545.pdf</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</si>
  <si>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</si>
  <si>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https://transparencia.cdmx.gob.mx/storage/app/uploads/public/609/c6e/16c/609c6e16ce6b8844639571.pdf</t>
  </si>
  <si>
    <t>Acuerdo por el que se expide el Protocolo Interinstitucional de Atención Integral a Personas que Viven en Situación de Calle en la Ciudad de México</t>
  </si>
  <si>
    <t>https://transparencia.cdmx.gob.mx/storage/app/uploads/public/609/c6e/4c2/609c6e4c2677b121126756.pdf</t>
  </si>
  <si>
    <t>Acuerdo por el que se da a conocer la modalidad digital para la expedición de la “Constancia de no Antecedentes Penales”, por la Secretaría de Gobierno y de “No Antecedentes Registrales”, por la Fiscalía General de Justicia, ambas de la Ciudad de México.</t>
  </si>
  <si>
    <t>https://transparencia.cdmx.gob.mx/storage/app/uploads/public/609/c6f/2ac/609c6f2acc316436457561.pdf</t>
  </si>
  <si>
    <t>LINEAMIENTOS PARA EL FUNCIONAMIENTO, OPERACIÓN Y CONSERVACIÓN DEL REGISTRO NACIONAL DE DETENCIONES</t>
  </si>
  <si>
    <t>https://transparencia.cdmx.gob.mx/storage/app/uploads/public/609/c6f/755/609c6f755c66b986364859.pdf</t>
  </si>
  <si>
    <t>Declaratoria de la entrada en vigor de la autonomía constitucional de la Fiscalía General de Justicia de la Ciudad de México a partir del 10 de enero de 2020, de conformidad con el artículo 44 de la Constitución Política de la Ciudad de México.</t>
  </si>
  <si>
    <t>https://transparencia.cdmx.gob.mx/storage/app/uploads/public/609/c6f/b11/609c6fb111278433916211.pdf</t>
  </si>
  <si>
    <r>
      <t>PROGRAMA</t>
    </r>
    <r>
      <rPr>
        <sz val="10"/>
        <color rgb="FF2F2F2F"/>
        <rFont val="Arial"/>
        <family val="2"/>
      </rPr>
      <t> </t>
    </r>
    <r>
      <rPr>
        <sz val="10"/>
        <color indexed="8"/>
        <rFont val="Arial"/>
        <family val="2"/>
      </rPr>
      <t>INSTITUCIONAL 2020-2024 DE LA SECRETARÍA EJECUTIVA DEL SISTEMA NACIONAL ANTICORRUPCIÓN.</t>
    </r>
  </si>
  <si>
    <t>https://transparencia.cdmx.gob.mx/storage/app/uploads/public/609/c6f/d86/609c6fd867258176985423.pdf</t>
  </si>
  <si>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</si>
  <si>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https://transparencia.cdmx.gob.mx/storage/app/uploads/public/609/c70/1e6/609c701e638d2677932021.pdf</t>
  </si>
  <si>
    <t> Aviso por el cual se da a conocer el Nombramiento de la persona titular de la Comisión de Búsqueda de Personas de la Ciudad de México</t>
  </si>
  <si>
    <t>https://transparencia.cdmx.gob.mx/storage/app/uploads/public/609/c70/541/609c705414eef443380927.pdf</t>
  </si>
  <si>
    <t xml:space="preserve">Otro </t>
  </si>
  <si>
    <t>Resolución de Carácter General mediante la cual se exime el pago de los derechos que se indican, a favor de la Fiscalía General de Justicia de la Ciudad de México</t>
  </si>
  <si>
    <t>https://transparencia.cdmx.gob.mx/storage/app/uploads/public/61f/d84/64c/61fd8464c45bc144563438.pdf</t>
  </si>
  <si>
    <t>ACUERDO SNBP/002/2021 por el que el Sistema Nacional de Búsqueda de Personas aprueba el Protocolo Adicional para la Búsqueda de Niñas, Niños y Adolescentes.</t>
  </si>
  <si>
    <t>https://transparencia.cdmx.gob.mx/storage/app/uploads/public/61f/d84/ebc/61fd84ebcfade858186761.pdf</t>
  </si>
  <si>
    <t>Código de Ética de la Fiscalía General de Justicia de la Ciudad de México</t>
  </si>
  <si>
    <t>https://transparencia.cdmx.gob.mx/storage/app/uploads/public/62d/5af/ed1/62d5afed125f4037125199.pdf</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</si>
  <si>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</si>
  <si>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https://transparencia.cdmx.gob.mx/storage/app/uploads/public/62d/5b0/384/62d5b03849742164044956.pdf</t>
  </si>
  <si>
    <t>AVISO FGJCDMX/10/2022 POR EL QUE SE DAN A CONOCER LOS LINEAMIENTOS EN MATERIA DE TRANSPARENCIA, ACCESO A LA INFORMACIÓN PÚBLICA, RENDICIÓN DE CUENTAS Y PROTECCIÓN DE DATOS PERSONALES DE LA FISCALÍA GENERAL DE JUSTICIA DE LA CIUDAD DE MÉXICO</t>
  </si>
  <si>
    <t>https://transparencia.cdmx.gob.mx/storage/app/uploads/public/62d/5b0/77b/62d5b077b807b742555341.pdf</t>
  </si>
  <si>
    <t>AVISO FGJCDMX/01/2021 POR EL QUE SE DECLARA EL INICIO DE FUNCIONES DEL ÓRGANO INTERNO DE CONTROL DE LA FISCALÍA GENERAL DE JUSTICIA DE LA CIUDAD DE MÉXICO</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</si>
  <si>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</si>
  <si>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</si>
  <si>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</si>
  <si>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</si>
  <si>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</si>
  <si>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</si>
  <si>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</si>
  <si>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https://transparencia.cdmx.gob.mx/storage/app/uploads/public/63e/d80/e51/63ed80e51c510265942995.pdf</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</si>
  <si>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</si>
  <si>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</si>
  <si>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https://transparencia.cdmx.gob.mx/storage/app/uploads/public/63e/d81/0a2/63ed810a2ba24477946623.pdf</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</si>
  <si>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</si>
  <si>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https://transparencia.cdmx.gob.mx/storage/app/uploads/public/63e/d81/28b/63ed8128bc9d7569697966.pdf</t>
  </si>
  <si>
    <t>Aviso por el cual se da a conocer el Programa Anual de Adquisiciones, Arrendamientos y Prestación de Servicios año 2023</t>
  </si>
  <si>
    <t>https://transparencia.cdmx.gob.mx/storage/app/uploads/public/63e/d81/63b/63ed8163bd862554420389.pdf</t>
  </si>
  <si>
    <t>Oficio Circular FGJCDMX/OC/01/2023 POR EL QUE LA FISCALIA GENERAL SE ADHIERE AL DECRETO POR EL QUE SE DECLARA "2023, AÑO DE FRANCISCO VILLA, EL REVOLUCIONARIO DEL PUEBLO", EMITIDO EL 9 DE ENERO DEL PRESENTE AÑO POR LA DRA. CLAUDIA SHEINBAUM PARDO.</t>
  </si>
  <si>
    <t>https://transparencia.cdmx.gob.mx/storage/app/uploads/public/63e/d81/a5b/63ed81a5bdf6c741021182.pdf</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</si>
  <si>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</si>
  <si>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</si>
  <si>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</si>
  <si>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https://transparencia.cdmx.gob.mx/storage/app/uploads/public/640/104/fd8/640104fd81794127063476.pdf</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</si>
  <si>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</si>
  <si>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</si>
  <si>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</si>
  <si>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https://transparencia.cdmx.gob.mx/storage/app/uploads/public/641/1f0/ec1/6411f0ec1377c964823526.pdf</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</si>
  <si>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</si>
  <si>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https://transparencia.cdmx.gob.mx/storage/app/uploads/public/641/1f1/340/6411f13409998365096019.pdf</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</si>
  <si>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</si>
  <si>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</si>
  <si>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</si>
  <si>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https://transparencia.cdmx.gob.mx/storage/app/uploads/public/642/cb9/335/642cb9335a131846504676.pdf</t>
  </si>
  <si>
    <t>ACUERDO FGJCDMX/06/2023 POR EL QUE SE MODIFICAN LOS SISTEMAS DE DATOS PERSONALES DEL INSTITUTO DE FORMACIÓN PROFESIONAL Y ESTUDIOS SUPERIORES DE LA FISCALÍA GENERAL DE JUSTICIA DE LA CIUDAD DE MÉXICO</t>
  </si>
  <si>
    <t>https://transparencia.cdmx.gob.mx/storage/app/uploads/public/642/cb9/789/642cb9789609c516239876.pdf</t>
  </si>
  <si>
    <t>AVISO FGJCDMX/02/2023 POR EL QUE SE DA A CONOCER EL MANUAL DE INTEGRACIÓN Y FUNCIONAMIENTO DEL COMITÉ MIXTO DE CAPACITACIÓN DE LA FISCALÍA GENERAL DE JUSTICIA DE LA CIUDAD DE MÉXICO</t>
  </si>
  <si>
    <t>https://transparencia.cdmx.gob.mx/storage/app/uploads/public/642/cbe/144/642cbe1448d99863842911.pdf</t>
  </si>
  <si>
    <t>AVISO FGJCDMX/03/2023 POR EL QUE SE DA A CONOCER EL MANUAL DE INTEGRACIÓN Y FUNCIONAMIENTO DEL COMITÉ TÉCNICO INTERNO DE ADMINISTRACIÓN DE DOCUMENTOS DE LA FISCALÍA GENERAL DE JUSTICIA DE LA CIUDAD DE MÉXICO</t>
  </si>
  <si>
    <t>https://transparencia.cdmx.gob.mx/storage/app/uploads/public/642/cbe/46d/642cbe46df852707167668.pdf</t>
  </si>
  <si>
    <t>AVISO FGJCDMX/04/2023 POR EL QUE SE DA A CONOCER LA ACTUALIZACIÓN DE CUOTAS DE
INGRESOS POR CONCEPTO DE APROVECHAMIENTOS Y PRODUCTOS DEL CATÁLOGO DE INGRESOS
PROPIOS DE LA FISCALÍA GENERAL DE JUSTICIA DE LA CIUDAD DE MÉXICO</t>
  </si>
  <si>
    <t>https://transparencia.cdmx.gob.mx/storage/app/uploads/public/642/cbe/6c3/642cbe6c396c7835766423.pdf</t>
  </si>
  <si>
    <t>AVISO FGJCDMX/05/2023 POR EL QUE SE DA A CONOCER EL CALENDARIO PRESUPUESTAL DE LA FISCALÍA GENERAL DE JUSTICIA DE LA CIUDAD DE MÉXICO PARA EL EJERCICIO FISCAL 2023</t>
  </si>
  <si>
    <t>https://transparencia.cdmx.gob.mx/storage/app/uploads/public/642/cbe/95f/642cbe95f12e5753477864.pdf</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</si>
  <si>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</si>
  <si>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https://transparencia.cdmx.gob.mx/storage/app/uploads/public/644/6cf/f47/6446cff478323825553667.pdf</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</si>
  <si>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</si>
  <si>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https://transparencia.cdmx.gob.mx/storage/app/uploads/public/644/6d0/5fe/6446d05fecd80754558910.pdf</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</si>
  <si>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</si>
  <si>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https://transparencia.cdmx.gob.mx/storage/app/uploads/public/644/6d0/869/6446d086906ad084340987.pdf</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</si>
  <si>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</si>
  <si>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https://transparencia.cdmx.gob.mx/storage/app/uploads/public/644/6d0/aa8/6446d0aa8b1dd112598019.pdf</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</si>
  <si>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</si>
  <si>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https://transparencia.cdmx.gob.mx/storage/app/uploads/public/644/6d1/04e/6446d104ece07700367997.pdf</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</si>
  <si>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</si>
  <si>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https://transparencia.cdmx.gob.mx/storage/app/uploads/public/644/6d1/21c/6446d121c137b243585174.pdf</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</si>
  <si>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</si>
  <si>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https://transparencia.cdmx.gob.mx/storage/app/uploads/public/644/6d1/406/6446d14068c3c598731932.pdf</t>
  </si>
  <si>
    <t>Acuerdo FGJCDMX/14/2023 por el que se da a conocer la delegación de facultades de representación de la Fiscalía General de Justicia de la Ciudad de México</t>
  </si>
  <si>
    <t>https://transparencia.cdmx.gob.mx/storage/app/uploads/public/644/6d1/695/6446d1695dabb962791794.pdf</t>
  </si>
  <si>
    <t>Aviso FGJCDMX/06/2023 por el que se dan a conocer las modificaciones a las Reglas de Operación del grupo de trabajo del Comité de Destino Final de Bienes Asegurados de la Fiscalía General de Justicia de la Ciudad de México</t>
  </si>
  <si>
    <t>https://transparencia.cdmx.gob.mx/storage/app/uploads/public/644/6d1/c8b/6446d1c8b2692129655623.pdf</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</si>
  <si>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</si>
  <si>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https://transparencia.cdmx.gob.mx/storage/app/uploads/public/644/6d1/f12/6446d1f12077f291274295.pdf</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</si>
  <si>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</si>
  <si>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</si>
  <si>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</si>
  <si>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https://transparencia.cdmx.gob.mx/storage/app/uploads/public/646/7c4/54b/6467c454bd020386780938.pdf</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</si>
  <si>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</si>
  <si>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https://transparencia.cdmx.gob.mx/storage/app/uploads/public/646/7c4/a20/6467c4a20ea0c932855212.pdf</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</si>
  <si>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</si>
  <si>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https://transparencia.cdmx.gob.mx/storage/app/uploads/public/646/7c4/d92/6467c4d928a4a600749089.pdf</t>
  </si>
  <si>
    <t>AVISO FGJCDMX/07/2023 POR EL QUE SE DAN A CONOCER LOS LINEAMIENTOS DE AUSTERIDAD, RACIONALIDAD Y DISCIPLINA PRESUPUESTAL DE LA FISCALÍA GENERAL DE JUSTICIA DE LA CIUDAD DE MÉXICO PARA EL AÑO 2023</t>
  </si>
  <si>
    <t>https://transparencia.cdmx.gob.mx/storage/app/uploads/public/646/7c5/057/6467c50574ba4863654976.pdf</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</si>
  <si>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</si>
  <si>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</si>
  <si>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</si>
  <si>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https://transparencia.cdmx.gob.mx/storage/app/uploads/public/647/f59/c83/647f59c83e071468067920.pdf</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</si>
  <si>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</si>
  <si>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</si>
  <si>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</si>
  <si>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https://transparencia.cdmx.gob.mx/storage/app/uploads/public/649/0ac/c16/6490acc16b212622952681.pdf</t>
  </si>
  <si>
    <t>Aviso FGJCDMX/09/2023 por el que se da a conocer el Manual de Integración y Funcionamiento del Comité de destino final de bienes asegurados</t>
  </si>
  <si>
    <t>https://transparencia.cdmx.gob.mx/storage/app/uploads/public/649/0ad/44a/6490ad44aab53233833358.pdf</t>
  </si>
  <si>
    <t>Oficio Circular FGJCDMX-OC-02-2023 por el que se establecen las directrices generales que para la practica de cateos deberán observar las personas servidoras públicas de la Fiscalía General de Justicia de la Ciudad de México.</t>
  </si>
  <si>
    <t>https://transparencia.cdmx.gob.mx/storage/app/uploads/public/649/0ad/87e/6490ad87ea909556531636.pdf</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</si>
  <si>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</si>
  <si>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https://transparencia.cdmx.gob.mx/storage/app/uploads/public/649/f08/59b/649f0859bf751169388030.pdf</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</si>
  <si>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</si>
  <si>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t>https://transparencia.cdmx.gob.mx/storage/app/uploads/public/649/0ae/375/6490ae375012a735456488.pdf</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</si>
  <si>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</si>
  <si>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https://transparencia.cdmx.gob.mx/storage/app/uploads/public/649/0ae/6f5/6490ae6f5e1dc645321686.pdf</t>
  </si>
  <si>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</si>
  <si>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</si>
  <si>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</si>
  <si>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https://transparencia.cdmx.gob.mx/storage/app/uploads/public/649/f08/cba/649f08cba9702663903790.pdf</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</si>
  <si>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</si>
  <si>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https://transparencia.cdmx.gob.mx/storage/app/uploads/public/649/f09/34c/649f0934c6b03643064866.pdf</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</si>
  <si>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</si>
  <si>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https://transparencia.cdmx.gob.mx/storage/app/uploads/public/649/f09/79e/649f0979eac5f540887998.pdf</t>
  </si>
  <si>
    <t>ACUERDO FGJCDMX/23/2023 POR EL QUE SE CREA LA UNIDAD DE MEDIDAS DE PROTECCIÓN DE LA FISCALÍA GENERAL DE JUSTICIA DE LA CIUDAD DE MÉXICO</t>
  </si>
  <si>
    <t>https://transparencia.cdmx.gob.mx/storage/app/uploads/public/64b/56c/4eb/64b56c4eb8df1701154300.pdf</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</si>
  <si>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</si>
  <si>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https://transparencia.cdmx.gob.mx/storage/app/uploads/public/64b/56c/ec1/64b56cec1dc44507484974.pdf</t>
  </si>
  <si>
    <t>AVISO FGJCDMX/10/2023 POR EL QUE SE DA A CONOCER A LAS PERSONAS INTEGRANTES DEL CONSEJO CIUDADANO DE LA FISCALÍA GENERAL DE JUSTICIA DE LA CIUDAD DE MÉXICO, PARA EL PERIODO 2023 - 2025</t>
  </si>
  <si>
    <t>https://transparencia.cdmx.gob.mx/storage/app/uploads/public/64b/56d/2ee/64b56d2ee9628208542755.pdf</t>
  </si>
  <si>
    <t>Aviso por el que se da a conocer la modificación al Programa Operativo Anual de Obra Pública 2023, publicado en la Gaceta Oficial de la Ciudad de México</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</si>
  <si>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</si>
  <si>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</si>
  <si>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https://transparencia.cdmx.gob.mx/storage/app/uploads/public/64d/110/9ca/64d1109cacbc8412699489.pdf</t>
  </si>
  <si>
    <t>LINEAMIENTOS GENERALES PARA LA ASIGNACIÓN, CONTROL Y BAJA DE ARMAMENTO, MUNICIONES, ACCESORIOS Y EQUIPO DE SEGURIDAD DE LA FISCALÍA GENERAL DE JUSTICIA DE LA CIUDAD DE MÉXICO</t>
  </si>
  <si>
    <t>https://transparencia.cdmx.gob.mx/storage/app/uploads/public/64d/111/1e6/64d1111e641ed856660874.pdf</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</si>
  <si>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</si>
  <si>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https://transparencia.cdmx.gob.mx/storage/app/uploads/public/64d/111/46d/64d11146d1ea0755323243.pdf</t>
  </si>
  <si>
    <t>ACUERDO FGJCDMX/24/2023 POR EL QUE SE ESTABLECEN LOS LINEAMIENTOS PARA LA OPERACIÓN DEL SISTEMA DE INTEROPERATIVIDAD DE ACTUACIONES PROCEDIMENTALES DE LA FISCALÍA GENERAL DE JUSTICIA DE LA CIUDAD DE MÉXICO</t>
  </si>
  <si>
    <t>https://transparencia.cdmx.gob.mx/storage/app/uploads/public/64d/111/9aa/64d1119aa01e0747475566.pdf</t>
  </si>
  <si>
    <t>ACUERDO FGJCDMX/25/2023 POR EL QUE SE ESTABLECEN LOS LINEAMIENTOS DE ACTUACIÓN EN MATERIA DE EXTINCIÓN DE DOMINIO DE LA FISCALÍA GENERAL DE JUSTICIA DE LA CIUDAD DE MÉXICO</t>
  </si>
  <si>
    <t>https://transparencia.cdmx.gob.mx/storage/app/uploads/public/64d/111/c17/64d111c17f4ec590875208.pdf</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</si>
  <si>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</si>
  <si>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https://transparencia.cdmx.gob.mx/storage/app/uploads/public/64d/111/fd0/64d111fd0a2c3634601491.pdf</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</si>
  <si>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</si>
  <si>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</si>
  <si>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</si>
  <si>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https://transparencia.cdmx.gob.mx/storage/app/uploads/public/64e/389/4d3/64e3894d3a943561383060.pdf</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</si>
  <si>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</si>
  <si>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https://transparencia.cdmx.gob.mx/storage/app/uploads/public/64e/389/92c/64e38992c08ba083663216.pdf</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</si>
  <si>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</si>
  <si>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https://transparencia.cdmx.gob.mx/storage/app/uploads/public/64e/389/d35/64e389d359338379011938.pdf</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</si>
  <si>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</si>
  <si>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https://transparencia.cdmx.gob.mx/storage/app/uploads/public/64e/389/f23/64e389f23f794961794184.pdf</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</si>
  <si>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</si>
  <si>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https://transparencia.cdmx.gob.mx/storage/app/uploads/public/64e/38a/159/64e38a159f857990640074.pdf</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</si>
  <si>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</si>
  <si>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https://transparencia.cdmx.gob.mx/storage/app/uploads/public/64e/38a/392/64e38a392ae4e520432403.pdf</t>
  </si>
  <si>
    <t>AVISO FGJCDMX/12/2023 POR EL QUE SE DAN A CONOCER LOS INGRESOS DE LA FISCALÍA GENERAL DE JUSTICIA DE LA CIUDAD DE MÉXICO, DISTINTOS A LAS TRANSFERENCIAS OTORGADAS POR EL GOBIERNO DE LA CIUDAD DE MÉXICO, CORRESPONDIENTES AL SEGUNDO TRIMESTRE DE 2023,</t>
  </si>
  <si>
    <t>https://transparencia.cdmx.gob.mx/storage/app/uploads/public/64e/38a/5f0/64e38a5f06df0929288587.pdf</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</si>
  <si>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</si>
  <si>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https://transparencia.cdmx.gob.mx/storage/app/uploads/public/64e/38b/0b6/64e38b0b6dab8296929117.pdf</t>
  </si>
  <si>
    <t>AVISO FGJCDMX/13/2023 POR EL QUE SE DA A CONOCER EL ACUERDO FGJCDMX/COR/O1/2023 POR EL QUE SE OFRECE RECOMPENSA A QUIEN O A QUIENES PROPORCIONEN INFORMACIÓN VERAZ Y ÚTIL, QUE COADYUVE EFICAZ, EFICIENTE, EFECTIVA Y OPORTUNAMENTE A LA LOCALIZACIÓN DE LALO RAMÍREZ TIBURCIO Y/O EDUARDO RAMÍREZ TIBURCIO ALIAS “EL CHORI”</t>
  </si>
  <si>
    <t>https://transparencia.cdmx.gob.mx/storage/app/uploads/public/650/0a1/e86/6500a1e867d61739122948.pdf</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</si>
  <si>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</si>
  <si>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https://transparencia.cdmx.gob.mx/storage/app/uploads/public/650/0a2/0ae/6500a20aec7bd293934662.pdf</t>
  </si>
  <si>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</si>
  <si>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https://transparencia.cdmx.gob.mx/storage/app/uploads/public/650/0a2/383/6500a2383fa87989246094.pdf</t>
  </si>
  <si>
    <t>AVISO FGJCDMX/16/2023 POR EL QUE SE DA A CONOCER EL ACUERDO FGJCDMX/COR/O4/2023 POR EL QUE SE OFRECE RECOMPENSA A QUIEN O A QUIENES PROPORCIONEN INFORMACIÓN VERAZ Y ÚTIL, QUE COADYUVE EFICAZ, EFICIENTE, EFECTIVA Y OPORTUNAMENTE A LA LOCALIZACIÓN DE OSWALDO FABIAN SOLIS VIEYRA ALIAS “EL CACHORRO”, PARA SU APREHENSIÓN Y PUESTA A DISPOSICIÓN ANTE AUTORIDAD JUDICIAL</t>
  </si>
  <si>
    <t>https://transparencia.cdmx.gob.mx/storage/app/uploads/public/650/0a2/68e/6500a268ef58a866857182.pdf</t>
  </si>
  <si>
    <t>AVISO FGJCDMX/17/2023 POR EL QUE SE DA A CONOCER EL ACUERDO FGJCDMX/COR/O5/2023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</si>
  <si>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https://transparencia.cdmx.gob.mx/storage/app/uploads/public/650/0a2/b46/6500a2b463764548307848.pdf</t>
  </si>
  <si>
    <t>AVISO FGJCDMX/19/2023 POR EL QUE SE DA A CONOCER LA VERSIÓN ACTUALIZADA DEL REGLAMENTO DEL RÉGIMEN DISCIPLINARIO DEL PERSONAL SUSTANTIVO DE LA FISCALÍA GENERAL DE JUSTICIA DE LA CIUDAD DE MÉXICO</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</si>
  <si>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</si>
  <si>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</si>
  <si>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</si>
  <si>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</si>
  <si>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https://transparencia.cdmx.gob.mx/storage/app/uploads/public/652/594/aee/652594aeef6c3150541463.pdf</t>
  </si>
  <si>
    <t>ACUERDO FGJCDMX/35/2023 POR EL QUE SE EMITE EL PROTOCOLO DE ACTUACIÓN PARA LAS INTERVENCIONES DEL PERSONAL PERICIAL DE LA FISCALÍA GENERAL DE JUSTICIA DE LA CIUDAD DE MÉXICO</t>
  </si>
  <si>
    <t>https://transparencia.cdmx.gob.mx/storage/app/uploads/public/652/594/d91/652594d91a8a8587458739.pdf</t>
  </si>
  <si>
    <t>LINEAMIENTOS GENERALES PARA LA ENAJENACIÓN DE BIENES ASEGURADOS QUE HAYAN CAUSADO ABANDONO EN FAVOR DE LA FISCALÍA GENERAL DE JUSTICIA DE LA CIUDAD DE MÉXICO, ASÍ COMO DE AQUELLOS DETERMINADOS POR AUTORIDAD COMPETENTE</t>
  </si>
  <si>
    <t>https://transparencia.cdmx.gob.mx/storage/app/uploads/public/652/595/14d/65259514d3679313376474.pdf</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</si>
  <si>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</si>
  <si>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https://transparencia.cdmx.gob.mx/storage/app/uploads/public/652/595/9f6/6525959f6b75a798812750.pdf</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</si>
  <si>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</si>
  <si>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</si>
  <si>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</si>
  <si>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</si>
  <si>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</si>
  <si>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https://transparencia.cdmx.gob.mx/storage/app/uploads/public/657/8a4/629/6578a46295dcc198442172.pdf</t>
  </si>
  <si>
    <t>Acuerdo FGJCDMX/37/2023 por el que se crea la Unidad de Inteligencia Aérea de la Fiscalía General de Justicia de la Ciudad de México</t>
  </si>
  <si>
    <t>https://transparencia.cdmx.gob.mx/storage/app/uploads/public/65a/1ce/d33/65a1ced333488190797625.pdf</t>
  </si>
  <si>
    <t>Aviso FGJCDMX/22/2023 por el que se dan a conocer los Lineamientos por medio de los cuales se otorga el pago del concepto aguinaldo para el personal técnico operativo base, confianza y del nuevo Sistema de Justicia Penal, de la Fiscalía General de Justicia de la Ciudad de México, ejercicio 2023</t>
  </si>
  <si>
    <t>https://transparencia.cdmx.gob.mx/storage/app/uploads/public/65a/1ce/ff8/65a1ceff8c93c344212507.pdf</t>
  </si>
  <si>
    <t>Aviso FGJCDMX/23/2023 por el que se dan a conocer los Lineamientos por medio de los cuales se otorga el pago del concepto de aguinaldo para mandos medios y superiores, así como enlaces y líderes coordinadores de proyectos, de la Fiscalía General de Justicia de la Ciudad de México, ejercicio 2023</t>
  </si>
  <si>
    <t>https://transparencia.cdmx.gob.mx/storage/app/uploads/public/65a/1cf/a19/65a1cfa199998635278523.pdf</t>
  </si>
  <si>
    <t>Aviso FGJCDMX/24/2023 por el que se dan a conocer los Lineamientos por medio de los cuales se otorga el pago por concepto de aguinaldo para el personal de las ramas ministerial, policial y pericial todos de la Fiscalía General de Justicia de la Ciudad de México, correspondiente al ejercicio fiscal 2023</t>
  </si>
  <si>
    <t>https://transparencia.cdmx.gob.mx/storage/app/uploads/public/65a/1cf/c75/65a1cfc7533bf889977952.pdf</t>
  </si>
  <si>
    <t>Aviso FGJCDMX/25/2023 por el que se dan a conocer los Lineamientos por medio de los cuales se otorga el pago del concepto de aguinaldo para personal perteneciente al programa de estabilidad laboral, mediante nombramiento por tiempo fijo y prestación de servicios u obra determinados, adscrito a la Fiscalía General de Justicia de la Ciudad de México, ejercicio 2023</t>
  </si>
  <si>
    <t>https://transparencia.cdmx.gob.mx/storage/app/uploads/public/65a/1cf/f4a/65a1cff4a1a69203075885.pdf</t>
  </si>
  <si>
    <t>Aviso FGJCDMX/26/2023 por el que se dan a conocer los Lineamientos por los que se otorga por única vez en el ejercicio 2023, un pago extraordinario a las personas físicas que prestan servicios por honorarios asimilables a salarios bajo la partida presupuestal “1211 honorarios asimilables a salarios” en la Fiscalía General de Justicia de la Ciudad de México</t>
  </si>
  <si>
    <t>https://transparencia.cdmx.gob.mx/storage/app/uploads/public/65a/1d0/230/65a1d02305f4f939548596.pdf</t>
  </si>
  <si>
    <t>Aviso FGJCDMX/27/2023 por el que se dan a conocer los Lineamientos para el otorgamiento del estímulo de fin de año (vales de despensa) ejercicio 2023, a las personas servidoras públicas de la Fiscalía General de Justicia de la Ciudad de México</t>
  </si>
  <si>
    <t>https://transparencia.cdmx.gob.mx/storage/app/uploads/public/65a/1d0/594/65a1d05949b6f351077319.pdf</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</si>
  <si>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</si>
  <si>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https://transparencia.cdmx.gob.mx/storage/app/uploads/public/65a/1d0/952/65a1d09526dfd442252390.pdf</t>
  </si>
  <si>
    <t>Aviso FGJCDMX/28/2023 por el que se da a conocer el Manual específico de operación del Comité de Evaluación para el Otorgamiento de Estímulos y Recompensas para el personal administrativo de la Fiscalía</t>
  </si>
  <si>
    <t>https://transparencia.cdmx.gob.mx/storage/app/uploads/public/65a/1d0/d5b/65a1d0d5ba8f5978131942.pdf</t>
  </si>
  <si>
    <r>
      <t xml:space="preserve">CONVENIO GENERAL DE COLABORACAIÓN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</si>
  <si>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</si>
  <si>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</si>
  <si>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</si>
  <si>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</si>
  <si>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</si>
  <si>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</si>
  <si>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</si>
  <si>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</si>
  <si>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</si>
  <si>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</si>
  <si>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</si>
  <si>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</si>
  <si>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</si>
  <si>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FGJCDMX/13/2024 POR EL QUE SE DAN A CONOCER LOS INGRESOS DE LA FISCALÍA GENERAL DE JUSTICIA DE LA CIUDAD DE MÉXICO, DISTINTOS A LAS TRANSFERENCIAS OTORGADAS POR EL GOBIERNO DE LA CIUDAD DE MÉXICO, CORRESPONDIENTES AL CUARTO TRIMESTRE DE 2023</t>
  </si>
  <si>
    <t>AVISO FGJCDMX/14/2024 POR EL QUE SE DAN A CONOCER LOS LINEAMIENTOS DE AUSTERIDAD, RACIONALIDAD Y DISCIPLINA PRESUPUESTAL DE LA FISCALÍA GENERAL DE JUSTICIA DE LA CIUDAD DE MÉXICO PARA EL EJERCICIO FISCAL 2024</t>
  </si>
  <si>
    <t>AVISO FGJCDMX/15/2024 POR EL QUE SE DA A CONOCER EL CALENDARIO PRESUPUESTAL DE LA FISCALÍA GENERAL DE JUSTICIA DE LA CIUDAD DE MÉXICO PARA EL EJERCICIO FISCAL 2024</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</si>
  <si>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</si>
  <si>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</si>
  <si>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</si>
  <si>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https://transparencia.cdmx.gob.mx/storage/app/uploads/public/661/d5c/8d2/661d5c8d20f38666497935.pdf</t>
  </si>
  <si>
    <t>https://transparencia.cdmx.gob.mx/storage/app/uploads/public/661/d5d/102/661d5d102ae39484663558.pdf</t>
  </si>
  <si>
    <t>https://transparencia.cdmx.gob.mx/storage/app/uploads/public/661/d5d/3c3/661d5d3c36094137532725.pdf</t>
  </si>
  <si>
    <t>https://transparencia.cdmx.gob.mx/storage/app/uploads/public/661/d5d/7e7/661d5d7e75d37951480238.pdf</t>
  </si>
  <si>
    <t>https://transparencia.cdmx.gob.mx/storage/app/uploads/public/661/d5e/005/661d5e005b0ca501203300.pdf</t>
  </si>
  <si>
    <t>https://transparencia.cdmx.gob.mx/storage/app/uploads/public/661/d5e/602/661d5e6027655248441142.pdf</t>
  </si>
  <si>
    <t>https://transparencia.cdmx.gob.mx/storage/app/uploads/public/661/d5e/d36/661d5ed36381e661694327.pdf</t>
  </si>
  <si>
    <t>https://transparencia.cdmx.gob.mx/storage/app/uploads/public/661/d5f/d03/661d5fd03ff22384898746.pdf</t>
  </si>
  <si>
    <t>https://transparencia.cdmx.gob.mx/storage/app/uploads/public/661/d60/859/661d60859ffd0436621622.pdf</t>
  </si>
  <si>
    <t>https://transparencia.cdmx.gob.mx/storage/app/uploads/public/661/d60/bbb/661d60bbbe4c9677953443.pdf</t>
  </si>
  <si>
    <t>https://transparencia.cdmx.gob.mx/storage/app/uploads/public/661/d61/565/661d615651ce2094712087.pdf</t>
  </si>
  <si>
    <t>https://transparencia.cdmx.gob.mx/storage/app/uploads/public/661/d62/6ae/661d626aecb95344406978.pdf</t>
  </si>
  <si>
    <t>https://transparencia.cdmx.gob.mx/storage/app/uploads/public/661/d64/d57/661d64d57ac34745144950.pdf</t>
  </si>
  <si>
    <t>https://transparencia.cdmx.gob.mx/storage/app/uploads/public/661/d65/058/661d65058bfb7436089976.pdf</t>
  </si>
  <si>
    <t>https://transparencia.cdmx.gob.mx/storage/app/uploads/public/661/d65/3e0/661d653e08c72523893973.pdf</t>
  </si>
  <si>
    <t>https://transparencia.cdmx.gob.mx/storage/app/uploads/public/661/d65/891/661d65891305f007448005.pdf</t>
  </si>
  <si>
    <t>https://transparencia.cdmx.gob.mx/storage/app/uploads/public/661/d67/336/661d67336d266858489879.pdf</t>
  </si>
  <si>
    <t>https://transparencia.cdmx.gob.mx/storage/app/uploads/public/661/d67/9ba/661d679ba643e005818223.pdf</t>
  </si>
  <si>
    <t>https://transparencia.cdmx.gob.mx/storage/app/uploads/public/661/d68/0a5/661d680a5c8a5021697580.pdf</t>
  </si>
  <si>
    <t>https://transparencia.cdmx.gob.mx/storage/app/uploads/public/661/d68/5f5/661d685f5d47f687368492.pdf</t>
  </si>
  <si>
    <t>https://transparencia.cdmx.gob.mx/storage/app/uploads/public/661/d68/8d1/661d688d13c3a477844737.pdf</t>
  </si>
  <si>
    <t>https://transparencia.cdmx.gob.mx/storage/app/uploads/public/661/d68/d63/661d68d63e4fb219378173.pdf</t>
  </si>
  <si>
    <t>https://transparencia.cdmx.gob.mx/storage/app/uploads/public/661/d69/1dd/661d691dd792e591858330.pdf</t>
  </si>
  <si>
    <t>https://transparencia.cdmx.gob.mx/storage/app/uploads/public/661/d69/55c/661d6955cb80c719510364.pdf</t>
  </si>
  <si>
    <t>https://transparencia.cdmx.gob.mx/storage/app/uploads/public/661/d6a/c81/661d6ac81dc66183571819.pdf</t>
  </si>
  <si>
    <t>https://transparencia.cdmx.gob.mx/storage/app/uploads/public/661/d6b/0f9/661d6b0f989ab837795869.pdf</t>
  </si>
  <si>
    <t>https://transparencia.cdmx.gob.mx/storage/app/uploads/public/661/d6f/3f7/661d6f3f7fb2d701871027.pdf</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</si>
  <si>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</si>
  <si>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https://transparencia.cdmx.gob.mx/storage/app/uploads/public/661/d6f/ade/661d6fade179d353480712.pdf</t>
  </si>
  <si>
    <t>https://transparencia.cdmx.gob.mx/storage/app/uploads/public/661/d70/482/661d7048204f1090963064.pdf</t>
  </si>
  <si>
    <t>https://transparencia.cdmx.gob.mx/storage/app/uploads/public/670/6ef/d77/6706efd77b0e4050657037.pdf</t>
  </si>
  <si>
    <t>https://transparencia.cdmx.gob.mx/storage/app/uploads/public/670/6ee/e12/6706eee12fd71027281206.pdf</t>
  </si>
  <si>
    <t>https://transparencia.cdmx.gob.mx/storage/app/uploads/public/670/6ef/a91/6706efa91a1fa778601560.pdf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</si>
</sst>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9"/>
      <color theme="1"/>
      <name val="Calibri"/>
      <family val="2"/>
      <scheme val="minor"/>
    </font>
    <font>
      <sz val="10"/>
      <color rgb="FF2F2F2F"/>
      <name val="Arial"/>
      <family val="2"/>
    </font>
    <font>
      <u/>
      <sz val="11"/>
      <color theme="10"/>
      <name val="Calibri"/>
      <family val="2"/>
    </font>
    <font>
      <u/>
      <sz val="11"/>
      <color theme="10"/>
      <name val="Calibri"/>
      <family val="2"/>
      <scheme val="minor"/>
    </font>
    <font>
      <b/>
      <sz val="10"/>
      <color indexed="8"/>
      <name val="Arial"/>
      <family val="2"/>
    </font>
    <font>
      <sz val="12"/>
      <color indexed="8"/>
      <name val="Arial"/>
      <family val="2"/>
    </font>
    <font>
      <sz val="12"/>
      <color indexed="8"/>
      <name val="Verdana"/>
      <family val="2"/>
    </font>
    <font>
      <sz val="12"/>
      <color rgb="FF000000"/>
      <name val="Symbol"/>
      <family val="1"/>
      <charset val="2"/>
    </font>
    <font>
      <sz val="7"/>
      <color rgb="FF000000"/>
      <name val="Times New Roman"/>
      <family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6">
    <xf numFmtId="0" fontId="0" fillId="0" borderId="0"/>
    <xf numFmtId="0" fontId="3" fillId="3" borderId="0"/>
    <xf numFmtId="0" fontId="7" fillId="3" borderId="0" applyNumberFormat="0" applyFill="0" applyBorder="0" applyAlignment="0" applyProtection="0">
      <alignment vertical="top"/>
      <protection locked="0"/>
    </xf>
    <xf numFmtId="0" fontId="8" fillId="3" borderId="0" applyNumberFormat="0" applyFill="0" applyBorder="0" applyAlignment="0" applyProtection="0"/>
    <xf numFmtId="0" fontId="3" fillId="3" borderId="0"/>
    <xf numFmtId="0" fontId="8" fillId="3" borderId="0" applyNumberFormat="0" applyFill="0" applyBorder="0" applyAlignment="0" applyProtection="0"/>
  </cellStyleXfs>
  <cellXfs count="60">
    <xf numFmtId="0" fontId="0" fillId="0" borderId="0" xfId="0"/>
    <xf numFmtId="0" fontId="2" fillId="4" borderId="2" xfId="0" applyFont="1" applyFill="1" applyBorder="1" applyAlignment="1">
      <alignment horizontal="center" wrapText="1"/>
    </xf>
    <xf numFmtId="0" fontId="4" fillId="3" borderId="2" xfId="1" applyFont="1" applyFill="1" applyBorder="1" applyAlignment="1">
      <alignment horizontal="center" vertical="center" wrapText="1"/>
    </xf>
    <xf numFmtId="0" fontId="4" fillId="5" borderId="2" xfId="1" applyFont="1" applyFill="1" applyBorder="1" applyAlignment="1">
      <alignment horizontal="center" vertical="center" wrapText="1"/>
    </xf>
    <xf numFmtId="14" fontId="4" fillId="3" borderId="2" xfId="1" applyNumberFormat="1" applyFont="1" applyBorder="1" applyAlignment="1">
      <alignment horizontal="center" vertical="center"/>
    </xf>
    <xf numFmtId="0" fontId="4" fillId="3" borderId="2" xfId="1" applyFont="1" applyBorder="1" applyAlignment="1">
      <alignment horizontal="center" vertical="center" wrapText="1"/>
    </xf>
    <xf numFmtId="14" fontId="8" fillId="3" borderId="2" xfId="3" applyNumberFormat="1" applyFill="1" applyBorder="1" applyAlignment="1">
      <alignment horizontal="center" vertical="center" wrapText="1"/>
    </xf>
    <xf numFmtId="14" fontId="4" fillId="3" borderId="2" xfId="1" applyNumberFormat="1" applyFont="1" applyBorder="1" applyAlignment="1">
      <alignment horizontal="center" vertical="center" wrapText="1"/>
    </xf>
    <xf numFmtId="14" fontId="3" fillId="3" borderId="2" xfId="1" applyNumberFormat="1" applyBorder="1" applyAlignment="1">
      <alignment horizontal="center" vertical="center"/>
    </xf>
    <xf numFmtId="0" fontId="3" fillId="3" borderId="2" xfId="1" applyBorder="1" applyAlignment="1">
      <alignment horizontal="center" vertical="center" wrapText="1"/>
    </xf>
    <xf numFmtId="14" fontId="3" fillId="3" borderId="2" xfId="1" applyNumberFormat="1" applyBorder="1" applyAlignment="1">
      <alignment horizontal="center" vertical="center" wrapText="1"/>
    </xf>
    <xf numFmtId="0" fontId="8" fillId="3" borderId="2" xfId="3" applyFill="1" applyBorder="1" applyAlignment="1">
      <alignment horizontal="center" vertical="center" wrapText="1"/>
    </xf>
    <xf numFmtId="0" fontId="8" fillId="3" borderId="0" xfId="3" applyFill="1" applyAlignment="1">
      <alignment horizontal="center" vertical="center" wrapText="1"/>
    </xf>
    <xf numFmtId="14" fontId="4" fillId="3" borderId="2" xfId="1" applyNumberFormat="1" applyFont="1" applyFill="1" applyBorder="1" applyAlignment="1">
      <alignment horizontal="center" vertical="center"/>
    </xf>
    <xf numFmtId="14" fontId="4" fillId="3" borderId="2" xfId="1" applyNumberFormat="1" applyFont="1" applyFill="1" applyBorder="1" applyAlignment="1">
      <alignment horizontal="center" vertical="center" wrapText="1"/>
    </xf>
    <xf numFmtId="0" fontId="3" fillId="3" borderId="2" xfId="1" applyFill="1" applyBorder="1" applyAlignment="1">
      <alignment horizontal="justify" vertical="center"/>
    </xf>
    <xf numFmtId="14" fontId="3" fillId="3" borderId="2" xfId="1" applyNumberFormat="1" applyFill="1" applyBorder="1" applyAlignment="1">
      <alignment horizontal="center" vertical="center"/>
    </xf>
    <xf numFmtId="14" fontId="4" fillId="3" borderId="3" xfId="1" applyNumberFormat="1" applyFont="1" applyFill="1" applyBorder="1" applyAlignment="1">
      <alignment horizontal="center" vertical="center"/>
    </xf>
    <xf numFmtId="0" fontId="3" fillId="3" borderId="2" xfId="1" applyFill="1" applyBorder="1" applyAlignment="1">
      <alignment horizontal="center" vertical="center" wrapText="1"/>
    </xf>
    <xf numFmtId="0" fontId="3" fillId="3" borderId="2" xfId="1" applyBorder="1" applyAlignment="1">
      <alignment horizontal="center" vertical="center"/>
    </xf>
    <xf numFmtId="0" fontId="3" fillId="3" borderId="2" xfId="1" applyFill="1" applyBorder="1" applyAlignment="1">
      <alignment horizontal="center" vertical="center"/>
    </xf>
    <xf numFmtId="0" fontId="10" fillId="3" borderId="2" xfId="1" applyFont="1" applyFill="1" applyBorder="1" applyAlignment="1">
      <alignment horizontal="justify" vertical="center"/>
    </xf>
    <xf numFmtId="0" fontId="8" fillId="3" borderId="1" xfId="3" applyFill="1" applyBorder="1" applyAlignment="1">
      <alignment horizontal="center" vertical="center" wrapText="1"/>
    </xf>
    <xf numFmtId="0" fontId="4" fillId="3" borderId="2" xfId="1" applyFont="1" applyFill="1" applyBorder="1" applyAlignment="1">
      <alignment horizontal="center" vertical="center"/>
    </xf>
    <xf numFmtId="0" fontId="10" fillId="3" borderId="2" xfId="1" applyFont="1" applyFill="1" applyBorder="1" applyAlignment="1">
      <alignment horizontal="center" vertical="center" wrapText="1"/>
    </xf>
    <xf numFmtId="0" fontId="3" fillId="3" borderId="0" xfId="1" applyFill="1" applyAlignment="1">
      <alignment horizontal="center" vertical="center"/>
    </xf>
    <xf numFmtId="0" fontId="10" fillId="3" borderId="4" xfId="1" applyFont="1" applyFill="1" applyBorder="1" applyAlignment="1">
      <alignment horizontal="center" vertical="center" wrapText="1"/>
    </xf>
    <xf numFmtId="14" fontId="3" fillId="3" borderId="4" xfId="1" applyNumberFormat="1" applyFill="1" applyBorder="1" applyAlignment="1">
      <alignment horizontal="center" vertical="center"/>
    </xf>
    <xf numFmtId="0" fontId="12" fillId="3" borderId="0" xfId="1" applyFont="1" applyFill="1" applyAlignment="1">
      <alignment horizontal="justify" vertical="center"/>
    </xf>
    <xf numFmtId="14" fontId="4" fillId="5" borderId="2" xfId="1" applyNumberFormat="1" applyFont="1" applyFill="1" applyBorder="1" applyAlignment="1">
      <alignment horizontal="center" vertical="center"/>
    </xf>
    <xf numFmtId="14" fontId="4" fillId="5" borderId="2" xfId="1" applyNumberFormat="1" applyFont="1" applyFill="1" applyBorder="1" applyAlignment="1">
      <alignment horizontal="center" vertical="center" wrapText="1"/>
    </xf>
    <xf numFmtId="0" fontId="8" fillId="5" borderId="2" xfId="3" applyFill="1" applyBorder="1" applyAlignment="1">
      <alignment horizontal="center" vertical="center" wrapText="1"/>
    </xf>
    <xf numFmtId="0" fontId="8" fillId="5" borderId="0" xfId="3" applyFill="1" applyAlignment="1">
      <alignment horizontal="center" vertical="center" wrapText="1"/>
    </xf>
    <xf numFmtId="0" fontId="3" fillId="5" borderId="2" xfId="1" applyFill="1" applyBorder="1" applyAlignment="1">
      <alignment horizontal="center" vertical="center" wrapText="1"/>
    </xf>
    <xf numFmtId="0" fontId="10" fillId="5" borderId="2" xfId="1" applyFont="1" applyFill="1" applyBorder="1" applyAlignment="1">
      <alignment horizontal="center" vertical="center" wrapText="1"/>
    </xf>
    <xf numFmtId="14" fontId="3" fillId="5" borderId="2" xfId="1" applyNumberFormat="1" applyFill="1" applyBorder="1" applyAlignment="1">
      <alignment horizontal="center" vertical="center"/>
    </xf>
    <xf numFmtId="14" fontId="9" fillId="3" borderId="2" xfId="1" applyNumberFormat="1" applyFont="1" applyBorder="1" applyAlignment="1">
      <alignment horizontal="center" vertical="center"/>
    </xf>
    <xf numFmtId="14" fontId="0" fillId="0" borderId="2" xfId="0" applyNumberFormat="1" applyBorder="1" applyAlignment="1">
      <alignment horizontal="center" vertical="center"/>
    </xf>
    <xf numFmtId="0" fontId="0" fillId="0" borderId="2" xfId="0" applyBorder="1"/>
    <xf numFmtId="0" fontId="4" fillId="0" borderId="2" xfId="1" applyFont="1" applyFill="1" applyBorder="1" applyAlignment="1">
      <alignment horizontal="center" vertical="center"/>
    </xf>
    <xf numFmtId="14" fontId="4" fillId="0" borderId="2" xfId="1" applyNumberFormat="1" applyFont="1" applyFill="1" applyBorder="1" applyAlignment="1">
      <alignment horizontal="center" vertical="center"/>
    </xf>
    <xf numFmtId="14" fontId="4" fillId="0" borderId="2" xfId="1" applyNumberFormat="1" applyFont="1" applyFill="1" applyBorder="1" applyAlignment="1">
      <alignment horizontal="center" vertical="center" wrapText="1"/>
    </xf>
    <xf numFmtId="14" fontId="8" fillId="0" borderId="2" xfId="3" applyNumberFormat="1" applyFill="1" applyBorder="1" applyAlignment="1">
      <alignment horizontal="center" vertical="center" wrapText="1"/>
    </xf>
    <xf numFmtId="0" fontId="4" fillId="0" borderId="2" xfId="1" applyFont="1"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2" xfId="0" applyFill="1" applyBorder="1"/>
    <xf numFmtId="0" fontId="0" fillId="0" borderId="0" xfId="0" applyFill="1"/>
    <xf numFmtId="0" fontId="8" fillId="0" borderId="0" xfId="3" applyFill="1" applyAlignment="1">
      <alignment horizontal="center" vertical="center" wrapText="1"/>
    </xf>
    <xf numFmtId="164" fontId="5" fillId="0" borderId="2" xfId="1" applyNumberFormat="1" applyFont="1" applyFill="1" applyBorder="1" applyAlignment="1">
      <alignment horizontal="center" vertical="center" wrapText="1"/>
    </xf>
    <xf numFmtId="0" fontId="8" fillId="0" borderId="2" xfId="3" applyFill="1" applyBorder="1" applyAlignment="1">
      <alignment horizontal="center" vertical="center" wrapText="1"/>
    </xf>
    <xf numFmtId="14" fontId="9" fillId="0" borderId="2" xfId="1" applyNumberFormat="1" applyFont="1" applyFill="1" applyBorder="1" applyAlignment="1">
      <alignment horizontal="center" vertical="center" wrapText="1"/>
    </xf>
    <xf numFmtId="0" fontId="3" fillId="0" borderId="2" xfId="1" applyFill="1" applyBorder="1" applyAlignment="1">
      <alignment horizontal="center" vertical="center" wrapText="1"/>
    </xf>
    <xf numFmtId="0" fontId="10" fillId="0" borderId="2" xfId="1" applyFont="1" applyFill="1" applyBorder="1" applyAlignment="1">
      <alignment horizontal="center" vertical="center" wrapText="1"/>
    </xf>
    <xf numFmtId="14" fontId="3" fillId="0" borderId="2" xfId="1" applyNumberFormat="1" applyFill="1" applyBorder="1" applyAlignment="1">
      <alignment horizontal="center" vertical="center"/>
    </xf>
    <xf numFmtId="0" fontId="0" fillId="0" borderId="2" xfId="1"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1" fillId="0" borderId="0" xfId="0" applyFont="1" applyFill="1" applyAlignment="1">
      <alignment horizontal="justify" vertical="center"/>
    </xf>
    <xf numFmtId="0" fontId="1" fillId="2" borderId="2" xfId="0" applyFont="1" applyFill="1" applyBorder="1" applyAlignment="1">
      <alignment horizontal="center"/>
    </xf>
    <xf numFmtId="0" fontId="0" fillId="0" borderId="0" xfId="0"/>
    <xf numFmtId="0" fontId="2" fillId="4" borderId="2" xfId="0" applyFont="1" applyFill="1" applyBorder="1"/>
  </cellXfs>
  <cellStyles count="6">
    <cellStyle name="Hipervínculo" xfId="3" builtinId="8"/>
    <cellStyle name="Hipervínculo 2" xfId="2"/>
    <cellStyle name="Hipervínculo 3" xfId="5"/>
    <cellStyle name="Normal" xfId="0" builtinId="0"/>
    <cellStyle name="Normal 2" xfId="4"/>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b/390/609c2b390de49717192930.pdf" TargetMode="External"/><Relationship Id="rId299" Type="http://schemas.openxmlformats.org/officeDocument/2006/relationships/hyperlink" Target="https://transparencia.cdmx.gob.mx/storage/app/uploads/public/652/594/d91/652594d91a8a8587458739.pdf" TargetMode="External"/><Relationship Id="rId303" Type="http://schemas.openxmlformats.org/officeDocument/2006/relationships/hyperlink" Target="https://transparencia.cdmx.gob.mx/storage/app/uploads/public/654/928/d9e/654928d9e2d72645971165.pdf" TargetMode="External"/><Relationship Id="rId21" Type="http://schemas.openxmlformats.org/officeDocument/2006/relationships/hyperlink" Target="https://transparencia.cdmx.gob.mx/storage/app/uploads/public/63c/711/ff4/63c711ff41d9a817486730.pdf" TargetMode="External"/><Relationship Id="rId42" Type="http://schemas.openxmlformats.org/officeDocument/2006/relationships/hyperlink" Target="https://transparencia.cdmx.gob.mx/storage/app/uploads/public/609/b20/50d/609b2050dbf26943647116.pdf" TargetMode="External"/><Relationship Id="rId63" Type="http://schemas.openxmlformats.org/officeDocument/2006/relationships/hyperlink" Target="https://transparencia.cdmx.gob.mx/storage/app/uploads/public/609/bf2/103/609bf21037c4d830717866.pdf" TargetMode="External"/><Relationship Id="rId84" Type="http://schemas.openxmlformats.org/officeDocument/2006/relationships/hyperlink" Target="https://transparencia.cdmx.gob.mx/storage/app/uploads/public/609/c08/6ba/609c086ba2c1b560438694.pdf" TargetMode="External"/><Relationship Id="rId138" Type="http://schemas.openxmlformats.org/officeDocument/2006/relationships/hyperlink" Target="https://transparencia.cdmx.gob.mx/storage/app/uploads/public/609/c32/fc5/609c32fc5d2ca557303889.pdf" TargetMode="External"/><Relationship Id="rId159" Type="http://schemas.openxmlformats.org/officeDocument/2006/relationships/hyperlink" Target="https://transparencia.cdmx.gob.mx/storage/app/uploads/public/609/c6b/2ed/609c6b2ede627606818560.pdf" TargetMode="External"/><Relationship Id="rId324" Type="http://schemas.openxmlformats.org/officeDocument/2006/relationships/hyperlink" Target="https://transparencia.cdmx.gob.mx/storage/app/uploads/public/661/d62/6ae/661d626aecb95344406978.pdf" TargetMode="External"/><Relationship Id="rId345" Type="http://schemas.openxmlformats.org/officeDocument/2006/relationships/printerSettings" Target="../printerSettings/printerSettings1.bin"/><Relationship Id="rId170" Type="http://schemas.openxmlformats.org/officeDocument/2006/relationships/hyperlink" Target="https://transparencia.cdmx.gob.mx/storage/app/uploads/public/609/c6f/d86/609c6fd867258176985423.pdf" TargetMode="External"/><Relationship Id="rId191" Type="http://schemas.openxmlformats.org/officeDocument/2006/relationships/hyperlink" Target="https://transparencia.cdmx.gob.mx/storage/app/uploads/public/61f/d84/3f2/61fd843f2f2da270208219.pdf" TargetMode="External"/><Relationship Id="rId205" Type="http://schemas.openxmlformats.org/officeDocument/2006/relationships/hyperlink" Target="https://transparencia.cdmx.gob.mx/storage/app/uploads/public/63c/715/e8d/63c715e8d9b3a619120844.pdf" TargetMode="External"/><Relationship Id="rId226" Type="http://schemas.openxmlformats.org/officeDocument/2006/relationships/hyperlink" Target="https://transparencia.cdmx.gob.mx/storage/app/uploads/public/644/6cd/3a3/6446cd3a3014d368311704.pdf" TargetMode="External"/><Relationship Id="rId247" Type="http://schemas.openxmlformats.org/officeDocument/2006/relationships/hyperlink" Target="https://transparencia.cdmx.gob.mx/storage/app/uploads/public/661/d5d/102/661d5d102ae39484663558.pdf" TargetMode="External"/><Relationship Id="rId107" Type="http://schemas.openxmlformats.org/officeDocument/2006/relationships/hyperlink" Target="https://transparencia.cdmx.gob.mx/storage/app/uploads/public/609/c28/24e/609c2824e6926601233996.pdf" TargetMode="External"/><Relationship Id="rId268" Type="http://schemas.openxmlformats.org/officeDocument/2006/relationships/hyperlink" Target="https://transparencia.cdmx.gob.mx/storage/app/uploads/public/64b/56c/ec1/64b56cec1dc44507484974.pdf" TargetMode="External"/><Relationship Id="rId289" Type="http://schemas.openxmlformats.org/officeDocument/2006/relationships/hyperlink" Target="https://transparencia.cdmx.gob.mx/storage/app/uploads/public/650/0a1/e86/6500a1e867d61739122948.pdf" TargetMode="External"/><Relationship Id="rId11" Type="http://schemas.openxmlformats.org/officeDocument/2006/relationships/hyperlink" Target="https://transparencia.cdmx.gob.mx/storage/app/uploads/public/63c/711/d3b/63c711d3b0040342290846.pdf" TargetMode="External"/><Relationship Id="rId32" Type="http://schemas.openxmlformats.org/officeDocument/2006/relationships/hyperlink" Target="https://transparencia.cdmx.gob.mx/storage/app/uploads/public/609/b13/801/609b13801ae86501836843.pdf" TargetMode="External"/><Relationship Id="rId53" Type="http://schemas.openxmlformats.org/officeDocument/2006/relationships/hyperlink" Target="https://transparencia.cdmx.gob.mx/storage/app/uploads/public/609/b24/8d4/609b248d47ba8822197652.pdf" TargetMode="External"/><Relationship Id="rId74" Type="http://schemas.openxmlformats.org/officeDocument/2006/relationships/hyperlink" Target="https://transparencia.cdmx.gob.mx/storage/app/uploads/public/609/c03/7c0/609c037c05f38385483309.pdf" TargetMode="External"/><Relationship Id="rId128" Type="http://schemas.openxmlformats.org/officeDocument/2006/relationships/hyperlink" Target="https://transparencia.cdmx.gob.mx/storage/app/uploads/public/609/c2e/447/609c2e447107e819672110.pdf" TargetMode="External"/><Relationship Id="rId149" Type="http://schemas.openxmlformats.org/officeDocument/2006/relationships/hyperlink" Target="https://transparencia.cdmx.gob.mx/storage/app/uploads/public/609/c55/622/609c55622af6c884107854.pdf" TargetMode="External"/><Relationship Id="rId314" Type="http://schemas.openxmlformats.org/officeDocument/2006/relationships/hyperlink" Target="https://transparencia.cdmx.gob.mx/storage/app/uploads/public/65a/1d0/d5b/65a1d0d5ba8f5978131942.pdf" TargetMode="External"/><Relationship Id="rId335" Type="http://schemas.openxmlformats.org/officeDocument/2006/relationships/hyperlink" Target="https://transparencia.cdmx.gob.mx/storage/app/uploads/public/661/d69/1dd/661d691dd792e591858330.pdf" TargetMode="External"/><Relationship Id="rId5" Type="http://schemas.openxmlformats.org/officeDocument/2006/relationships/hyperlink" Target="https://transparencia.cdmx.gob.mx/storage/app/uploads/public/65a/1ca/3f2/65a1ca3f26aa9358422128.pdf" TargetMode="External"/><Relationship Id="rId95" Type="http://schemas.openxmlformats.org/officeDocument/2006/relationships/hyperlink" Target="https://transparencia.cdmx.gob.mx/storage/app/uploads/public/60e/4d7/220/60e4d72200ae5348824633.pdf" TargetMode="External"/><Relationship Id="rId160" Type="http://schemas.openxmlformats.org/officeDocument/2006/relationships/hyperlink" Target="https://transparencia.cdmx.gob.mx/storage/app/uploads/public/609/c6b/674/609c6b674d792789023944.pdf" TargetMode="External"/><Relationship Id="rId181" Type="http://schemas.openxmlformats.org/officeDocument/2006/relationships/hyperlink" Target="https://transparencia.cdmx.gob.mx/storage/app/uploads/public/609/d73/1a5/609d731a5289b007980545.pdf" TargetMode="External"/><Relationship Id="rId216" Type="http://schemas.openxmlformats.org/officeDocument/2006/relationships/hyperlink" Target="https://transparencia.cdmx.gob.mx/storage/app/uploads/public/640/105/2de/6401052de6243191460809.pdf" TargetMode="External"/><Relationship Id="rId237" Type="http://schemas.openxmlformats.org/officeDocument/2006/relationships/hyperlink" Target="https://transparencia.cdmx.gob.mx/storage/app/uploads/public/645/938/69c/64593869c98dc062957616.pdf" TargetMode="External"/><Relationship Id="rId258" Type="http://schemas.openxmlformats.org/officeDocument/2006/relationships/hyperlink" Target="https://transparencia.cdmx.gob.mx/storage/app/uploads/public/649/0ae/6f5/6490ae6f5e1dc645321686.pdf" TargetMode="External"/><Relationship Id="rId279" Type="http://schemas.openxmlformats.org/officeDocument/2006/relationships/hyperlink" Target="https://transparencia.cdmx.gob.mx/storage/app/uploads/public/64e/389/4d3/64e3894d3a943561383060.pdf" TargetMode="External"/><Relationship Id="rId22" Type="http://schemas.openxmlformats.org/officeDocument/2006/relationships/hyperlink" Target="https://transparencia.cdmx.gob.mx/storage/app/uploads/public/60e/4ae/4d0/60e4ae4d04207651763418.pdf" TargetMode="External"/><Relationship Id="rId43" Type="http://schemas.openxmlformats.org/officeDocument/2006/relationships/hyperlink" Target="https://transparencia.cdmx.gob.mx/storage/app/uploads/public/609/b20/f47/609b20f47c600574120797.pdf" TargetMode="External"/><Relationship Id="rId64" Type="http://schemas.openxmlformats.org/officeDocument/2006/relationships/hyperlink" Target="https://transparencia.cdmx.gob.mx/storage/app/uploads/public/609/bf2/48e/609bf248e68a1962165535.pdf" TargetMode="External"/><Relationship Id="rId118" Type="http://schemas.openxmlformats.org/officeDocument/2006/relationships/hyperlink" Target="https://transparencia.cdmx.gob.mx/storage/app/uploads/public/609/c2b/8e2/609c2b8e29a2b538330559.pdf" TargetMode="External"/><Relationship Id="rId139" Type="http://schemas.openxmlformats.org/officeDocument/2006/relationships/hyperlink" Target="https://transparencia.cdmx.gob.mx/storage/app/uploads/public/609/c33/203/609c332039087085592177.pdf" TargetMode="External"/><Relationship Id="rId290" Type="http://schemas.openxmlformats.org/officeDocument/2006/relationships/hyperlink" Target="https://transparencia.cdmx.gob.mx/storage/app/uploads/public/650/0a2/0ae/6500a20aec7bd293934662.pdf" TargetMode="External"/><Relationship Id="rId304" Type="http://schemas.openxmlformats.org/officeDocument/2006/relationships/hyperlink" Target="https://transparencia.cdmx.gob.mx/storage/app/uploads/public/657/8a4/629/6578a46295dcc198442172.pdf" TargetMode="External"/><Relationship Id="rId325" Type="http://schemas.openxmlformats.org/officeDocument/2006/relationships/hyperlink" Target="https://transparencia.cdmx.gob.mx/storage/app/uploads/public/661/d64/d57/661d64d57ac34745144950.pdf" TargetMode="External"/><Relationship Id="rId85" Type="http://schemas.openxmlformats.org/officeDocument/2006/relationships/hyperlink" Target="https://transparencia.cdmx.gob.mx/storage/app/uploads/public/609/c09/0b1/609c090b19708899255128.pdf" TargetMode="External"/><Relationship Id="rId150" Type="http://schemas.openxmlformats.org/officeDocument/2006/relationships/hyperlink" Target="https://transparencia.cdmx.gob.mx/storage/app/uploads/public/609/c55/857/609c558572d39811231179.pdf" TargetMode="External"/><Relationship Id="rId171" Type="http://schemas.openxmlformats.org/officeDocument/2006/relationships/hyperlink" Target="https://transparencia.cdmx.gob.mx/storage/app/uploads/public/609/c70/1e6/609c701e638d2677932021.pdf" TargetMode="External"/><Relationship Id="rId192" Type="http://schemas.openxmlformats.org/officeDocument/2006/relationships/hyperlink" Target="https://transparencia.cdmx.gob.mx/storage/app/uploads/public/61f/d84/64c/61fd8464c45bc144563438.pdf" TargetMode="External"/><Relationship Id="rId206" Type="http://schemas.openxmlformats.org/officeDocument/2006/relationships/hyperlink" Target="https://transparencia.cdmx.gob.mx/storage/app/uploads/public/63e/d3c/26c/63ed3c26c0a8d892470834.pdf" TargetMode="External"/><Relationship Id="rId227" Type="http://schemas.openxmlformats.org/officeDocument/2006/relationships/hyperlink" Target="https://transparencia.cdmx.gob.mx/storage/app/uploads/public/644/6cf/f47/6446cff478323825553667.pdf" TargetMode="External"/><Relationship Id="rId248" Type="http://schemas.openxmlformats.org/officeDocument/2006/relationships/hyperlink" Target="https://transparencia.cdmx.gob.mx/storage/app/uploads/public/647/f59/c83/647f59c83e071468067920.pdf" TargetMode="External"/><Relationship Id="rId269" Type="http://schemas.openxmlformats.org/officeDocument/2006/relationships/hyperlink" Target="https://transparencia.cdmx.gob.mx/storage/app/uploads/public/64b/56d/2ee/64b56d2ee9628208542755.pdf" TargetMode="External"/><Relationship Id="rId12" Type="http://schemas.openxmlformats.org/officeDocument/2006/relationships/hyperlink" Target="https://transparencia.cdmx.gob.mx/storage/app/uploads/public/609/b07/4c0/609b074c00549295726023.pdf" TargetMode="External"/><Relationship Id="rId33" Type="http://schemas.openxmlformats.org/officeDocument/2006/relationships/hyperlink" Target="https://transparencia.cdmx.gob.mx/storage/app/uploads/public/609/b13/a29/609b13a29aee6993372535.pdf" TargetMode="External"/><Relationship Id="rId108" Type="http://schemas.openxmlformats.org/officeDocument/2006/relationships/hyperlink" Target="https://transparencia.cdmx.gob.mx/storage/app/uploads/public/609/c28/621/609c2862133fa680007724.pdf" TargetMode="External"/><Relationship Id="rId129" Type="http://schemas.openxmlformats.org/officeDocument/2006/relationships/hyperlink" Target="https://transparencia.cdmx.gob.mx/storage/app/uploads/public/609/c2e/b44/609c2eb44e208411705493.pdf" TargetMode="External"/><Relationship Id="rId280" Type="http://schemas.openxmlformats.org/officeDocument/2006/relationships/hyperlink" Target="https://transparencia.cdmx.gob.mx/storage/app/uploads/public/64e/389/92c/64e38992c08ba083663216.pdf" TargetMode="External"/><Relationship Id="rId315" Type="http://schemas.openxmlformats.org/officeDocument/2006/relationships/hyperlink" Target="https://transparencia.cdmx.gob.mx/storage/app/uploads/public/65a/1d1/050/65a1d1050e450321453766.pdf" TargetMode="External"/><Relationship Id="rId336" Type="http://schemas.openxmlformats.org/officeDocument/2006/relationships/hyperlink" Target="https://transparencia.cdmx.gob.mx/storage/app/uploads/public/661/d69/55c/661d6955cb80c719510364.pdf" TargetMode="External"/><Relationship Id="rId54" Type="http://schemas.openxmlformats.org/officeDocument/2006/relationships/hyperlink" Target="https://transparencia.cdmx.gob.mx/storage/app/uploads/public/609/b24/c17/609b24c175f99820525737.pdf" TargetMode="External"/><Relationship Id="rId75" Type="http://schemas.openxmlformats.org/officeDocument/2006/relationships/hyperlink" Target="https://transparencia.cdmx.gob.mx/storage/app/uploads/public/609/c04/f54/609c04f5423b2631431015.pdf" TargetMode="External"/><Relationship Id="rId96" Type="http://schemas.openxmlformats.org/officeDocument/2006/relationships/hyperlink" Target="https://transparencia.cdmx.gob.mx/storage/app/uploads/public/649/0ac/174/6490ac1745fae658537455.pdf" TargetMode="External"/><Relationship Id="rId140" Type="http://schemas.openxmlformats.org/officeDocument/2006/relationships/hyperlink" Target="https://transparencia.cdmx.gob.mx/storage/app/uploads/public/609/c33/6dc/609c336dc7283483244232.pdf" TargetMode="External"/><Relationship Id="rId161" Type="http://schemas.openxmlformats.org/officeDocument/2006/relationships/hyperlink" Target="https://transparencia.cdmx.gob.mx/storage/app/uploads/public/609/c6c/0a0/609c6c0a01ed4092690037.pdf" TargetMode="External"/><Relationship Id="rId182" Type="http://schemas.openxmlformats.org/officeDocument/2006/relationships/hyperlink" Target="https://transparencia.cdmx.gob.mx/storage/app/uploads/public/60e/4b0/347/60e4b034745b2812080435.pdf" TargetMode="External"/><Relationship Id="rId217" Type="http://schemas.openxmlformats.org/officeDocument/2006/relationships/hyperlink" Target="https://transparencia.cdmx.gob.mx/storage/app/uploads/public/641/0e1/0c7/6410e10c73b3f811872417.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5c/50c/b2c/65c50cb2c9dfa530935620.pdf" TargetMode="External"/><Relationship Id="rId259" Type="http://schemas.openxmlformats.org/officeDocument/2006/relationships/hyperlink" Target="https://transparencia.cdmx.gob.mx/storage/app/uploads/public/649/0ae/e65/6490aee65e6b1024478304.pdf" TargetMode="External"/><Relationship Id="rId23" Type="http://schemas.openxmlformats.org/officeDocument/2006/relationships/hyperlink" Target="https://transparencia.cdmx.gob.mx/storage/app/uploads/public/65a/1ca/d97/65a1cad974ceb055281286.pdf" TargetMode="External"/><Relationship Id="rId119" Type="http://schemas.openxmlformats.org/officeDocument/2006/relationships/hyperlink" Target="https://transparencia.cdmx.gob.mx/storage/app/uploads/public/609/c2b/d6a/609c2bd6a9060318082886.pdf" TargetMode="External"/><Relationship Id="rId270" Type="http://schemas.openxmlformats.org/officeDocument/2006/relationships/hyperlink" Target="https://transparencia.cdmx.gob.mx/storage/app/uploads/public/64b/56e/0dc/64b56e0dc90d9211507351.pdf" TargetMode="External"/><Relationship Id="rId291" Type="http://schemas.openxmlformats.org/officeDocument/2006/relationships/hyperlink" Target="https://transparencia.cdmx.gob.mx/storage/app/uploads/public/650/0a2/383/6500a2383fa87989246094.pdf" TargetMode="External"/><Relationship Id="rId305" Type="http://schemas.openxmlformats.org/officeDocument/2006/relationships/hyperlink" Target="https://transparencia.cdmx.gob.mx/storage/app/uploads/public/661/d5f/d03/661d5fd03ff22384898746.pdf" TargetMode="External"/><Relationship Id="rId326" Type="http://schemas.openxmlformats.org/officeDocument/2006/relationships/hyperlink" Target="https://transparencia.cdmx.gob.mx/storage/app/uploads/public/661/d65/058/661d65058bfb7436089976.pdf" TargetMode="External"/><Relationship Id="rId44" Type="http://schemas.openxmlformats.org/officeDocument/2006/relationships/hyperlink" Target="https://transparencia.cdmx.gob.mx/storage/app/uploads/public/609/b21/289/609b212899931849862015.pdf" TargetMode="External"/><Relationship Id="rId65" Type="http://schemas.openxmlformats.org/officeDocument/2006/relationships/hyperlink" Target="https://transparencia.cdmx.gob.mx/storage/app/uploads/public/609/bf4/61e/609bf461e774f995162373.pdf" TargetMode="External"/><Relationship Id="rId86" Type="http://schemas.openxmlformats.org/officeDocument/2006/relationships/hyperlink" Target="https://transparencia.cdmx.gob.mx/storage/app/uploads/public/609/c09/62c/609c0962c8159439929153.pdf" TargetMode="External"/><Relationship Id="rId130" Type="http://schemas.openxmlformats.org/officeDocument/2006/relationships/hyperlink" Target="https://transparencia.cdmx.gob.mx/storage/app/uploads/public/609/c2e/dc3/609c2edc3e82c980810072.pdf" TargetMode="External"/><Relationship Id="rId151" Type="http://schemas.openxmlformats.org/officeDocument/2006/relationships/hyperlink" Target="https://transparencia.cdmx.gob.mx/storage/app/uploads/public/609/c55/bc0/609c55bc0189c770731942.pdf" TargetMode="External"/><Relationship Id="rId172" Type="http://schemas.openxmlformats.org/officeDocument/2006/relationships/hyperlink" Target="https://transparencia.cdmx.gob.mx/storage/app/uploads/public/609/c70/541/609c705414eef443380927.pdf" TargetMode="External"/><Relationship Id="rId193" Type="http://schemas.openxmlformats.org/officeDocument/2006/relationships/hyperlink" Target="https://transparencia.cdmx.gob.mx/storage/app/uploads/public/61f/d84/ebc/61fd84ebcfade858186761.pdf" TargetMode="External"/><Relationship Id="rId207" Type="http://schemas.openxmlformats.org/officeDocument/2006/relationships/hyperlink" Target="https://transparencia.cdmx.gob.mx/storage/app/uploads/public/63e/d3f/c81/63ed3fc81bf30422493123.pdf" TargetMode="External"/><Relationship Id="rId228" Type="http://schemas.openxmlformats.org/officeDocument/2006/relationships/hyperlink" Target="https://transparencia.cdmx.gob.mx/storage/app/uploads/public/644/6d0/5fe/6446d05fecd80754558910.pdf" TargetMode="External"/><Relationship Id="rId249" Type="http://schemas.openxmlformats.org/officeDocument/2006/relationships/hyperlink" Target="https://transparencia.cdmx.gob.mx/storage/app/uploads/public/647/f59/ff4/647f59ff4625a957940674.pdf" TargetMode="External"/><Relationship Id="rId13" Type="http://schemas.openxmlformats.org/officeDocument/2006/relationships/hyperlink" Target="https://transparencia.cdmx.gob.mx/storage/app/uploads/public/65c/50d/377/65c50d3778349028557539.pdf" TargetMode="External"/><Relationship Id="rId109" Type="http://schemas.openxmlformats.org/officeDocument/2006/relationships/hyperlink" Target="https://transparencia.cdmx.gob.mx/storage/app/uploads/public/609/c28/8c8/609c288c8d8d8525857006.pdf" TargetMode="External"/><Relationship Id="rId260" Type="http://schemas.openxmlformats.org/officeDocument/2006/relationships/hyperlink" Target="https://transparencia.cdmx.gob.mx/storage/app/uploads/public/657/8a3/635/6578a36350e5e082200852.pdf" TargetMode="External"/><Relationship Id="rId281" Type="http://schemas.openxmlformats.org/officeDocument/2006/relationships/hyperlink" Target="https://transparencia.cdmx.gob.mx/storage/app/uploads/public/64e/389/d35/64e389d359338379011938.pdf" TargetMode="External"/><Relationship Id="rId316" Type="http://schemas.openxmlformats.org/officeDocument/2006/relationships/hyperlink" Target="https://transparencia.cdmx.gob.mx/storage/app/uploads/public/642/cbe/6c3/642cbe6c396c7835766423.pdf" TargetMode="External"/><Relationship Id="rId337" Type="http://schemas.openxmlformats.org/officeDocument/2006/relationships/hyperlink" Target="https://transparencia.cdmx.gob.mx/storage/app/uploads/public/661/d6a/c81/661d6ac81dc66183571819.pdf" TargetMode="External"/><Relationship Id="rId34" Type="http://schemas.openxmlformats.org/officeDocument/2006/relationships/hyperlink" Target="https://transparencia.cdmx.gob.mx/storage/app/uploads/public/609/b13/c87/609b13c87f934133301529.pdf" TargetMode="External"/><Relationship Id="rId55" Type="http://schemas.openxmlformats.org/officeDocument/2006/relationships/hyperlink" Target="https://transparencia.cdmx.gob.mx/storage/app/uploads/public/609/b24/f09/609b24f093e71443880858.pdf" TargetMode="External"/><Relationship Id="rId76" Type="http://schemas.openxmlformats.org/officeDocument/2006/relationships/hyperlink" Target="https://transparencia.cdmx.gob.mx/storage/app/uploads/public/609/c05/2da/609c052dabb5b276970745.pdf" TargetMode="External"/><Relationship Id="rId97" Type="http://schemas.openxmlformats.org/officeDocument/2006/relationships/hyperlink" Target="https://transparencia.cdmx.gob.mx/storage/app/uploads/public/609/c1a/e0a/609c1ae0a3fb4837867878.pdf" TargetMode="External"/><Relationship Id="rId120" Type="http://schemas.openxmlformats.org/officeDocument/2006/relationships/hyperlink" Target="https://transparencia.cdmx.gob.mx/storage/app/uploads/public/609/c2c/3b3/609c2c3b3101c092625397.pdf" TargetMode="External"/><Relationship Id="rId141" Type="http://schemas.openxmlformats.org/officeDocument/2006/relationships/hyperlink" Target="https://transparencia.cdmx.gob.mx/storage/app/uploads/public/609/c33/903/609c33903b503121832429.pdf" TargetMode="External"/><Relationship Id="rId7" Type="http://schemas.openxmlformats.org/officeDocument/2006/relationships/hyperlink" Target="https://transparencia.cdmx.gob.mx/storage/app/uploads/public/609/b05/635/609b056352b37395764083.pdf" TargetMode="External"/><Relationship Id="rId162" Type="http://schemas.openxmlformats.org/officeDocument/2006/relationships/hyperlink" Target="https://transparencia.cdmx.gob.mx/storage/app/uploads/public/609/c6c/428/609c6c4289f42858777424.pdf" TargetMode="External"/><Relationship Id="rId183" Type="http://schemas.openxmlformats.org/officeDocument/2006/relationships/hyperlink" Target="https://transparencia.cdmx.gob.mx/storage/app/uploads/public/61d/87b/288/61d87b2885edd507130162.pdf" TargetMode="External"/><Relationship Id="rId218" Type="http://schemas.openxmlformats.org/officeDocument/2006/relationships/hyperlink" Target="https://transparencia.cdmx.gob.mx/storage/app/uploads/public/641/1f0/ec1/6411f0ec1377c964823526.pdf" TargetMode="External"/><Relationship Id="rId239" Type="http://schemas.openxmlformats.org/officeDocument/2006/relationships/hyperlink" Target="https://transparencia.cdmx.gob.mx/storage/app/uploads/public/646/7c2/b9a/6467c2b9a67f0126317360.pdf" TargetMode="External"/><Relationship Id="rId250" Type="http://schemas.openxmlformats.org/officeDocument/2006/relationships/hyperlink" Target="https://transparencia.cdmx.gob.mx/storage/app/uploads/public/661/d5c/8d2/661d5c8d20f38666497935.pdf" TargetMode="External"/><Relationship Id="rId271" Type="http://schemas.openxmlformats.org/officeDocument/2006/relationships/hyperlink" Target="https://transparencia.cdmx.gob.mx/storage/app/uploads/public/65c/50e/7a1/65c50e7a111da618454225.pdf" TargetMode="External"/><Relationship Id="rId292" Type="http://schemas.openxmlformats.org/officeDocument/2006/relationships/hyperlink" Target="https://transparencia.cdmx.gob.mx/storage/app/uploads/public/650/0a2/68e/6500a268ef58a866857182.pdf" TargetMode="External"/><Relationship Id="rId306" Type="http://schemas.openxmlformats.org/officeDocument/2006/relationships/hyperlink" Target="https://transparencia.cdmx.gob.mx/storage/app/uploads/public/65a/1ce/d33/65a1ced333488190797625.pdf" TargetMode="External"/><Relationship Id="rId24" Type="http://schemas.openxmlformats.org/officeDocument/2006/relationships/hyperlink" Target="https://transparencia.cdmx.gob.mx/storage/app/uploads/public/609/b0d/768/609b0d76879bf159458969.pdf" TargetMode="External"/><Relationship Id="rId45" Type="http://schemas.openxmlformats.org/officeDocument/2006/relationships/hyperlink" Target="https://transparencia.cdmx.gob.mx/storage/app/uploads/public/63c/713/024/63c713024e9ab835202813.pdf" TargetMode="External"/><Relationship Id="rId66" Type="http://schemas.openxmlformats.org/officeDocument/2006/relationships/hyperlink" Target="https://transparencia.cdmx.gob.mx/storage/app/uploads/public/609/bf4/975/609bf49758155622298452.pdf" TargetMode="External"/><Relationship Id="rId87" Type="http://schemas.openxmlformats.org/officeDocument/2006/relationships/hyperlink" Target="https://transparencia.cdmx.gob.mx/storage/app/uploads/public/609/c09/944/609c09944007e759482812.pdf" TargetMode="External"/><Relationship Id="rId110" Type="http://schemas.openxmlformats.org/officeDocument/2006/relationships/hyperlink" Target="https://transparencia.cdmx.gob.mx/storage/app/uploads/public/609/c28/f50/609c28f50bcbd900437754.pdf" TargetMode="External"/><Relationship Id="rId131" Type="http://schemas.openxmlformats.org/officeDocument/2006/relationships/hyperlink" Target="https://transparencia.cdmx.gob.mx/storage/app/uploads/public/609/c2f/06a/609c2f06a1b9a859484727.pdf" TargetMode="External"/><Relationship Id="rId327" Type="http://schemas.openxmlformats.org/officeDocument/2006/relationships/hyperlink" Target="https://transparencia.cdmx.gob.mx/storage/app/uploads/public/661/d65/3e0/661d653e08c72523893973.pdf" TargetMode="External"/><Relationship Id="rId152" Type="http://schemas.openxmlformats.org/officeDocument/2006/relationships/hyperlink" Target="https://transparencia.cdmx.gob.mx/storage/app/uploads/public/609/c55/df4/609c55df4831e211770076.pdf" TargetMode="External"/><Relationship Id="rId173" Type="http://schemas.openxmlformats.org/officeDocument/2006/relationships/hyperlink" Target="https://transparencia.cdmx.gob.mx/storage/app/uploads/public/609/c71/3ee/609c713ee52b0839133792.pdf" TargetMode="External"/><Relationship Id="rId194" Type="http://schemas.openxmlformats.org/officeDocument/2006/relationships/hyperlink" Target="https://transparencia.cdmx.gob.mx/storage/app/uploads/public/645/937/26b/64593726b4652889990875.pdf" TargetMode="External"/><Relationship Id="rId208" Type="http://schemas.openxmlformats.org/officeDocument/2006/relationships/hyperlink" Target="https://transparencia.cdmx.gob.mx/storage/app/uploads/public/65a/1cb/134/65a1cb1341c4f711837738.pdf" TargetMode="External"/><Relationship Id="rId229" Type="http://schemas.openxmlformats.org/officeDocument/2006/relationships/hyperlink" Target="https://transparencia.cdmx.gob.mx/storage/app/uploads/public/644/6d0/869/6446d086906ad084340987.pdf" TargetMode="External"/><Relationship Id="rId240" Type="http://schemas.openxmlformats.org/officeDocument/2006/relationships/hyperlink" Target="https://transparencia.cdmx.gob.mx/storage/app/uploads/public/661/d60/859/661d60859ffd0436621622.pdf" TargetMode="External"/><Relationship Id="rId261" Type="http://schemas.openxmlformats.org/officeDocument/2006/relationships/hyperlink" Target="https://transparencia.cdmx.gob.mx/storage/app/uploads/public/661/d5e/005/661d5e005b0ca501203300.pdf" TargetMode="External"/><Relationship Id="rId14" Type="http://schemas.openxmlformats.org/officeDocument/2006/relationships/hyperlink" Target="https://transparencia.cdmx.gob.mx/storage/app/uploads/public/609/b0a/0ee/609b0a0ee3646324804839.pdf" TargetMode="External"/><Relationship Id="rId35" Type="http://schemas.openxmlformats.org/officeDocument/2006/relationships/hyperlink" Target="https://transparencia.cdmx.gob.mx/storage/app/uploads/public/609/b15/36c/609b1536c59d0583490082.pdf" TargetMode="External"/><Relationship Id="rId56" Type="http://schemas.openxmlformats.org/officeDocument/2006/relationships/hyperlink" Target="https://transparencia.cdmx.gob.mx/storage/app/uploads/public/661/d5e/602/661d5e6027655248441142.pdf" TargetMode="External"/><Relationship Id="rId77" Type="http://schemas.openxmlformats.org/officeDocument/2006/relationships/hyperlink" Target="https://transparencia.cdmx.gob.mx/storage/app/uploads/public/609/c06/95c/609c0695cb002120549479.pdf" TargetMode="External"/><Relationship Id="rId100" Type="http://schemas.openxmlformats.org/officeDocument/2006/relationships/hyperlink" Target="https://transparencia.cdmx.gob.mx/storage/app/uploads/public/609/c1c/62d/609c1c62db910677494067.pdf" TargetMode="External"/><Relationship Id="rId282" Type="http://schemas.openxmlformats.org/officeDocument/2006/relationships/hyperlink" Target="https://transparencia.cdmx.gob.mx/storage/app/uploads/public/64e/389/f23/64e389f23f794961794184.pdf" TargetMode="External"/><Relationship Id="rId317" Type="http://schemas.openxmlformats.org/officeDocument/2006/relationships/hyperlink" Target="https://transparencia.cdmx.gob.mx/storage/app/uploads/public/65c/50c/ddb/65c50cddb2b51241316735.pdf" TargetMode="External"/><Relationship Id="rId338" Type="http://schemas.openxmlformats.org/officeDocument/2006/relationships/hyperlink" Target="https://transparencia.cdmx.gob.mx/storage/app/uploads/public/661/d6b/0f9/661d6b0f989ab837795869.pdf" TargetMode="External"/><Relationship Id="rId8" Type="http://schemas.openxmlformats.org/officeDocument/2006/relationships/hyperlink" Target="https://transparencia.cdmx.gob.mx/storage/app/uploads/public/609/b05/9a8/609b059a8b54f947990319.pdf" TargetMode="External"/><Relationship Id="rId98" Type="http://schemas.openxmlformats.org/officeDocument/2006/relationships/hyperlink" Target="https://transparencia.cdmx.gob.mx/storage/app/uploads/public/609/c1b/01c/609c1b01cfe90620325716.pdf" TargetMode="External"/><Relationship Id="rId121" Type="http://schemas.openxmlformats.org/officeDocument/2006/relationships/hyperlink" Target="https://transparencia.cdmx.gob.mx/storage/app/uploads/public/609/c2c/68b/609c2c68b18dd521272919.pdf" TargetMode="External"/><Relationship Id="rId142" Type="http://schemas.openxmlformats.org/officeDocument/2006/relationships/hyperlink" Target="https://transparencia.cdmx.gob.mx/storage/app/uploads/public/609/c33/c81/609c33c8137ed683050794.pdf" TargetMode="External"/><Relationship Id="rId163" Type="http://schemas.openxmlformats.org/officeDocument/2006/relationships/hyperlink" Target="https://transparencia.cdmx.gob.mx/storage/app/uploads/public/609/c6c/7a6/609c6c7a61dfb932274338.pdf" TargetMode="External"/><Relationship Id="rId184" Type="http://schemas.openxmlformats.org/officeDocument/2006/relationships/hyperlink" Target="https://transparencia.cdmx.gob.mx/storage/app/uploads/public/61d/87c/9a6/61d87c9a654e8948222821.pdf" TargetMode="External"/><Relationship Id="rId219" Type="http://schemas.openxmlformats.org/officeDocument/2006/relationships/hyperlink" Target="https://transparencia.cdmx.gob.mx/storage/app/uploads/public/641/1f1/340/6411f13409998365096019.pdf" TargetMode="External"/><Relationship Id="rId230" Type="http://schemas.openxmlformats.org/officeDocument/2006/relationships/hyperlink" Target="https://transparencia.cdmx.gob.mx/storage/app/uploads/public/644/6d0/aa8/6446d0aa8b1dd112598019.pdf" TargetMode="External"/><Relationship Id="rId251" Type="http://schemas.openxmlformats.org/officeDocument/2006/relationships/hyperlink" Target="https://transparencia.cdmx.gob.mx/storage/app/uploads/public/649/0ab/835/6490ab8354010390404000.pdf" TargetMode="External"/><Relationship Id="rId25" Type="http://schemas.openxmlformats.org/officeDocument/2006/relationships/hyperlink" Target="https://transparencia.cdmx.gob.mx/storage/app/uploads/public/609/b0d/a0f/609b0da0f0800548092729.pdf" TargetMode="External"/><Relationship Id="rId46" Type="http://schemas.openxmlformats.org/officeDocument/2006/relationships/hyperlink" Target="https://transparencia.cdmx.gob.mx/storage/app/uploads/public/609/b21/a2c/609b21a2c01ba378038872.pdf" TargetMode="External"/><Relationship Id="rId67" Type="http://schemas.openxmlformats.org/officeDocument/2006/relationships/hyperlink" Target="https://transparencia.cdmx.gob.mx/storage/app/uploads/public/609/bf4/d8d/609bf4d8d24a6407836390.pdf" TargetMode="External"/><Relationship Id="rId116" Type="http://schemas.openxmlformats.org/officeDocument/2006/relationships/hyperlink" Target="https://transparencia.cdmx.gob.mx/storage/app/uploads/public/609/c2b/0f8/609c2b0f83561368363583.pdf" TargetMode="External"/><Relationship Id="rId137" Type="http://schemas.openxmlformats.org/officeDocument/2006/relationships/hyperlink" Target="https://transparencia.cdmx.gob.mx/storage/app/uploads/public/609/c31/8c2/609c318c2d01c370794426.pdf" TargetMode="External"/><Relationship Id="rId158" Type="http://schemas.openxmlformats.org/officeDocument/2006/relationships/hyperlink" Target="https://transparencia.cdmx.gob.mx/storage/app/uploads/public/609/c6b/07a/609c6b07acbec945282933.pdf" TargetMode="External"/><Relationship Id="rId272" Type="http://schemas.openxmlformats.org/officeDocument/2006/relationships/hyperlink" Target="https://transparencia.cdmx.gob.mx/storage/app/uploads/public/64d/110/9ca/64d1109cacbc8412699489.pdf" TargetMode="External"/><Relationship Id="rId293" Type="http://schemas.openxmlformats.org/officeDocument/2006/relationships/hyperlink" Target="https://transparencia.cdmx.gob.mx/storage/app/uploads/public/650/0a2/b46/6500a2b463764548307848.pdf" TargetMode="External"/><Relationship Id="rId302" Type="http://schemas.openxmlformats.org/officeDocument/2006/relationships/hyperlink" Target="https://transparencia.cdmx.gob.mx/storage/app/uploads/public/652/597/715/6525977150706064936722.pdf" TargetMode="External"/><Relationship Id="rId307" Type="http://schemas.openxmlformats.org/officeDocument/2006/relationships/hyperlink" Target="https://transparencia.cdmx.gob.mx/storage/app/uploads/public/65a/1ce/ff8/65a1ceff8c93c344212507.pdf" TargetMode="External"/><Relationship Id="rId323" Type="http://schemas.openxmlformats.org/officeDocument/2006/relationships/hyperlink" Target="https://transparencia.cdmx.gob.mx/storage/app/uploads/public/661/d61/565/661d615651ce2094712087.pdf" TargetMode="External"/><Relationship Id="rId328" Type="http://schemas.openxmlformats.org/officeDocument/2006/relationships/hyperlink" Target="https://transparencia.cdmx.gob.mx/storage/app/uploads/public/661/d65/891/661d65891305f007448005.pdf" TargetMode="External"/><Relationship Id="rId344" Type="http://schemas.openxmlformats.org/officeDocument/2006/relationships/hyperlink" Target="https://transparencia.cdmx.gob.mx/storage/app/uploads/public/670/6ef/a91/6706efa91a1fa778601560.pdf" TargetMode="External"/><Relationship Id="rId20" Type="http://schemas.openxmlformats.org/officeDocument/2006/relationships/hyperlink" Target="https://transparencia.cdmx.gob.mx/storage/app/uploads/public/609/b0c/06a/609b0c06a229c950549122.pdf" TargetMode="External"/><Relationship Id="rId41" Type="http://schemas.openxmlformats.org/officeDocument/2006/relationships/hyperlink" Target="https://transparencia.cdmx.gob.mx/storage/app/uploads/public/609/b1f/f7a/609b1ff7a030b525627669.pdf" TargetMode="External"/><Relationship Id="rId62" Type="http://schemas.openxmlformats.org/officeDocument/2006/relationships/hyperlink" Target="https://transparencia.cdmx.gob.mx/storage/app/uploads/public/642/cb8/afe/642cb8afe1336428076996.pdf" TargetMode="External"/><Relationship Id="rId83" Type="http://schemas.openxmlformats.org/officeDocument/2006/relationships/hyperlink" Target="https://transparencia.cdmx.gob.mx/storage/app/uploads/public/609/c08/207/609c08207893b208882261.pdf" TargetMode="External"/><Relationship Id="rId88" Type="http://schemas.openxmlformats.org/officeDocument/2006/relationships/hyperlink" Target="https://transparencia.cdmx.gob.mx/storage/app/uploads/public/609/c0b/c3f/609c0bc3f34a5019231290.pdf" TargetMode="External"/><Relationship Id="rId111" Type="http://schemas.openxmlformats.org/officeDocument/2006/relationships/hyperlink" Target="https://transparencia.cdmx.gob.mx/storage/app/uploads/public/609/c29/6ba/609c296badceb550951877.pdf" TargetMode="External"/><Relationship Id="rId132" Type="http://schemas.openxmlformats.org/officeDocument/2006/relationships/hyperlink" Target="https://transparencia.cdmx.gob.mx/storage/app/uploads/public/609/c2f/377/609c2f377da02737615091.pdf" TargetMode="External"/><Relationship Id="rId153" Type="http://schemas.openxmlformats.org/officeDocument/2006/relationships/hyperlink" Target="https://transparencia.cdmx.gob.mx/storage/app/uploads/public/609/c56/04b/609c5604bf4ff475676737.pdf" TargetMode="External"/><Relationship Id="rId174" Type="http://schemas.openxmlformats.org/officeDocument/2006/relationships/hyperlink" Target="https://transparencia.cdmx.gob.mx/storage/app/uploads/public/609/c73/3ce/609c733ce3464700980959.pdf" TargetMode="External"/><Relationship Id="rId179" Type="http://schemas.openxmlformats.org/officeDocument/2006/relationships/hyperlink" Target="https://transparencia.cdmx.gob.mx/storage/app/uploads/public/609/d72/9b0/609d729b06fe0418568000.pdf" TargetMode="External"/><Relationship Id="rId195" Type="http://schemas.openxmlformats.org/officeDocument/2006/relationships/hyperlink" Target="https://transparencia.cdmx.gob.mx/storage/app/uploads/public/657/8a2/c42/6578a2c424b01958055427.pdf" TargetMode="External"/><Relationship Id="rId209" Type="http://schemas.openxmlformats.org/officeDocument/2006/relationships/hyperlink" Target="https://transparencia.cdmx.gob.mx/storage/app/uploads/public/63e/d80/e51/63ed80e51c510265942995.pdf" TargetMode="External"/><Relationship Id="rId190" Type="http://schemas.openxmlformats.org/officeDocument/2006/relationships/hyperlink" Target="https://transparencia.cdmx.gob.mx/storage/app/uploads/public/61f/d83/9ad/61fd839ad6b12442622220.pdf" TargetMode="External"/><Relationship Id="rId204" Type="http://schemas.openxmlformats.org/officeDocument/2006/relationships/hyperlink" Target="https://transparencia.cdmx.gob.mx/storage/app/uploads/public/654/926/9ab/6549269ab573f189467480.pdf" TargetMode="External"/><Relationship Id="rId220" Type="http://schemas.openxmlformats.org/officeDocument/2006/relationships/hyperlink" Target="https://transparencia.cdmx.gob.mx/storage/app/uploads/public/641/1f1/8b5/6411f18b52982623312968.pdf" TargetMode="External"/><Relationship Id="rId225" Type="http://schemas.openxmlformats.org/officeDocument/2006/relationships/hyperlink" Target="https://transparencia.cdmx.gob.mx/storage/app/uploads/public/642/cbe/95f/642cbe95f12e5753477864.pdf" TargetMode="External"/><Relationship Id="rId241" Type="http://schemas.openxmlformats.org/officeDocument/2006/relationships/hyperlink" Target="https://transparencia.cdmx.gob.mx/storage/app/uploads/public/646/7c4/54b/6467c454bd020386780938.pdf" TargetMode="External"/><Relationship Id="rId246" Type="http://schemas.openxmlformats.org/officeDocument/2006/relationships/hyperlink" Target="https://transparencia.cdmx.gob.mx/storage/app/uploads/public/65c/50c/7a0/65c50c7a0a326367725284.pdf" TargetMode="External"/><Relationship Id="rId267" Type="http://schemas.openxmlformats.org/officeDocument/2006/relationships/hyperlink" Target="https://transparencia.cdmx.gob.mx/storage/app/uploads/public/64b/56c/4eb/64b56c4eb8df1701154300.pdf" TargetMode="External"/><Relationship Id="rId288" Type="http://schemas.openxmlformats.org/officeDocument/2006/relationships/hyperlink" Target="https://transparencia.cdmx.gob.mx/storage/app/uploads/public/650/0a1/755/6500a17552c7b634961858.pdf" TargetMode="External"/><Relationship Id="rId15" Type="http://schemas.openxmlformats.org/officeDocument/2006/relationships/hyperlink" Target="https://transparencia.cdmx.gob.mx/storage/app/uploads/public/609/b0a/77a/609b0a77a333a214672971.pdf" TargetMode="External"/><Relationship Id="rId36" Type="http://schemas.openxmlformats.org/officeDocument/2006/relationships/hyperlink" Target="https://transparencia.cdmx.gob.mx/storage/app/uploads/public/609/b1e/465/609b1e465cf22535656124.pdf" TargetMode="External"/><Relationship Id="rId57" Type="http://schemas.openxmlformats.org/officeDocument/2006/relationships/hyperlink" Target="https://transparencia.cdmx.gob.mx/storage/app/uploads/public/609/b25/6a9/609b256a90b50884356405.pdf" TargetMode="External"/><Relationship Id="rId106" Type="http://schemas.openxmlformats.org/officeDocument/2006/relationships/hyperlink" Target="https://transparencia.cdmx.gob.mx/storage/app/uploads/public/609/c27/ec5/609c27ec545b2816036292.pdf" TargetMode="External"/><Relationship Id="rId127" Type="http://schemas.openxmlformats.org/officeDocument/2006/relationships/hyperlink" Target="https://transparencia.cdmx.gob.mx/storage/app/uploads/public/609/c2e/1bc/609c2e1bcd717585075983.pdf" TargetMode="External"/><Relationship Id="rId262" Type="http://schemas.openxmlformats.org/officeDocument/2006/relationships/hyperlink" Target="https://transparencia.cdmx.gob.mx/storage/app/uploads/public/64e/388/aca/64e388aca4427084157081.pdf" TargetMode="External"/><Relationship Id="rId283" Type="http://schemas.openxmlformats.org/officeDocument/2006/relationships/hyperlink" Target="https://transparencia.cdmx.gob.mx/storage/app/uploads/public/64e/38a/159/64e38a159f857990640074.pdf" TargetMode="External"/><Relationship Id="rId313" Type="http://schemas.openxmlformats.org/officeDocument/2006/relationships/hyperlink" Target="https://transparencia.cdmx.gob.mx/storage/app/uploads/public/65a/1d0/952/65a1d09526dfd442252390.pdf" TargetMode="External"/><Relationship Id="rId318" Type="http://schemas.openxmlformats.org/officeDocument/2006/relationships/hyperlink" Target="https://transparencia.cdmx.gob.mx/storage/app/uploads/public/65c/50d/e45/65c50de45e4fd142923417.pdf" TargetMode="External"/><Relationship Id="rId339" Type="http://schemas.openxmlformats.org/officeDocument/2006/relationships/hyperlink" Target="https://transparencia.cdmx.gob.mx/storage/app/uploads/public/661/d6f/3f7/661d6f3f7fb2d701871027.pdf" TargetMode="External"/><Relationship Id="rId10" Type="http://schemas.openxmlformats.org/officeDocument/2006/relationships/hyperlink" Target="https://transparencia.cdmx.gob.mx/storage/app/uploads/public/609/b06/a14/609b06a14dd6e676781975.pdf" TargetMode="External"/><Relationship Id="rId31" Type="http://schemas.openxmlformats.org/officeDocument/2006/relationships/hyperlink" Target="https://transparencia.cdmx.gob.mx/storage/app/uploads/public/609/b12/bf3/609b12bf3364b520775713.pdf" TargetMode="External"/><Relationship Id="rId52" Type="http://schemas.openxmlformats.org/officeDocument/2006/relationships/hyperlink" Target="https://transparencia.cdmx.gob.mx/storage/app/uploads/public/609/b24/614/609b24614ed35720380945.pdf" TargetMode="External"/><Relationship Id="rId73" Type="http://schemas.openxmlformats.org/officeDocument/2006/relationships/hyperlink" Target="https://transparencia.cdmx.gob.mx/storage/app/uploads/public/609/c03/232/609c0323225f6179859593.pdf" TargetMode="External"/><Relationship Id="rId78" Type="http://schemas.openxmlformats.org/officeDocument/2006/relationships/hyperlink" Target="https://transparencia.cdmx.gob.mx/storage/app/uploads/public/609/c06/2de/609c062de60c9963678624.pdf" TargetMode="External"/><Relationship Id="rId94" Type="http://schemas.openxmlformats.org/officeDocument/2006/relationships/hyperlink" Target="https://transparencia.cdmx.gob.mx/storage/app/uploads/public/609/c1a/200/609c1a200adfe471142781.pdf" TargetMode="External"/><Relationship Id="rId99" Type="http://schemas.openxmlformats.org/officeDocument/2006/relationships/hyperlink" Target="https://transparencia.cdmx.gob.mx/storage/app/uploads/public/65c/50e/257/65c50e2571506099953950.pdf" TargetMode="External"/><Relationship Id="rId101" Type="http://schemas.openxmlformats.org/officeDocument/2006/relationships/hyperlink" Target="https://transparencia.cdmx.gob.mx/storage/app/uploads/public/640/103/69b/64010369b9296492774906.pdf" TargetMode="External"/><Relationship Id="rId122" Type="http://schemas.openxmlformats.org/officeDocument/2006/relationships/hyperlink" Target="https://transparencia.cdmx.gob.mx/storage/app/uploads/public/609/c2c/8c1/609c2c8c1db0d341270319.pdf" TargetMode="External"/><Relationship Id="rId143" Type="http://schemas.openxmlformats.org/officeDocument/2006/relationships/hyperlink" Target="https://transparencia.cdmx.gob.mx/storage/app/uploads/public/609/c53/eaf/609c53eaf229d993231053.pdf" TargetMode="External"/><Relationship Id="rId148" Type="http://schemas.openxmlformats.org/officeDocument/2006/relationships/hyperlink" Target="https://transparencia.cdmx.gob.mx/storage/app/uploads/public/609/c55/019/609c550199208363110228.pdf" TargetMode="External"/><Relationship Id="rId164" Type="http://schemas.openxmlformats.org/officeDocument/2006/relationships/hyperlink" Target="https://transparencia.cdmx.gob.mx/storage/app/uploads/public/609/c6c/b2e/609c6cb2ec22e477150548.pdf" TargetMode="External"/><Relationship Id="rId169" Type="http://schemas.openxmlformats.org/officeDocument/2006/relationships/hyperlink" Target="https://transparencia.cdmx.gob.mx/storage/app/uploads/public/609/c6f/b11/609c6fb111278433916211.pdf" TargetMode="External"/><Relationship Id="rId185" Type="http://schemas.openxmlformats.org/officeDocument/2006/relationships/hyperlink" Target="https://transparencia.cdmx.gob.mx/storage/app/uploads/public/61f/d7e/708/61fd7e7086af8864861278.pdf" TargetMode="External"/><Relationship Id="rId334" Type="http://schemas.openxmlformats.org/officeDocument/2006/relationships/hyperlink" Target="https://transparencia.cdmx.gob.mx/storage/app/uploads/public/661/d68/d63/661d68d63e4fb219378173.pdf" TargetMode="External"/><Relationship Id="rId4" Type="http://schemas.openxmlformats.org/officeDocument/2006/relationships/hyperlink" Target="https://transparencia.cdmx.gob.mx/storage/app/uploads/public/645/936/cb8/645936cb8e0bd607483564.pdf" TargetMode="External"/><Relationship Id="rId9" Type="http://schemas.openxmlformats.org/officeDocument/2006/relationships/hyperlink" Target="https://transparencia.cdmx.gob.mx/storage/app/uploads/public/609/b06/369/609b063694e2c789697538.pdf" TargetMode="External"/><Relationship Id="rId180" Type="http://schemas.openxmlformats.org/officeDocument/2006/relationships/hyperlink" Target="https://transparencia.cdmx.gob.mx/storage/app/uploads/public/609/d72/f56/609d72f564d49066783043.pdf" TargetMode="External"/><Relationship Id="rId210" Type="http://schemas.openxmlformats.org/officeDocument/2006/relationships/hyperlink" Target="https://transparencia.cdmx.gob.mx/storage/app/uploads/public/63e/d81/0a2/63ed810a2ba24477946623.pdf" TargetMode="External"/><Relationship Id="rId215" Type="http://schemas.openxmlformats.org/officeDocument/2006/relationships/hyperlink" Target="https://transparencia.cdmx.gob.mx/storage/app/uploads/public/640/104/fd8/640104fd81794127063476.pdf" TargetMode="External"/><Relationship Id="rId236" Type="http://schemas.openxmlformats.org/officeDocument/2006/relationships/hyperlink" Target="https://transparencia.cdmx.gob.mx/storage/app/uploads/public/644/6d1/f12/6446d1f12077f291274295.pdf" TargetMode="External"/><Relationship Id="rId257" Type="http://schemas.openxmlformats.org/officeDocument/2006/relationships/hyperlink" Target="https://transparencia.cdmx.gob.mx/storage/app/uploads/public/649/0ae/375/6490ae375012a735456488.pdf" TargetMode="External"/><Relationship Id="rId278" Type="http://schemas.openxmlformats.org/officeDocument/2006/relationships/hyperlink" Target="https://transparencia.cdmx.gob.mx/storage/app/uploads/public/64d/112/304/64d1123042694675205579.pdf" TargetMode="External"/><Relationship Id="rId26" Type="http://schemas.openxmlformats.org/officeDocument/2006/relationships/hyperlink" Target="https://transparencia.cdmx.gob.mx/storage/app/uploads/public/609/b0d/d1a/609b0dd1a32eb672694025.pdf" TargetMode="External"/><Relationship Id="rId231" Type="http://schemas.openxmlformats.org/officeDocument/2006/relationships/hyperlink" Target="https://transparencia.cdmx.gob.mx/storage/app/uploads/public/644/6d1/04e/6446d104ece07700367997.pdf" TargetMode="External"/><Relationship Id="rId252" Type="http://schemas.openxmlformats.org/officeDocument/2006/relationships/hyperlink" Target="https://transparencia.cdmx.gob.mx/storage/app/uploads/public/649/0ab/dc2/6490abdc28295665580825.pdf" TargetMode="External"/><Relationship Id="rId273" Type="http://schemas.openxmlformats.org/officeDocument/2006/relationships/hyperlink" Target="https://transparencia.cdmx.gob.mx/storage/app/uploads/public/64d/111/1e6/64d1111e641ed856660874.pdf" TargetMode="External"/><Relationship Id="rId294" Type="http://schemas.openxmlformats.org/officeDocument/2006/relationships/hyperlink" Target="https://transparencia.cdmx.gob.mx/storage/app/uploads/public/650/0a2/da1/6500a2da1c094555962841.pdf" TargetMode="External"/><Relationship Id="rId308" Type="http://schemas.openxmlformats.org/officeDocument/2006/relationships/hyperlink" Target="https://transparencia.cdmx.gob.mx/storage/app/uploads/public/65a/1cf/a19/65a1cfa199998635278523.pdf" TargetMode="External"/><Relationship Id="rId329" Type="http://schemas.openxmlformats.org/officeDocument/2006/relationships/hyperlink" Target="https://transparencia.cdmx.gob.mx/storage/app/uploads/public/661/d67/336/661d67336d266858489879.pdf" TargetMode="External"/><Relationship Id="rId47" Type="http://schemas.openxmlformats.org/officeDocument/2006/relationships/hyperlink" Target="https://transparencia.cdmx.gob.mx/storage/app/uploads/public/609/b22/1d5/609b221d518b1074367928.pdf" TargetMode="External"/><Relationship Id="rId68" Type="http://schemas.openxmlformats.org/officeDocument/2006/relationships/hyperlink" Target="https://transparencia.cdmx.gob.mx/storage/app/uploads/public/609/c01/62e/609c0162e3430297232536.pdf" TargetMode="External"/><Relationship Id="rId89" Type="http://schemas.openxmlformats.org/officeDocument/2006/relationships/hyperlink" Target="https://transparencia.cdmx.gob.mx/storage/app/uploads/public/609/c0c/017/609c0c017c26d362265890.pdf" TargetMode="External"/><Relationship Id="rId112" Type="http://schemas.openxmlformats.org/officeDocument/2006/relationships/hyperlink" Target="https://transparencia.cdmx.gob.mx/storage/app/uploads/public/609/c2a/072/609c2a0724ce8682119048.pdf" TargetMode="External"/><Relationship Id="rId133" Type="http://schemas.openxmlformats.org/officeDocument/2006/relationships/hyperlink" Target="https://transparencia.cdmx.gob.mx/storage/app/uploads/public/609/c30/aad/609c30aad961a473403553.pdf" TargetMode="External"/><Relationship Id="rId154" Type="http://schemas.openxmlformats.org/officeDocument/2006/relationships/hyperlink" Target="https://transparencia.cdmx.gob.mx/storage/app/uploads/public/609/c56/27c/609c5627cee48417201924.pdf" TargetMode="External"/><Relationship Id="rId175" Type="http://schemas.openxmlformats.org/officeDocument/2006/relationships/hyperlink" Target="https://transparencia.cdmx.gob.mx/storage/app/uploads/public/609/c73/7c5/609c737c50d72018236718.pdf" TargetMode="External"/><Relationship Id="rId340" Type="http://schemas.openxmlformats.org/officeDocument/2006/relationships/hyperlink" Target="https://transparencia.cdmx.gob.mx/storage/app/uploads/public/661/d6f/ade/661d6fade179d353480712.pdf" TargetMode="External"/><Relationship Id="rId196" Type="http://schemas.openxmlformats.org/officeDocument/2006/relationships/hyperlink" Target="https://transparencia.cdmx.gob.mx/storage/app/uploads/public/63c/713/308/63c713308374b271157118.pdf" TargetMode="External"/><Relationship Id="rId200" Type="http://schemas.openxmlformats.org/officeDocument/2006/relationships/hyperlink" Target="https://transparencia.cdmx.gob.mx/storage/app/uploads/public/62d/5b0/384/62d5b03849742164044956.pdf" TargetMode="External"/><Relationship Id="rId16" Type="http://schemas.openxmlformats.org/officeDocument/2006/relationships/hyperlink" Target="https://transparencia.cdmx.gob.mx/storage/app/uploads/public/661/d5d/3c3/661d5d3c36094137532725.pdf" TargetMode="External"/><Relationship Id="rId221" Type="http://schemas.openxmlformats.org/officeDocument/2006/relationships/hyperlink" Target="https://transparencia.cdmx.gob.mx/storage/app/uploads/public/642/cb9/335/642cb9335a131846504676.pdf" TargetMode="External"/><Relationship Id="rId242" Type="http://schemas.openxmlformats.org/officeDocument/2006/relationships/hyperlink" Target="https://transparencia.cdmx.gob.mx/storage/app/uploads/public/646/7c4/a20/6467c4a20ea0c932855212.pdf" TargetMode="External"/><Relationship Id="rId263" Type="http://schemas.openxmlformats.org/officeDocument/2006/relationships/hyperlink" Target="https://transparencia.cdmx.gob.mx/storage/app/uploads/public/649/f08/59b/649f0859bf751169388030.pdf" TargetMode="External"/><Relationship Id="rId284" Type="http://schemas.openxmlformats.org/officeDocument/2006/relationships/hyperlink" Target="https://transparencia.cdmx.gob.mx/storage/app/uploads/public/64e/38a/392/64e38a392ae4e520432403.pdf" TargetMode="External"/><Relationship Id="rId319" Type="http://schemas.openxmlformats.org/officeDocument/2006/relationships/hyperlink" Target="https://transparencia.cdmx.gob.mx/storage/app/uploads/public/65c/50e/c00/65c50ec005e67889564556.pdf" TargetMode="External"/><Relationship Id="rId37" Type="http://schemas.openxmlformats.org/officeDocument/2006/relationships/hyperlink" Target="https://transparencia.cdmx.gob.mx/storage/app/uploads/public/609/b1e/86b/609b1e86be9d3532323650.pdf" TargetMode="External"/><Relationship Id="rId58" Type="http://schemas.openxmlformats.org/officeDocument/2006/relationships/hyperlink" Target="https://transparencia.cdmx.gob.mx/storage/app/uploads/public/609/b25/a07/609b25a07dd7a094964230.pdf" TargetMode="External"/><Relationship Id="rId79" Type="http://schemas.openxmlformats.org/officeDocument/2006/relationships/hyperlink" Target="https://transparencia.cdmx.gob.mx/storage/app/uploads/public/609/c06/e00/609c06e00c038370344707.pdf" TargetMode="External"/><Relationship Id="rId102" Type="http://schemas.openxmlformats.org/officeDocument/2006/relationships/hyperlink" Target="https://transparencia.cdmx.gob.mx/storage/app/uploads/public/640/103/967/6401039675538491217049.pdf" TargetMode="External"/><Relationship Id="rId123" Type="http://schemas.openxmlformats.org/officeDocument/2006/relationships/hyperlink" Target="https://transparencia.cdmx.gob.mx/storage/app/uploads/public/609/c2c/bc1/609c2cbc1e327109749393.pdf" TargetMode="External"/><Relationship Id="rId144" Type="http://schemas.openxmlformats.org/officeDocument/2006/relationships/hyperlink" Target="https://transparencia.cdmx.gob.mx/storage/app/uploads/public/609/c54/27a/609c5427ac582747070270.pdf" TargetMode="External"/><Relationship Id="rId330" Type="http://schemas.openxmlformats.org/officeDocument/2006/relationships/hyperlink" Target="https://transparencia.cdmx.gob.mx/storage/app/uploads/public/661/d67/9ba/661d679ba643e005818223.pdf" TargetMode="External"/><Relationship Id="rId90" Type="http://schemas.openxmlformats.org/officeDocument/2006/relationships/hyperlink" Target="https://transparencia.cdmx.gob.mx/storage/app/uploads/public/609/c0d/4e7/609c0d4e75e7d781204166.pdf" TargetMode="External"/><Relationship Id="rId165" Type="http://schemas.openxmlformats.org/officeDocument/2006/relationships/hyperlink" Target="https://transparencia.cdmx.gob.mx/storage/app/uploads/public/609/c6e/16c/609c6e16ce6b8844639571.pdf" TargetMode="External"/><Relationship Id="rId186" Type="http://schemas.openxmlformats.org/officeDocument/2006/relationships/hyperlink" Target="https://transparencia.cdmx.gob.mx/storage/app/uploads/public/652/593/de6/652593de6f10a011541014.pdf" TargetMode="External"/><Relationship Id="rId211" Type="http://schemas.openxmlformats.org/officeDocument/2006/relationships/hyperlink" Target="https://transparencia.cdmx.gob.mx/storage/app/uploads/public/63e/d81/28b/63ed8128bc9d7569697966.pdf" TargetMode="External"/><Relationship Id="rId232" Type="http://schemas.openxmlformats.org/officeDocument/2006/relationships/hyperlink" Target="https://transparencia.cdmx.gob.mx/storage/app/uploads/public/644/6d1/21c/6446d121c137b243585174.pdf" TargetMode="External"/><Relationship Id="rId253" Type="http://schemas.openxmlformats.org/officeDocument/2006/relationships/hyperlink" Target="https://transparencia.cdmx.gob.mx/storage/app/uploads/public/649/0ac/455/6490ac45594ca899497446.pdf" TargetMode="External"/><Relationship Id="rId274" Type="http://schemas.openxmlformats.org/officeDocument/2006/relationships/hyperlink" Target="https://transparencia.cdmx.gob.mx/storage/app/uploads/public/64d/111/46d/64d11146d1ea0755323243.pdf" TargetMode="External"/><Relationship Id="rId295" Type="http://schemas.openxmlformats.org/officeDocument/2006/relationships/hyperlink" Target="https://transparencia.cdmx.gob.mx/storage/app/uploads/public/651/c98/792/651c987929a00230147487.pdf" TargetMode="External"/><Relationship Id="rId309" Type="http://schemas.openxmlformats.org/officeDocument/2006/relationships/hyperlink" Target="https://transparencia.cdmx.gob.mx/storage/app/uploads/public/65a/1cf/c75/65a1cfc7533bf889977952.pdf" TargetMode="External"/><Relationship Id="rId27" Type="http://schemas.openxmlformats.org/officeDocument/2006/relationships/hyperlink" Target="https://transparencia.cdmx.gob.mx/storage/app/uploads/public/60e/4ae/7fb/60e4ae7fbfadd983220022.pdf" TargetMode="External"/><Relationship Id="rId48" Type="http://schemas.openxmlformats.org/officeDocument/2006/relationships/hyperlink" Target="https://transparencia.cdmx.gob.mx/storage/app/uploads/public/609/b22/430/609b2243086dd422777377.pdf" TargetMode="External"/><Relationship Id="rId69" Type="http://schemas.openxmlformats.org/officeDocument/2006/relationships/hyperlink" Target="https://transparencia.cdmx.gob.mx/storage/app/uploads/public/609/c01/d0e/609c01d0e1670473473967.pdf" TargetMode="External"/><Relationship Id="rId113" Type="http://schemas.openxmlformats.org/officeDocument/2006/relationships/hyperlink" Target="https://transparencia.cdmx.gob.mx/storage/app/uploads/public/609/c2a/275/609c2a2756536718583571.pdf" TargetMode="External"/><Relationship Id="rId134" Type="http://schemas.openxmlformats.org/officeDocument/2006/relationships/hyperlink" Target="https://transparencia.cdmx.gob.mx/storage/app/uploads/public/609/c30/e26/609c30e261e1d296837157.pdf" TargetMode="External"/><Relationship Id="rId320" Type="http://schemas.openxmlformats.org/officeDocument/2006/relationships/hyperlink" Target="https://transparencia.cdmx.gob.mx/storage/app/uploads/public/65c/50f/a28/65c50fa2868ff414479668.pdf" TargetMode="External"/><Relationship Id="rId80" Type="http://schemas.openxmlformats.org/officeDocument/2006/relationships/hyperlink" Target="https://transparencia.cdmx.gob.mx/storage/app/uploads/public/609/c07/551/609c0755130aa184328293.pdf" TargetMode="External"/><Relationship Id="rId155" Type="http://schemas.openxmlformats.org/officeDocument/2006/relationships/hyperlink" Target="https://transparencia.cdmx.gob.mx/storage/app/uploads/public/609/c57/635/609c576350e10904267005.pdf" TargetMode="External"/><Relationship Id="rId176" Type="http://schemas.openxmlformats.org/officeDocument/2006/relationships/hyperlink" Target="https://transparencia.cdmx.gob.mx/storage/app/uploads/public/644/6cc/49d/6446cc49ddb0d493246636.pdf" TargetMode="External"/><Relationship Id="rId197" Type="http://schemas.openxmlformats.org/officeDocument/2006/relationships/hyperlink" Target="https://transparencia.cdmx.gob.mx/storage/app/uploads/public/62d/5ae/654/62d5ae65462e9260721124.pdf" TargetMode="External"/><Relationship Id="rId341" Type="http://schemas.openxmlformats.org/officeDocument/2006/relationships/hyperlink" Target="https://transparencia.cdmx.gob.mx/storage/app/uploads/public/661/d70/482/661d7048204f1090963064.pdf" TargetMode="External"/><Relationship Id="rId201" Type="http://schemas.openxmlformats.org/officeDocument/2006/relationships/hyperlink" Target="https://transparencia.cdmx.gob.mx/storage/app/uploads/public/62d/5b0/77b/62d5b077b807b742555341.pdf" TargetMode="External"/><Relationship Id="rId222" Type="http://schemas.openxmlformats.org/officeDocument/2006/relationships/hyperlink" Target="https://transparencia.cdmx.gob.mx/storage/app/uploads/public/642/cb9/789/642cb9789609c516239876.pdf" TargetMode="External"/><Relationship Id="rId243" Type="http://schemas.openxmlformats.org/officeDocument/2006/relationships/hyperlink" Target="https://transparencia.cdmx.gob.mx/storage/app/uploads/public/646/7c4/d92/6467c4d928a4a600749089.pdf" TargetMode="External"/><Relationship Id="rId264" Type="http://schemas.openxmlformats.org/officeDocument/2006/relationships/hyperlink" Target="https://transparencia.cdmx.gob.mx/storage/app/uploads/public/649/f08/cba/649f08cba9702663903790.pdf" TargetMode="External"/><Relationship Id="rId285" Type="http://schemas.openxmlformats.org/officeDocument/2006/relationships/hyperlink" Target="https://transparencia.cdmx.gob.mx/storage/app/uploads/public/64e/38a/5f0/64e38a5f06df0929288587.pdf" TargetMode="External"/><Relationship Id="rId17" Type="http://schemas.openxmlformats.org/officeDocument/2006/relationships/hyperlink" Target="https://transparencia.cdmx.gob.mx/storage/app/uploads/public/609/b0b/2a9/609b0b2a9d9a8602115047.pdf" TargetMode="External"/><Relationship Id="rId38" Type="http://schemas.openxmlformats.org/officeDocument/2006/relationships/hyperlink" Target="https://transparencia.cdmx.gob.mx/storage/app/uploads/public/609/b1e/c25/609b1ec25dbe9072817025.pdf" TargetMode="External"/><Relationship Id="rId59" Type="http://schemas.openxmlformats.org/officeDocument/2006/relationships/hyperlink" Target="https://transparencia.cdmx.gob.mx/storage/app/uploads/public/64e/387/fc3/64e387fc30eac212572705.pdf" TargetMode="External"/><Relationship Id="rId103" Type="http://schemas.openxmlformats.org/officeDocument/2006/relationships/hyperlink" Target="https://transparencia.cdmx.gob.mx/storage/app/uploads/public/609/c1f/1d2/609c1f1d2d182613023403.pdf" TargetMode="External"/><Relationship Id="rId124" Type="http://schemas.openxmlformats.org/officeDocument/2006/relationships/hyperlink" Target="https://transparencia.cdmx.gob.mx/storage/app/uploads/public/609/c2d/7f9/609c2d7f9c04e234750209.pdf" TargetMode="External"/><Relationship Id="rId310" Type="http://schemas.openxmlformats.org/officeDocument/2006/relationships/hyperlink" Target="https://transparencia.cdmx.gob.mx/storage/app/uploads/public/65a/1cf/f4a/65a1cff4a1a69203075885.pdf" TargetMode="External"/><Relationship Id="rId70" Type="http://schemas.openxmlformats.org/officeDocument/2006/relationships/hyperlink" Target="https://transparencia.cdmx.gob.mx/storage/app/uploads/public/609/c02/48f/609c0248f1950129415102.pdf" TargetMode="External"/><Relationship Id="rId91" Type="http://schemas.openxmlformats.org/officeDocument/2006/relationships/hyperlink" Target="https://transparencia.cdmx.gob.mx/storage/app/uploads/public/609/c0d/843/609c0d843e4fa865044903.pdf" TargetMode="External"/><Relationship Id="rId145" Type="http://schemas.openxmlformats.org/officeDocument/2006/relationships/hyperlink" Target="https://transparencia.cdmx.gob.mx/storage/app/uploads/public/609/c54/574/609c545745fb8148262258.pdf" TargetMode="External"/><Relationship Id="rId166" Type="http://schemas.openxmlformats.org/officeDocument/2006/relationships/hyperlink" Target="https://transparencia.cdmx.gob.mx/storage/app/uploads/public/609/c6e/4c2/609c6e4c2677b121126756.pdf" TargetMode="External"/><Relationship Id="rId187" Type="http://schemas.openxmlformats.org/officeDocument/2006/relationships/hyperlink" Target="https://transparencia.cdmx.gob.mx/storage/app/uploads/public/654/925/d65/654925d6510fd883101899.pdf" TargetMode="External"/><Relationship Id="rId331" Type="http://schemas.openxmlformats.org/officeDocument/2006/relationships/hyperlink" Target="https://transparencia.cdmx.gob.mx/storage/app/uploads/public/661/d68/0a5/661d680a5c8a5021697580.pdf" TargetMode="External"/><Relationship Id="rId1" Type="http://schemas.openxmlformats.org/officeDocument/2006/relationships/hyperlink" Target="https://transparencia.cdmx.gob.mx/storage/app/uploads/public/645/934/7ef/6459347ef3279412430401.pdf" TargetMode="External"/><Relationship Id="rId212" Type="http://schemas.openxmlformats.org/officeDocument/2006/relationships/hyperlink" Target="https://transparencia.cdmx.gob.mx/storage/app/uploads/public/63e/d81/63b/63ed8163bd862554420389.pdf" TargetMode="External"/><Relationship Id="rId233" Type="http://schemas.openxmlformats.org/officeDocument/2006/relationships/hyperlink" Target="https://transparencia.cdmx.gob.mx/storage/app/uploads/public/644/6d1/406/6446d14068c3c598731932.pdf" TargetMode="External"/><Relationship Id="rId254" Type="http://schemas.openxmlformats.org/officeDocument/2006/relationships/hyperlink" Target="https://transparencia.cdmx.gob.mx/storage/app/uploads/public/649/0ac/c16/6490acc16b212622952681.pdf" TargetMode="External"/><Relationship Id="rId28" Type="http://schemas.openxmlformats.org/officeDocument/2006/relationships/hyperlink" Target="https://transparencia.cdmx.gob.mx/storage/app/uploads/public/609/b10/de5/609b10de52d31611620186.pdf" TargetMode="External"/><Relationship Id="rId49" Type="http://schemas.openxmlformats.org/officeDocument/2006/relationships/hyperlink" Target="https://transparencia.cdmx.gob.mx/storage/app/uploads/public/609/b22/f68/609b22f680fda754040334.pdf" TargetMode="External"/><Relationship Id="rId114" Type="http://schemas.openxmlformats.org/officeDocument/2006/relationships/hyperlink" Target="https://transparencia.cdmx.gob.mx/storage/app/uploads/public/609/c2a/9be/609c2a9bef37f752746383.pdf" TargetMode="External"/><Relationship Id="rId275" Type="http://schemas.openxmlformats.org/officeDocument/2006/relationships/hyperlink" Target="https://transparencia.cdmx.gob.mx/storage/app/uploads/public/64d/111/9aa/64d1119aa01e0747475566.pdf" TargetMode="External"/><Relationship Id="rId296" Type="http://schemas.openxmlformats.org/officeDocument/2006/relationships/hyperlink" Target="https://transparencia.cdmx.gob.mx/storage/app/uploads/public/651/c98/cd8/651c98cd823f4248245250.pdf" TargetMode="External"/><Relationship Id="rId300" Type="http://schemas.openxmlformats.org/officeDocument/2006/relationships/hyperlink" Target="https://transparencia.cdmx.gob.mx/storage/app/uploads/public/652/595/14d/65259514d3679313376474.pdf" TargetMode="External"/><Relationship Id="rId60" Type="http://schemas.openxmlformats.org/officeDocument/2006/relationships/hyperlink" Target="https://transparencia.cdmx.gob.mx/storage/app/uploads/public/661/d5e/d36/661d5ed36381e661694327.pdf" TargetMode="External"/><Relationship Id="rId81" Type="http://schemas.openxmlformats.org/officeDocument/2006/relationships/hyperlink" Target="https://transparencia.cdmx.gob.mx/storage/app/uploads/public/609/c07/821/609c07821e021645109337.pdf" TargetMode="External"/><Relationship Id="rId135" Type="http://schemas.openxmlformats.org/officeDocument/2006/relationships/hyperlink" Target="https://transparencia.cdmx.gob.mx/storage/app/uploads/public/609/c31/0c1/609c310c13eeb260897663.pdf" TargetMode="External"/><Relationship Id="rId156" Type="http://schemas.openxmlformats.org/officeDocument/2006/relationships/hyperlink" Target="https://transparencia.cdmx.gob.mx/storage/app/uploads/public/609/c57/a2b/609c57a2bb2ae953957963.pdf" TargetMode="External"/><Relationship Id="rId177" Type="http://schemas.openxmlformats.org/officeDocument/2006/relationships/hyperlink" Target="https://transparencia.cdmx.gob.mx/storage/app/uploads/public/661/d5d/7e7/661d5d7e75d37951480238.pdf" TargetMode="External"/><Relationship Id="rId198" Type="http://schemas.openxmlformats.org/officeDocument/2006/relationships/hyperlink" Target="https://transparencia.cdmx.gob.mx/storage/app/uploads/public/62d/5af/7d4/62d5af7d47cbb309459715.pdf" TargetMode="External"/><Relationship Id="rId321" Type="http://schemas.openxmlformats.org/officeDocument/2006/relationships/hyperlink" Target="https://transparencia.cdmx.gob.mx/storage/app/uploads/public/65c/510/783/65c5107837973747522145.pdf" TargetMode="External"/><Relationship Id="rId342" Type="http://schemas.openxmlformats.org/officeDocument/2006/relationships/hyperlink" Target="https://transparencia.cdmx.gob.mx/storage/app/uploads/public/670/6ef/d77/6706efd77b0e4050657037.pdf" TargetMode="External"/><Relationship Id="rId202" Type="http://schemas.openxmlformats.org/officeDocument/2006/relationships/hyperlink" Target="https://transparencia.cdmx.gob.mx/storage/app/uploads/public/62d/5b1/9a4/62d5b19a412fe093391915.pdf" TargetMode="External"/><Relationship Id="rId223" Type="http://schemas.openxmlformats.org/officeDocument/2006/relationships/hyperlink" Target="https://transparencia.cdmx.gob.mx/storage/app/uploads/public/642/cbe/144/642cbe1448d99863842911.pdf" TargetMode="External"/><Relationship Id="rId244" Type="http://schemas.openxmlformats.org/officeDocument/2006/relationships/hyperlink" Target="https://transparencia.cdmx.gob.mx/storage/app/uploads/public/646/7c5/057/6467c50574ba4863654976.pdf" TargetMode="External"/><Relationship Id="rId18" Type="http://schemas.openxmlformats.org/officeDocument/2006/relationships/hyperlink" Target="https://transparencia.cdmx.gob.mx/storage/app/uploads/public/609/b0b/5f3/609b0b5f381f1088347364.pdf" TargetMode="External"/><Relationship Id="rId39" Type="http://schemas.openxmlformats.org/officeDocument/2006/relationships/hyperlink" Target="https://transparencia.cdmx.gob.mx/storage/app/uploads/public/609/b1e/f90/609b1ef907f33540272518.pdf" TargetMode="External"/><Relationship Id="rId265" Type="http://schemas.openxmlformats.org/officeDocument/2006/relationships/hyperlink" Target="https://transparencia.cdmx.gob.mx/storage/app/uploads/public/649/f09/34c/649f0934c6b03643064866.pdf" TargetMode="External"/><Relationship Id="rId286" Type="http://schemas.openxmlformats.org/officeDocument/2006/relationships/hyperlink" Target="https://transparencia.cdmx.gob.mx/storage/app/uploads/public/64e/38b/0b6/64e38b0b6dab8296929117.pdf" TargetMode="External"/><Relationship Id="rId50" Type="http://schemas.openxmlformats.org/officeDocument/2006/relationships/hyperlink" Target="https://transparencia.cdmx.gob.mx/storage/app/uploads/public/609/b23/b4a/609b23b4ab290552306539.pdf" TargetMode="External"/><Relationship Id="rId104" Type="http://schemas.openxmlformats.org/officeDocument/2006/relationships/hyperlink" Target="https://transparencia.cdmx.gob.mx/storage/app/uploads/public/609/c1f/494/609c1f494cda9839879253.pdf" TargetMode="External"/><Relationship Id="rId125" Type="http://schemas.openxmlformats.org/officeDocument/2006/relationships/hyperlink" Target="https://transparencia.cdmx.gob.mx/storage/app/uploads/public/609/c2d/ba2/609c2dba2bc46124438140.pdf" TargetMode="External"/><Relationship Id="rId146" Type="http://schemas.openxmlformats.org/officeDocument/2006/relationships/hyperlink" Target="https://transparencia.cdmx.gob.mx/storage/app/uploads/public/609/c54/7fe/609c547febea8278423078.pdf" TargetMode="External"/><Relationship Id="rId167" Type="http://schemas.openxmlformats.org/officeDocument/2006/relationships/hyperlink" Target="https://transparencia.cdmx.gob.mx/storage/app/uploads/public/609/c6f/2ac/609c6f2acc316436457561.pdf" TargetMode="External"/><Relationship Id="rId188" Type="http://schemas.openxmlformats.org/officeDocument/2006/relationships/hyperlink" Target="https://transparencia.cdmx.gob.mx/storage/app/uploads/public/63c/714/36a/63c71436af323446909630.pdf" TargetMode="External"/><Relationship Id="rId311" Type="http://schemas.openxmlformats.org/officeDocument/2006/relationships/hyperlink" Target="https://transparencia.cdmx.gob.mx/storage/app/uploads/public/65a/1d0/230/65a1d02305f4f939548596.pdf" TargetMode="External"/><Relationship Id="rId332" Type="http://schemas.openxmlformats.org/officeDocument/2006/relationships/hyperlink" Target="https://transparencia.cdmx.gob.mx/storage/app/uploads/public/661/d68/5f5/661d685f5d47f687368492.pdf" TargetMode="External"/><Relationship Id="rId71" Type="http://schemas.openxmlformats.org/officeDocument/2006/relationships/hyperlink" Target="https://transparencia.cdmx.gob.mx/storage/app/uploads/public/609/c02/7f0/609c027f0a6ef528928065.pdf" TargetMode="External"/><Relationship Id="rId92" Type="http://schemas.openxmlformats.org/officeDocument/2006/relationships/hyperlink" Target="https://transparencia.cdmx.gob.mx/storage/app/uploads/public/63c/715/43c/63c71543cb0c7209227021.pdf" TargetMode="External"/><Relationship Id="rId213" Type="http://schemas.openxmlformats.org/officeDocument/2006/relationships/hyperlink" Target="https://transparencia.cdmx.gob.mx/storage/app/uploads/public/63e/d81/a5b/63ed81a5bdf6c741021182.pdf" TargetMode="External"/><Relationship Id="rId234" Type="http://schemas.openxmlformats.org/officeDocument/2006/relationships/hyperlink" Target="https://transparencia.cdmx.gob.mx/storage/app/uploads/public/644/6d1/695/6446d1695dabb962791794.pdf" TargetMode="External"/><Relationship Id="rId2" Type="http://schemas.openxmlformats.org/officeDocument/2006/relationships/hyperlink" Target="https://transparencia.cdmx.gob.mx/storage/app/uploads/public/609/b02/f78/609b02f78617e006600991.pdf" TargetMode="External"/><Relationship Id="rId29" Type="http://schemas.openxmlformats.org/officeDocument/2006/relationships/hyperlink" Target="https://transparencia.cdmx.gob.mx/storage/app/uploads/public/609/b11/340/609b11340305a077726362.pdf" TargetMode="External"/><Relationship Id="rId255" Type="http://schemas.openxmlformats.org/officeDocument/2006/relationships/hyperlink" Target="https://transparencia.cdmx.gob.mx/storage/app/uploads/public/649/0ad/44a/6490ad44aab53233833358.pdf" TargetMode="External"/><Relationship Id="rId276" Type="http://schemas.openxmlformats.org/officeDocument/2006/relationships/hyperlink" Target="https://transparencia.cdmx.gob.mx/storage/app/uploads/public/64d/111/c17/64d111c17f4ec590875208.pdf" TargetMode="External"/><Relationship Id="rId297" Type="http://schemas.openxmlformats.org/officeDocument/2006/relationships/hyperlink" Target="https://transparencia.cdmx.gob.mx/storage/app/uploads/public/661/d60/bbb/661d60bbbe4c9677953443.pdf" TargetMode="External"/><Relationship Id="rId40" Type="http://schemas.openxmlformats.org/officeDocument/2006/relationships/hyperlink" Target="https://transparencia.cdmx.gob.mx/storage/app/uploads/public/63c/712/920/63c7129207bca150727979.pdf" TargetMode="External"/><Relationship Id="rId115" Type="http://schemas.openxmlformats.org/officeDocument/2006/relationships/hyperlink" Target="https://transparencia.cdmx.gob.mx/storage/app/uploads/public/609/c2a/e32/609c2ae3298be102695228.pdf" TargetMode="External"/><Relationship Id="rId136" Type="http://schemas.openxmlformats.org/officeDocument/2006/relationships/hyperlink" Target="https://transparencia.cdmx.gob.mx/storage/app/uploads/public/609/c31/635/609c316353d70059698829.pdf" TargetMode="External"/><Relationship Id="rId157" Type="http://schemas.openxmlformats.org/officeDocument/2006/relationships/hyperlink" Target="https://transparencia.cdmx.gob.mx/storage/app/uploads/public/609/c57/fec/609c57fec042d220369348.pdf" TargetMode="External"/><Relationship Id="rId178" Type="http://schemas.openxmlformats.org/officeDocument/2006/relationships/hyperlink" Target="https://transparencia.cdmx.gob.mx/storage/app/uploads/public/609/d72/6f5/609d726f54b8b570710785.pdf" TargetMode="External"/><Relationship Id="rId301" Type="http://schemas.openxmlformats.org/officeDocument/2006/relationships/hyperlink" Target="https://transparencia.cdmx.gob.mx/storage/app/uploads/public/652/595/9f6/6525959f6b75a798812750.pdf" TargetMode="External"/><Relationship Id="rId322" Type="http://schemas.openxmlformats.org/officeDocument/2006/relationships/hyperlink" Target="https://transparencia.cdmx.gob.mx/storage/app/uploads/public/65c/510/e1b/65c510e1b6971438862806.pdf" TargetMode="External"/><Relationship Id="rId343" Type="http://schemas.openxmlformats.org/officeDocument/2006/relationships/hyperlink" Target="https://transparencia.cdmx.gob.mx/storage/app/uploads/public/670/6ee/e12/6706eee12fd71027281206.pdf" TargetMode="External"/><Relationship Id="rId61" Type="http://schemas.openxmlformats.org/officeDocument/2006/relationships/hyperlink" Target="https://transparencia.cdmx.gob.mx/storage/app/uploads/public/609/b26/961/609b26961ae27987476415.pdf" TargetMode="External"/><Relationship Id="rId82" Type="http://schemas.openxmlformats.org/officeDocument/2006/relationships/hyperlink" Target="https://transparencia.cdmx.gob.mx/storage/app/uploads/public/609/c07/ca3/609c07ca31d6f725719248.pdf" TargetMode="External"/><Relationship Id="rId199" Type="http://schemas.openxmlformats.org/officeDocument/2006/relationships/hyperlink" Target="https://transparencia.cdmx.gob.mx/storage/app/uploads/public/62d/5af/ed1/62d5afed125f4037125199.pdf" TargetMode="External"/><Relationship Id="rId203" Type="http://schemas.openxmlformats.org/officeDocument/2006/relationships/hyperlink" Target="https://transparencia.cdmx.gob.mx/storage/app/uploads/public/634/989/198/634989198a73d435074485.pdf" TargetMode="External"/><Relationship Id="rId19" Type="http://schemas.openxmlformats.org/officeDocument/2006/relationships/hyperlink" Target="https://transparencia.cdmx.gob.mx/storage/app/uploads/public/609/b0b/de3/609b0bde39743910048283.pdf" TargetMode="External"/><Relationship Id="rId224" Type="http://schemas.openxmlformats.org/officeDocument/2006/relationships/hyperlink" Target="https://transparencia.cdmx.gob.mx/storage/app/uploads/public/642/cbe/46d/642cbe46df852707167668.pdf" TargetMode="External"/><Relationship Id="rId245" Type="http://schemas.openxmlformats.org/officeDocument/2006/relationships/hyperlink" Target="https://transparencia.cdmx.gob.mx/storage/app/uploads/public/646/7c5/414/6467c5414203e720841715.pdf" TargetMode="External"/><Relationship Id="rId266" Type="http://schemas.openxmlformats.org/officeDocument/2006/relationships/hyperlink" Target="https://transparencia.cdmx.gob.mx/storage/app/uploads/public/649/f09/79e/649f0979eac5f540887998.pdf" TargetMode="External"/><Relationship Id="rId287" Type="http://schemas.openxmlformats.org/officeDocument/2006/relationships/hyperlink" Target="https://transparencia.cdmx.gob.mx/storage/app/uploads/public/650/0a1/44e/6500a144ed197654905049.pdf" TargetMode="External"/><Relationship Id="rId30" Type="http://schemas.openxmlformats.org/officeDocument/2006/relationships/hyperlink" Target="https://transparencia.cdmx.gob.mx/storage/app/uploads/public/609/b12/251/609b122516b63845606502.pdf" TargetMode="External"/><Relationship Id="rId105" Type="http://schemas.openxmlformats.org/officeDocument/2006/relationships/hyperlink" Target="https://transparencia.cdmx.gob.mx/storage/app/uploads/public/609/c20/4f7/609c204f729e3041054981.pdf" TargetMode="External"/><Relationship Id="rId126" Type="http://schemas.openxmlformats.org/officeDocument/2006/relationships/hyperlink" Target="https://transparencia.cdmx.gob.mx/storage/app/uploads/public/609/c2d/e02/609c2de02be23745890206.pdf" TargetMode="External"/><Relationship Id="rId147" Type="http://schemas.openxmlformats.org/officeDocument/2006/relationships/hyperlink" Target="https://transparencia.cdmx.gob.mx/storage/app/uploads/public/609/c54/dd8/609c54dd8bbd3953683776.pdf" TargetMode="External"/><Relationship Id="rId168" Type="http://schemas.openxmlformats.org/officeDocument/2006/relationships/hyperlink" Target="https://transparencia.cdmx.gob.mx/storage/app/uploads/public/609/c6f/755/609c6f755c66b986364859.pdf" TargetMode="External"/><Relationship Id="rId312" Type="http://schemas.openxmlformats.org/officeDocument/2006/relationships/hyperlink" Target="https://transparencia.cdmx.gob.mx/storage/app/uploads/public/65a/1d0/594/65a1d05949b6f351077319.pdf" TargetMode="External"/><Relationship Id="rId333" Type="http://schemas.openxmlformats.org/officeDocument/2006/relationships/hyperlink" Target="https://transparencia.cdmx.gob.mx/storage/app/uploads/public/661/d68/8d1/661d688d13c3a477844737.pdf" TargetMode="External"/><Relationship Id="rId51" Type="http://schemas.openxmlformats.org/officeDocument/2006/relationships/hyperlink" Target="https://transparencia.cdmx.gob.mx/storage/app/uploads/public/609/b24/203/609b24203fb2e950401431.pdf" TargetMode="External"/><Relationship Id="rId72" Type="http://schemas.openxmlformats.org/officeDocument/2006/relationships/hyperlink" Target="https://transparencia.cdmx.gob.mx/storage/app/uploads/public/60e/4d6/adb/60e4d6adb5d31963613887.pdf" TargetMode="External"/><Relationship Id="rId93" Type="http://schemas.openxmlformats.org/officeDocument/2006/relationships/hyperlink" Target="https://transparencia.cdmx.gob.mx/storage/app/uploads/public/63c/715/7f0/63c7157f0d410442582156.pdf" TargetMode="External"/><Relationship Id="rId189" Type="http://schemas.openxmlformats.org/officeDocument/2006/relationships/hyperlink" Target="https://transparencia.cdmx.gob.mx/storage/app/uploads/public/61f/d83/2a3/61fd832a3e5a9027352644.pdf" TargetMode="External"/><Relationship Id="rId3" Type="http://schemas.openxmlformats.org/officeDocument/2006/relationships/hyperlink" Target="https://transparencia.cdmx.gob.mx/storage/app/uploads/public/60e/4ad/09b/60e4ad09b44b9770343775.pdf" TargetMode="External"/><Relationship Id="rId214" Type="http://schemas.openxmlformats.org/officeDocument/2006/relationships/hyperlink" Target="https://transparencia.cdmx.gob.mx/storage/app/uploads/public/63e/d81/e31/63ed81e31fe98463786668.pdf" TargetMode="External"/><Relationship Id="rId235" Type="http://schemas.openxmlformats.org/officeDocument/2006/relationships/hyperlink" Target="https://transparencia.cdmx.gob.mx/storage/app/uploads/public/644/6d1/c8b/6446d1c8b2692129655623.pdf" TargetMode="External"/><Relationship Id="rId256" Type="http://schemas.openxmlformats.org/officeDocument/2006/relationships/hyperlink" Target="https://transparencia.cdmx.gob.mx/storage/app/uploads/public/649/0ad/87e/6490ad87ea909556531636.pdf" TargetMode="External"/><Relationship Id="rId277" Type="http://schemas.openxmlformats.org/officeDocument/2006/relationships/hyperlink" Target="https://transparencia.cdmx.gob.mx/storage/app/uploads/public/64d/111/fd0/64d111fd0a2c3634601491.pdf" TargetMode="External"/><Relationship Id="rId298" Type="http://schemas.openxmlformats.org/officeDocument/2006/relationships/hyperlink" Target="https://transparencia.cdmx.gob.mx/storage/app/uploads/public/652/594/aee/652594aeef6c31505414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1"/>
  <sheetViews>
    <sheetView tabSelected="1" topLeftCell="F2" zoomScale="70" zoomScaleNormal="70" workbookViewId="0">
      <selection activeCell="K61" sqref="K61:K111"/>
    </sheetView>
  </sheetViews>
  <sheetFormatPr baseColWidth="10" defaultColWidth="8.7109375" defaultRowHeight="15" x14ac:dyDescent="0.25"/>
  <cols>
    <col min="1" max="1" width="8" bestFit="1" customWidth="1"/>
    <col min="2" max="2" width="26.85546875" customWidth="1"/>
    <col min="3" max="3" width="31.140625" customWidth="1"/>
    <col min="4" max="4" width="27.7109375" bestFit="1" customWidth="1"/>
    <col min="5" max="5" width="64" customWidth="1"/>
    <col min="6" max="6" width="33.85546875" customWidth="1"/>
    <col min="7" max="7" width="33" customWidth="1"/>
    <col min="8" max="8" width="42.28515625" customWidth="1"/>
    <col min="9" max="9" width="73.140625" bestFit="1" customWidth="1"/>
    <col min="10" max="10" width="20.140625" bestFit="1" customWidth="1"/>
    <col min="11" max="11" width="22" customWidth="1"/>
  </cols>
  <sheetData>
    <row r="1" spans="1:11" hidden="1" x14ac:dyDescent="0.25">
      <c r="A1" t="s">
        <v>0</v>
      </c>
    </row>
    <row r="2" spans="1:11" x14ac:dyDescent="0.25">
      <c r="A2" s="57" t="s">
        <v>1</v>
      </c>
      <c r="B2" s="58"/>
      <c r="C2" s="58"/>
      <c r="D2" s="57" t="s">
        <v>2</v>
      </c>
      <c r="E2" s="58"/>
      <c r="F2" s="58"/>
      <c r="G2" s="57" t="s">
        <v>3</v>
      </c>
      <c r="H2" s="58"/>
      <c r="I2" s="58"/>
    </row>
    <row r="3" spans="1:11" x14ac:dyDescent="0.25">
      <c r="A3" s="59" t="s">
        <v>4</v>
      </c>
      <c r="B3" s="58"/>
      <c r="C3" s="58"/>
      <c r="D3" s="59" t="s">
        <v>5</v>
      </c>
      <c r="E3" s="58"/>
      <c r="F3" s="58"/>
      <c r="G3" s="59" t="s">
        <v>6</v>
      </c>
      <c r="H3" s="58"/>
      <c r="I3" s="5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7" t="s">
        <v>25</v>
      </c>
      <c r="B6" s="58"/>
      <c r="C6" s="58"/>
      <c r="D6" s="58"/>
      <c r="E6" s="58"/>
      <c r="F6" s="58"/>
      <c r="G6" s="58"/>
      <c r="H6" s="58"/>
      <c r="I6" s="58"/>
      <c r="J6" s="58"/>
      <c r="K6" s="58"/>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23">
        <v>2024</v>
      </c>
      <c r="B8" s="13">
        <v>45292</v>
      </c>
      <c r="C8" s="13">
        <v>45382</v>
      </c>
      <c r="D8" s="14" t="s">
        <v>37</v>
      </c>
      <c r="E8" s="14" t="s">
        <v>67</v>
      </c>
      <c r="F8" s="13">
        <v>6246</v>
      </c>
      <c r="G8" s="13">
        <v>45315</v>
      </c>
      <c r="H8" s="12" t="s">
        <v>68</v>
      </c>
      <c r="I8" s="2" t="s">
        <v>69</v>
      </c>
      <c r="J8" s="37">
        <v>45383</v>
      </c>
      <c r="K8" s="38"/>
    </row>
    <row r="9" spans="1:11" ht="45" x14ac:dyDescent="0.25">
      <c r="A9" s="23">
        <v>2024</v>
      </c>
      <c r="B9" s="13">
        <v>45292</v>
      </c>
      <c r="C9" s="13">
        <v>45382</v>
      </c>
      <c r="D9" s="30" t="s">
        <v>39</v>
      </c>
      <c r="E9" s="30" t="s">
        <v>70</v>
      </c>
      <c r="F9" s="29">
        <v>42771</v>
      </c>
      <c r="G9" s="29">
        <v>45254</v>
      </c>
      <c r="H9" s="31" t="s">
        <v>71</v>
      </c>
      <c r="I9" s="3" t="s">
        <v>69</v>
      </c>
      <c r="J9" s="37">
        <v>45383</v>
      </c>
      <c r="K9" s="38"/>
    </row>
    <row r="10" spans="1:11" s="46" customFormat="1" ht="45" x14ac:dyDescent="0.25">
      <c r="A10" s="39">
        <v>2024</v>
      </c>
      <c r="B10" s="40">
        <v>45292</v>
      </c>
      <c r="C10" s="40">
        <v>45382</v>
      </c>
      <c r="D10" s="41" t="s">
        <v>41</v>
      </c>
      <c r="E10" s="41" t="s">
        <v>72</v>
      </c>
      <c r="F10" s="40">
        <v>30719</v>
      </c>
      <c r="G10" s="40">
        <v>45377</v>
      </c>
      <c r="H10" s="42" t="s">
        <v>728</v>
      </c>
      <c r="I10" s="43" t="s">
        <v>69</v>
      </c>
      <c r="J10" s="44">
        <v>45383</v>
      </c>
      <c r="K10" s="45"/>
    </row>
    <row r="11" spans="1:11" ht="45" x14ac:dyDescent="0.25">
      <c r="A11" s="23">
        <v>2024</v>
      </c>
      <c r="B11" s="13">
        <v>45292</v>
      </c>
      <c r="C11" s="13">
        <v>45382</v>
      </c>
      <c r="D11" s="14" t="s">
        <v>41</v>
      </c>
      <c r="E11" s="14" t="s">
        <v>73</v>
      </c>
      <c r="F11" s="13">
        <v>39815</v>
      </c>
      <c r="G11" s="13">
        <v>45041</v>
      </c>
      <c r="H11" s="6" t="s">
        <v>74</v>
      </c>
      <c r="I11" s="2" t="s">
        <v>69</v>
      </c>
      <c r="J11" s="37">
        <v>45383</v>
      </c>
      <c r="K11" s="38"/>
    </row>
    <row r="12" spans="1:11" ht="45" x14ac:dyDescent="0.25">
      <c r="A12" s="23">
        <v>2024</v>
      </c>
      <c r="B12" s="13">
        <v>45292</v>
      </c>
      <c r="C12" s="13">
        <v>45382</v>
      </c>
      <c r="D12" s="14" t="s">
        <v>41</v>
      </c>
      <c r="E12" s="14" t="s">
        <v>75</v>
      </c>
      <c r="F12" s="13">
        <v>40693</v>
      </c>
      <c r="G12" s="13">
        <v>44932</v>
      </c>
      <c r="H12" s="6" t="s">
        <v>76</v>
      </c>
      <c r="I12" s="2" t="s">
        <v>69</v>
      </c>
      <c r="J12" s="37">
        <v>45383</v>
      </c>
      <c r="K12" s="38"/>
    </row>
    <row r="13" spans="1:11" ht="45" x14ac:dyDescent="0.25">
      <c r="A13" s="23">
        <v>2024</v>
      </c>
      <c r="B13" s="13">
        <v>45292</v>
      </c>
      <c r="C13" s="13">
        <v>45382</v>
      </c>
      <c r="D13" s="14" t="s">
        <v>41</v>
      </c>
      <c r="E13" s="14" t="s">
        <v>77</v>
      </c>
      <c r="F13" s="13">
        <v>43266</v>
      </c>
      <c r="G13" s="13">
        <v>44945</v>
      </c>
      <c r="H13" s="6" t="s">
        <v>78</v>
      </c>
      <c r="I13" s="2" t="s">
        <v>69</v>
      </c>
      <c r="J13" s="37">
        <v>45383</v>
      </c>
      <c r="K13" s="38"/>
    </row>
    <row r="14" spans="1:11" ht="51" x14ac:dyDescent="0.25">
      <c r="A14" s="23">
        <v>2024</v>
      </c>
      <c r="B14" s="13">
        <v>45292</v>
      </c>
      <c r="C14" s="13">
        <v>45382</v>
      </c>
      <c r="D14" s="7" t="s">
        <v>41</v>
      </c>
      <c r="E14" s="7" t="s">
        <v>79</v>
      </c>
      <c r="F14" s="4">
        <v>40512</v>
      </c>
      <c r="G14" s="4">
        <v>43119</v>
      </c>
      <c r="H14" s="6" t="s">
        <v>80</v>
      </c>
      <c r="I14" s="3" t="s">
        <v>69</v>
      </c>
      <c r="J14" s="37">
        <v>45383</v>
      </c>
      <c r="K14" s="38"/>
    </row>
    <row r="15" spans="1:11" ht="45" x14ac:dyDescent="0.25">
      <c r="A15" s="23">
        <v>2024</v>
      </c>
      <c r="B15" s="13">
        <v>45292</v>
      </c>
      <c r="C15" s="13">
        <v>45382</v>
      </c>
      <c r="D15" s="14" t="s">
        <v>41</v>
      </c>
      <c r="E15" s="14" t="s">
        <v>81</v>
      </c>
      <c r="F15" s="13">
        <v>39114</v>
      </c>
      <c r="G15" s="13">
        <v>45317</v>
      </c>
      <c r="H15" s="12" t="s">
        <v>82</v>
      </c>
      <c r="I15" s="2" t="s">
        <v>69</v>
      </c>
      <c r="J15" s="37">
        <v>45383</v>
      </c>
      <c r="K15" s="38"/>
    </row>
    <row r="16" spans="1:11" ht="45" x14ac:dyDescent="0.25">
      <c r="A16" s="23">
        <v>2024</v>
      </c>
      <c r="B16" s="13">
        <v>45292</v>
      </c>
      <c r="C16" s="13">
        <v>45382</v>
      </c>
      <c r="D16" s="7" t="s">
        <v>41</v>
      </c>
      <c r="E16" s="7" t="s">
        <v>83</v>
      </c>
      <c r="F16" s="4">
        <v>41432</v>
      </c>
      <c r="G16" s="4">
        <v>44336</v>
      </c>
      <c r="H16" s="6" t="s">
        <v>84</v>
      </c>
      <c r="I16" s="5" t="s">
        <v>69</v>
      </c>
      <c r="J16" s="37">
        <v>45383</v>
      </c>
      <c r="K16" s="38"/>
    </row>
    <row r="17" spans="1:11" ht="45" x14ac:dyDescent="0.25">
      <c r="A17" s="23">
        <v>2024</v>
      </c>
      <c r="B17" s="13">
        <v>45292</v>
      </c>
      <c r="C17" s="13">
        <v>45382</v>
      </c>
      <c r="D17" s="14" t="s">
        <v>41</v>
      </c>
      <c r="E17" s="14" t="s">
        <v>85</v>
      </c>
      <c r="F17" s="13">
        <v>41283</v>
      </c>
      <c r="G17" s="13">
        <v>45041</v>
      </c>
      <c r="H17" s="6" t="s">
        <v>86</v>
      </c>
      <c r="I17" s="2" t="s">
        <v>69</v>
      </c>
      <c r="J17" s="37">
        <v>45383</v>
      </c>
      <c r="K17" s="38"/>
    </row>
    <row r="18" spans="1:11" ht="45" x14ac:dyDescent="0.25">
      <c r="A18" s="23">
        <v>2024</v>
      </c>
      <c r="B18" s="13">
        <v>45292</v>
      </c>
      <c r="C18" s="13">
        <v>45382</v>
      </c>
      <c r="D18" s="14" t="s">
        <v>41</v>
      </c>
      <c r="E18" s="14" t="s">
        <v>87</v>
      </c>
      <c r="F18" s="13">
        <v>38931</v>
      </c>
      <c r="G18" s="13">
        <v>45289</v>
      </c>
      <c r="H18" s="6" t="s">
        <v>88</v>
      </c>
      <c r="I18" s="2" t="s">
        <v>69</v>
      </c>
      <c r="J18" s="37">
        <v>45383</v>
      </c>
      <c r="K18" s="38"/>
    </row>
    <row r="19" spans="1:11" ht="45" x14ac:dyDescent="0.25">
      <c r="A19" s="23">
        <v>2024</v>
      </c>
      <c r="B19" s="13">
        <v>45292</v>
      </c>
      <c r="C19" s="13">
        <v>45382</v>
      </c>
      <c r="D19" s="7" t="s">
        <v>41</v>
      </c>
      <c r="E19" s="7" t="s">
        <v>89</v>
      </c>
      <c r="F19" s="4">
        <v>40932</v>
      </c>
      <c r="G19" s="4">
        <v>44320</v>
      </c>
      <c r="H19" s="6" t="s">
        <v>90</v>
      </c>
      <c r="I19" s="5" t="s">
        <v>69</v>
      </c>
      <c r="J19" s="37">
        <v>45383</v>
      </c>
      <c r="K19" s="38"/>
    </row>
    <row r="20" spans="1:11" ht="45" x14ac:dyDescent="0.25">
      <c r="A20" s="23">
        <v>2024</v>
      </c>
      <c r="B20" s="13">
        <v>45292</v>
      </c>
      <c r="C20" s="13">
        <v>45382</v>
      </c>
      <c r="D20" s="14" t="s">
        <v>41</v>
      </c>
      <c r="E20" s="14" t="s">
        <v>91</v>
      </c>
      <c r="F20" s="13">
        <v>41074</v>
      </c>
      <c r="G20" s="13">
        <v>45021</v>
      </c>
      <c r="H20" s="6" t="s">
        <v>92</v>
      </c>
      <c r="I20" s="2" t="s">
        <v>69</v>
      </c>
      <c r="J20" s="37">
        <v>45383</v>
      </c>
      <c r="K20" s="38"/>
    </row>
    <row r="21" spans="1:11" ht="45" x14ac:dyDescent="0.25">
      <c r="A21" s="23">
        <v>2024</v>
      </c>
      <c r="B21" s="13">
        <v>45292</v>
      </c>
      <c r="C21" s="13">
        <v>45382</v>
      </c>
      <c r="D21" s="7" t="s">
        <v>41</v>
      </c>
      <c r="E21" s="7" t="s">
        <v>93</v>
      </c>
      <c r="F21" s="4">
        <v>41782</v>
      </c>
      <c r="G21" s="4">
        <v>44246</v>
      </c>
      <c r="H21" s="6" t="s">
        <v>94</v>
      </c>
      <c r="I21" s="5" t="s">
        <v>69</v>
      </c>
      <c r="J21" s="37">
        <v>45383</v>
      </c>
      <c r="K21" s="38"/>
    </row>
    <row r="22" spans="1:11" s="46" customFormat="1" ht="45" x14ac:dyDescent="0.25">
      <c r="A22" s="39">
        <v>2024</v>
      </c>
      <c r="B22" s="40">
        <v>45292</v>
      </c>
      <c r="C22" s="40">
        <v>45382</v>
      </c>
      <c r="D22" s="41" t="s">
        <v>41</v>
      </c>
      <c r="E22" s="41" t="s">
        <v>95</v>
      </c>
      <c r="F22" s="40">
        <v>41977</v>
      </c>
      <c r="G22" s="40">
        <v>45378</v>
      </c>
      <c r="H22" s="47" t="s">
        <v>729</v>
      </c>
      <c r="I22" s="43" t="s">
        <v>69</v>
      </c>
      <c r="J22" s="44">
        <v>45383</v>
      </c>
      <c r="K22" s="45"/>
    </row>
    <row r="23" spans="1:11" ht="45" x14ac:dyDescent="0.25">
      <c r="A23" s="23">
        <v>2024</v>
      </c>
      <c r="B23" s="13">
        <v>45292</v>
      </c>
      <c r="C23" s="13">
        <v>45382</v>
      </c>
      <c r="D23" s="14" t="s">
        <v>41</v>
      </c>
      <c r="E23" s="24" t="s">
        <v>96</v>
      </c>
      <c r="F23" s="16">
        <v>45317</v>
      </c>
      <c r="G23" s="16">
        <v>45317</v>
      </c>
      <c r="H23" s="12" t="s">
        <v>97</v>
      </c>
      <c r="I23" s="2" t="s">
        <v>69</v>
      </c>
      <c r="J23" s="37">
        <v>45383</v>
      </c>
      <c r="K23" s="38"/>
    </row>
    <row r="24" spans="1:11" ht="45" x14ac:dyDescent="0.25">
      <c r="A24" s="23">
        <v>2024</v>
      </c>
      <c r="B24" s="13">
        <v>45292</v>
      </c>
      <c r="C24" s="13">
        <v>45382</v>
      </c>
      <c r="D24" s="7" t="s">
        <v>41</v>
      </c>
      <c r="E24" s="7" t="s">
        <v>98</v>
      </c>
      <c r="F24" s="4">
        <v>37693</v>
      </c>
      <c r="G24" s="4">
        <v>43271</v>
      </c>
      <c r="H24" s="6" t="s">
        <v>99</v>
      </c>
      <c r="I24" s="3" t="s">
        <v>69</v>
      </c>
      <c r="J24" s="37">
        <v>45383</v>
      </c>
      <c r="K24" s="38"/>
    </row>
    <row r="25" spans="1:11" ht="45" x14ac:dyDescent="0.25">
      <c r="A25" s="23">
        <v>2024</v>
      </c>
      <c r="B25" s="13">
        <v>45292</v>
      </c>
      <c r="C25" s="13">
        <v>45382</v>
      </c>
      <c r="D25" s="7" t="s">
        <v>41</v>
      </c>
      <c r="E25" s="7" t="s">
        <v>100</v>
      </c>
      <c r="F25" s="4" t="s">
        <v>101</v>
      </c>
      <c r="G25" s="4">
        <v>42569</v>
      </c>
      <c r="H25" s="6" t="s">
        <v>102</v>
      </c>
      <c r="I25" s="3" t="s">
        <v>69</v>
      </c>
      <c r="J25" s="37">
        <v>45383</v>
      </c>
      <c r="K25" s="38"/>
    </row>
    <row r="26" spans="1:11" ht="45" x14ac:dyDescent="0.25">
      <c r="A26" s="23">
        <v>2024</v>
      </c>
      <c r="B26" s="13">
        <v>45292</v>
      </c>
      <c r="C26" s="13">
        <v>45382</v>
      </c>
      <c r="D26" s="14" t="s">
        <v>41</v>
      </c>
      <c r="E26" s="14" t="s">
        <v>103</v>
      </c>
      <c r="F26" s="13">
        <v>38127</v>
      </c>
      <c r="G26" s="13">
        <v>45049</v>
      </c>
      <c r="H26" s="6" t="s">
        <v>104</v>
      </c>
      <c r="I26" s="2" t="s">
        <v>69</v>
      </c>
      <c r="J26" s="37">
        <v>45383</v>
      </c>
      <c r="K26" s="38"/>
    </row>
    <row r="27" spans="1:11" ht="45" x14ac:dyDescent="0.25">
      <c r="A27" s="23">
        <v>2024</v>
      </c>
      <c r="B27" s="13">
        <v>45292</v>
      </c>
      <c r="C27" s="13">
        <v>45382</v>
      </c>
      <c r="D27" s="7" t="s">
        <v>41</v>
      </c>
      <c r="E27" s="7" t="s">
        <v>105</v>
      </c>
      <c r="F27" s="4">
        <v>43056</v>
      </c>
      <c r="G27" s="4">
        <v>44246</v>
      </c>
      <c r="H27" s="6" t="s">
        <v>106</v>
      </c>
      <c r="I27" s="5" t="s">
        <v>69</v>
      </c>
      <c r="J27" s="37">
        <v>45383</v>
      </c>
      <c r="K27" s="38"/>
    </row>
    <row r="28" spans="1:11" ht="45" x14ac:dyDescent="0.25">
      <c r="A28" s="23">
        <v>2024</v>
      </c>
      <c r="B28" s="13">
        <v>45292</v>
      </c>
      <c r="C28" s="13">
        <v>45382</v>
      </c>
      <c r="D28" s="7" t="s">
        <v>41</v>
      </c>
      <c r="E28" s="7" t="s">
        <v>107</v>
      </c>
      <c r="F28" s="4">
        <v>42912</v>
      </c>
      <c r="G28" s="4">
        <v>42912</v>
      </c>
      <c r="H28" s="6" t="s">
        <v>108</v>
      </c>
      <c r="I28" s="3" t="s">
        <v>69</v>
      </c>
      <c r="J28" s="37">
        <v>45383</v>
      </c>
      <c r="K28" s="38"/>
    </row>
    <row r="29" spans="1:11" ht="45" x14ac:dyDescent="0.25">
      <c r="A29" s="23">
        <v>2024</v>
      </c>
      <c r="B29" s="13">
        <v>45292</v>
      </c>
      <c r="C29" s="13">
        <v>45382</v>
      </c>
      <c r="D29" s="7" t="s">
        <v>41</v>
      </c>
      <c r="E29" s="7" t="s">
        <v>109</v>
      </c>
      <c r="F29" s="4">
        <v>42537</v>
      </c>
      <c r="G29" s="4">
        <v>42537</v>
      </c>
      <c r="H29" s="6" t="s">
        <v>110</v>
      </c>
      <c r="I29" s="3" t="s">
        <v>69</v>
      </c>
      <c r="J29" s="37">
        <v>45383</v>
      </c>
      <c r="K29" s="38"/>
    </row>
    <row r="30" spans="1:11" ht="45" x14ac:dyDescent="0.25">
      <c r="A30" s="23">
        <v>2024</v>
      </c>
      <c r="B30" s="13">
        <v>45292</v>
      </c>
      <c r="C30" s="13">
        <v>45382</v>
      </c>
      <c r="D30" s="14" t="s">
        <v>41</v>
      </c>
      <c r="E30" s="14" t="s">
        <v>111</v>
      </c>
      <c r="F30" s="13">
        <v>42537</v>
      </c>
      <c r="G30" s="13">
        <v>44915</v>
      </c>
      <c r="H30" s="6" t="s">
        <v>112</v>
      </c>
      <c r="I30" s="2" t="s">
        <v>69</v>
      </c>
      <c r="J30" s="37">
        <v>45383</v>
      </c>
      <c r="K30" s="38"/>
    </row>
    <row r="31" spans="1:11" ht="45" x14ac:dyDescent="0.25">
      <c r="A31" s="23">
        <v>2024</v>
      </c>
      <c r="B31" s="13">
        <v>45292</v>
      </c>
      <c r="C31" s="13">
        <v>45382</v>
      </c>
      <c r="D31" s="4" t="s">
        <v>41</v>
      </c>
      <c r="E31" s="7" t="s">
        <v>113</v>
      </c>
      <c r="F31" s="4">
        <v>43612</v>
      </c>
      <c r="G31" s="4">
        <v>43612</v>
      </c>
      <c r="H31" s="6" t="s">
        <v>114</v>
      </c>
      <c r="I31" s="3" t="s">
        <v>69</v>
      </c>
      <c r="J31" s="37">
        <v>45383</v>
      </c>
      <c r="K31" s="38"/>
    </row>
    <row r="32" spans="1:11" ht="45" x14ac:dyDescent="0.25">
      <c r="A32" s="23">
        <v>2024</v>
      </c>
      <c r="B32" s="13">
        <v>45292</v>
      </c>
      <c r="C32" s="13">
        <v>45382</v>
      </c>
      <c r="D32" s="13" t="s">
        <v>41</v>
      </c>
      <c r="E32" s="14" t="s">
        <v>115</v>
      </c>
      <c r="F32" s="13">
        <v>43612</v>
      </c>
      <c r="G32" s="13">
        <v>45315</v>
      </c>
      <c r="H32" s="6" t="s">
        <v>116</v>
      </c>
      <c r="I32" s="2" t="s">
        <v>69</v>
      </c>
      <c r="J32" s="37">
        <v>45383</v>
      </c>
      <c r="K32" s="38"/>
    </row>
    <row r="33" spans="1:11" ht="45" x14ac:dyDescent="0.25">
      <c r="A33" s="23">
        <v>2024</v>
      </c>
      <c r="B33" s="13">
        <v>45292</v>
      </c>
      <c r="C33" s="13">
        <v>45382</v>
      </c>
      <c r="D33" s="4" t="s">
        <v>41</v>
      </c>
      <c r="E33" s="7" t="s">
        <v>117</v>
      </c>
      <c r="F33" s="4">
        <v>42002</v>
      </c>
      <c r="G33" s="4">
        <v>42002</v>
      </c>
      <c r="H33" s="6" t="s">
        <v>118</v>
      </c>
      <c r="I33" s="3" t="s">
        <v>69</v>
      </c>
      <c r="J33" s="37">
        <v>45383</v>
      </c>
      <c r="K33" s="38"/>
    </row>
    <row r="34" spans="1:11" ht="45" x14ac:dyDescent="0.25">
      <c r="A34" s="23">
        <v>2024</v>
      </c>
      <c r="B34" s="13">
        <v>45292</v>
      </c>
      <c r="C34" s="13">
        <v>45382</v>
      </c>
      <c r="D34" s="4" t="s">
        <v>41</v>
      </c>
      <c r="E34" s="7" t="s">
        <v>119</v>
      </c>
      <c r="F34" s="4">
        <v>42128</v>
      </c>
      <c r="G34" s="4">
        <v>44056</v>
      </c>
      <c r="H34" s="6" t="s">
        <v>120</v>
      </c>
      <c r="I34" s="3" t="s">
        <v>69</v>
      </c>
      <c r="J34" s="37">
        <v>45383</v>
      </c>
      <c r="K34" s="38"/>
    </row>
    <row r="35" spans="1:11" ht="45" x14ac:dyDescent="0.25">
      <c r="A35" s="23">
        <v>2024</v>
      </c>
      <c r="B35" s="13">
        <v>45292</v>
      </c>
      <c r="C35" s="13">
        <v>45382</v>
      </c>
      <c r="D35" s="4" t="s">
        <v>42</v>
      </c>
      <c r="E35" s="7" t="s">
        <v>121</v>
      </c>
      <c r="F35" s="4">
        <v>36529</v>
      </c>
      <c r="G35" s="4">
        <v>44054</v>
      </c>
      <c r="H35" s="6" t="s">
        <v>122</v>
      </c>
      <c r="I35" s="5" t="s">
        <v>69</v>
      </c>
      <c r="J35" s="37">
        <v>45383</v>
      </c>
      <c r="K35" s="38"/>
    </row>
    <row r="36" spans="1:11" s="46" customFormat="1" ht="45" x14ac:dyDescent="0.25">
      <c r="A36" s="39">
        <v>2024</v>
      </c>
      <c r="B36" s="40">
        <v>45292</v>
      </c>
      <c r="C36" s="40">
        <v>45382</v>
      </c>
      <c r="D36" s="40" t="s">
        <v>42</v>
      </c>
      <c r="E36" s="41" t="s">
        <v>123</v>
      </c>
      <c r="F36" s="40">
        <v>40688</v>
      </c>
      <c r="G36" s="40">
        <v>45377</v>
      </c>
      <c r="H36" s="42" t="s">
        <v>730</v>
      </c>
      <c r="I36" s="43" t="s">
        <v>69</v>
      </c>
      <c r="J36" s="44">
        <v>45383</v>
      </c>
      <c r="K36" s="45"/>
    </row>
    <row r="37" spans="1:11" ht="45" x14ac:dyDescent="0.25">
      <c r="A37" s="23">
        <v>2024</v>
      </c>
      <c r="B37" s="13">
        <v>45292</v>
      </c>
      <c r="C37" s="13">
        <v>45382</v>
      </c>
      <c r="D37" s="4" t="s">
        <v>42</v>
      </c>
      <c r="E37" s="7" t="s">
        <v>124</v>
      </c>
      <c r="F37" s="4">
        <v>36529</v>
      </c>
      <c r="G37" s="4">
        <v>42382</v>
      </c>
      <c r="H37" s="6" t="s">
        <v>125</v>
      </c>
      <c r="I37" s="2" t="s">
        <v>69</v>
      </c>
      <c r="J37" s="37">
        <v>45383</v>
      </c>
      <c r="K37" s="38"/>
    </row>
    <row r="38" spans="1:11" ht="45" x14ac:dyDescent="0.25">
      <c r="A38" s="23">
        <v>2024</v>
      </c>
      <c r="B38" s="13">
        <v>45292</v>
      </c>
      <c r="C38" s="13">
        <v>45382</v>
      </c>
      <c r="D38" s="4" t="s">
        <v>42</v>
      </c>
      <c r="E38" s="7" t="s">
        <v>126</v>
      </c>
      <c r="F38" s="4">
        <v>14660</v>
      </c>
      <c r="G38" s="4">
        <v>44246</v>
      </c>
      <c r="H38" s="6" t="s">
        <v>127</v>
      </c>
      <c r="I38" s="5" t="s">
        <v>69</v>
      </c>
      <c r="J38" s="37">
        <v>45383</v>
      </c>
      <c r="K38" s="38"/>
    </row>
    <row r="39" spans="1:11" ht="45" x14ac:dyDescent="0.25">
      <c r="A39" s="23">
        <v>2024</v>
      </c>
      <c r="B39" s="13">
        <v>45292</v>
      </c>
      <c r="C39" s="13">
        <v>45382</v>
      </c>
      <c r="D39" s="4" t="s">
        <v>42</v>
      </c>
      <c r="E39" s="7" t="s">
        <v>128</v>
      </c>
      <c r="F39" s="4">
        <v>35376</v>
      </c>
      <c r="G39" s="4">
        <v>44246</v>
      </c>
      <c r="H39" s="6" t="s">
        <v>129</v>
      </c>
      <c r="I39" s="5" t="s">
        <v>69</v>
      </c>
      <c r="J39" s="37">
        <v>45383</v>
      </c>
      <c r="K39" s="38"/>
    </row>
    <row r="40" spans="1:11" ht="45" x14ac:dyDescent="0.25">
      <c r="A40" s="23">
        <v>2024</v>
      </c>
      <c r="B40" s="13">
        <v>45292</v>
      </c>
      <c r="C40" s="13">
        <v>45382</v>
      </c>
      <c r="D40" s="4" t="s">
        <v>42</v>
      </c>
      <c r="E40" s="7" t="s">
        <v>130</v>
      </c>
      <c r="F40" s="4">
        <v>38383</v>
      </c>
      <c r="G40" s="4">
        <v>44183</v>
      </c>
      <c r="H40" s="6" t="s">
        <v>131</v>
      </c>
      <c r="I40" s="3" t="s">
        <v>69</v>
      </c>
      <c r="J40" s="37">
        <v>45383</v>
      </c>
      <c r="K40" s="38"/>
    </row>
    <row r="41" spans="1:11" ht="45" x14ac:dyDescent="0.25">
      <c r="A41" s="23">
        <v>2024</v>
      </c>
      <c r="B41" s="13">
        <v>45292</v>
      </c>
      <c r="C41" s="13">
        <v>45382</v>
      </c>
      <c r="D41" s="13" t="s">
        <v>42</v>
      </c>
      <c r="E41" s="14" t="s">
        <v>132</v>
      </c>
      <c r="F41" s="13">
        <v>26309</v>
      </c>
      <c r="G41" s="13">
        <v>44901</v>
      </c>
      <c r="H41" s="6" t="s">
        <v>133</v>
      </c>
      <c r="I41" s="2" t="s">
        <v>69</v>
      </c>
      <c r="J41" s="37">
        <v>45383</v>
      </c>
      <c r="K41" s="38"/>
    </row>
    <row r="42" spans="1:11" ht="45" x14ac:dyDescent="0.25">
      <c r="A42" s="23">
        <v>2024</v>
      </c>
      <c r="B42" s="13">
        <v>45292</v>
      </c>
      <c r="C42" s="13">
        <v>45382</v>
      </c>
      <c r="D42" s="4" t="s">
        <v>42</v>
      </c>
      <c r="E42" s="7" t="s">
        <v>134</v>
      </c>
      <c r="F42" s="4">
        <v>23373</v>
      </c>
      <c r="G42" s="4">
        <v>44354</v>
      </c>
      <c r="H42" s="6" t="s">
        <v>135</v>
      </c>
      <c r="I42" s="5" t="s">
        <v>69</v>
      </c>
      <c r="J42" s="37">
        <v>45383</v>
      </c>
      <c r="K42" s="38"/>
    </row>
    <row r="43" spans="1:11" ht="45" x14ac:dyDescent="0.25">
      <c r="A43" s="23">
        <v>2024</v>
      </c>
      <c r="B43" s="13">
        <v>45292</v>
      </c>
      <c r="C43" s="13">
        <v>45382</v>
      </c>
      <c r="D43" s="13" t="s">
        <v>42</v>
      </c>
      <c r="E43" s="14" t="s">
        <v>136</v>
      </c>
      <c r="F43" s="13">
        <v>30316</v>
      </c>
      <c r="G43" s="13">
        <v>45280</v>
      </c>
      <c r="H43" s="6" t="s">
        <v>137</v>
      </c>
      <c r="I43" s="2" t="s">
        <v>69</v>
      </c>
      <c r="J43" s="37">
        <v>45383</v>
      </c>
      <c r="K43" s="38"/>
    </row>
    <row r="44" spans="1:11" ht="45" x14ac:dyDescent="0.25">
      <c r="A44" s="23">
        <v>2024</v>
      </c>
      <c r="B44" s="13">
        <v>45292</v>
      </c>
      <c r="C44" s="13">
        <v>45382</v>
      </c>
      <c r="D44" s="4" t="s">
        <v>42</v>
      </c>
      <c r="E44" s="7" t="s">
        <v>138</v>
      </c>
      <c r="F44" s="4">
        <v>41085</v>
      </c>
      <c r="G44" s="4">
        <v>44141</v>
      </c>
      <c r="H44" s="6" t="s">
        <v>139</v>
      </c>
      <c r="I44" s="5" t="s">
        <v>69</v>
      </c>
      <c r="J44" s="37">
        <v>45383</v>
      </c>
      <c r="K44" s="38"/>
    </row>
    <row r="45" spans="1:11" ht="45" x14ac:dyDescent="0.25">
      <c r="A45" s="23">
        <v>2024</v>
      </c>
      <c r="B45" s="13">
        <v>45292</v>
      </c>
      <c r="C45" s="13">
        <v>45382</v>
      </c>
      <c r="D45" s="4" t="s">
        <v>42</v>
      </c>
      <c r="E45" s="7" t="s">
        <v>140</v>
      </c>
      <c r="F45" s="4">
        <v>6312</v>
      </c>
      <c r="G45" s="4">
        <v>42312</v>
      </c>
      <c r="H45" s="6" t="s">
        <v>141</v>
      </c>
      <c r="I45" s="2" t="s">
        <v>69</v>
      </c>
      <c r="J45" s="37">
        <v>45383</v>
      </c>
      <c r="K45" s="38"/>
    </row>
    <row r="46" spans="1:11" ht="45" x14ac:dyDescent="0.25">
      <c r="A46" s="23">
        <v>2024</v>
      </c>
      <c r="B46" s="13">
        <v>45292</v>
      </c>
      <c r="C46" s="13">
        <v>45382</v>
      </c>
      <c r="D46" s="4" t="s">
        <v>42</v>
      </c>
      <c r="E46" s="7" t="s">
        <v>142</v>
      </c>
      <c r="F46" s="4">
        <v>43273</v>
      </c>
      <c r="G46" s="4">
        <v>43273</v>
      </c>
      <c r="H46" s="6" t="s">
        <v>143</v>
      </c>
      <c r="I46" s="2" t="s">
        <v>69</v>
      </c>
      <c r="J46" s="37">
        <v>45383</v>
      </c>
      <c r="K46" s="38"/>
    </row>
    <row r="47" spans="1:11" ht="45" x14ac:dyDescent="0.25">
      <c r="A47" s="23">
        <v>2024</v>
      </c>
      <c r="B47" s="13">
        <v>45292</v>
      </c>
      <c r="C47" s="13">
        <v>45382</v>
      </c>
      <c r="D47" s="4" t="s">
        <v>42</v>
      </c>
      <c r="E47" s="7" t="s">
        <v>144</v>
      </c>
      <c r="F47" s="4">
        <v>41834</v>
      </c>
      <c r="G47" s="4">
        <v>44336</v>
      </c>
      <c r="H47" s="6" t="s">
        <v>145</v>
      </c>
      <c r="I47" s="5" t="s">
        <v>69</v>
      </c>
      <c r="J47" s="37">
        <v>45383</v>
      </c>
      <c r="K47" s="38"/>
    </row>
    <row r="48" spans="1:11" ht="45" x14ac:dyDescent="0.25">
      <c r="A48" s="23">
        <v>2024</v>
      </c>
      <c r="B48" s="13">
        <v>45292</v>
      </c>
      <c r="C48" s="13">
        <v>45382</v>
      </c>
      <c r="D48" s="13" t="s">
        <v>42</v>
      </c>
      <c r="E48" s="14" t="s">
        <v>146</v>
      </c>
      <c r="F48" s="13">
        <v>37783</v>
      </c>
      <c r="G48" s="13">
        <v>45268</v>
      </c>
      <c r="H48" s="6" t="s">
        <v>147</v>
      </c>
      <c r="I48" s="2" t="s">
        <v>69</v>
      </c>
      <c r="J48" s="37">
        <v>45383</v>
      </c>
      <c r="K48" s="38"/>
    </row>
    <row r="49" spans="1:11" ht="45" x14ac:dyDescent="0.25">
      <c r="A49" s="23">
        <v>2024</v>
      </c>
      <c r="B49" s="13">
        <v>45292</v>
      </c>
      <c r="C49" s="13">
        <v>45382</v>
      </c>
      <c r="D49" s="4" t="s">
        <v>42</v>
      </c>
      <c r="E49" s="7" t="s">
        <v>148</v>
      </c>
      <c r="F49" s="4">
        <v>43090</v>
      </c>
      <c r="G49" s="4">
        <v>43419</v>
      </c>
      <c r="H49" s="6" t="s">
        <v>149</v>
      </c>
      <c r="I49" s="2" t="s">
        <v>69</v>
      </c>
      <c r="J49" s="37">
        <v>45383</v>
      </c>
      <c r="K49" s="38"/>
    </row>
    <row r="50" spans="1:11" ht="45" x14ac:dyDescent="0.25">
      <c r="A50" s="23">
        <v>2024</v>
      </c>
      <c r="B50" s="13">
        <v>45292</v>
      </c>
      <c r="C50" s="13">
        <v>45382</v>
      </c>
      <c r="D50" s="4" t="s">
        <v>42</v>
      </c>
      <c r="E50" s="7" t="s">
        <v>150</v>
      </c>
      <c r="F50" s="4">
        <v>41068</v>
      </c>
      <c r="G50" s="4">
        <v>42538</v>
      </c>
      <c r="H50" s="6" t="s">
        <v>151</v>
      </c>
      <c r="I50" s="2" t="s">
        <v>69</v>
      </c>
      <c r="J50" s="37">
        <v>45383</v>
      </c>
      <c r="K50" s="38"/>
    </row>
    <row r="51" spans="1:11" ht="45" x14ac:dyDescent="0.25">
      <c r="A51" s="23">
        <v>2024</v>
      </c>
      <c r="B51" s="13">
        <v>45292</v>
      </c>
      <c r="C51" s="13">
        <v>45382</v>
      </c>
      <c r="D51" s="4" t="s">
        <v>42</v>
      </c>
      <c r="E51" s="7" t="s">
        <v>152</v>
      </c>
      <c r="F51" s="4">
        <v>34338</v>
      </c>
      <c r="G51" s="4">
        <v>43209</v>
      </c>
      <c r="H51" s="6" t="s">
        <v>153</v>
      </c>
      <c r="I51" s="2" t="s">
        <v>69</v>
      </c>
      <c r="J51" s="37">
        <v>45383</v>
      </c>
      <c r="K51" s="38"/>
    </row>
    <row r="52" spans="1:11" ht="45" x14ac:dyDescent="0.25">
      <c r="A52" s="23">
        <v>2024</v>
      </c>
      <c r="B52" s="13">
        <v>45292</v>
      </c>
      <c r="C52" s="13">
        <v>45382</v>
      </c>
      <c r="D52" s="4" t="s">
        <v>42</v>
      </c>
      <c r="E52" s="7" t="s">
        <v>154</v>
      </c>
      <c r="F52" s="4">
        <v>41199</v>
      </c>
      <c r="G52" s="4">
        <v>43168</v>
      </c>
      <c r="H52" s="6" t="s">
        <v>155</v>
      </c>
      <c r="I52" s="2" t="s">
        <v>69</v>
      </c>
      <c r="J52" s="37">
        <v>45383</v>
      </c>
      <c r="K52" s="38"/>
    </row>
    <row r="53" spans="1:11" ht="45" x14ac:dyDescent="0.25">
      <c r="A53" s="23">
        <v>2024</v>
      </c>
      <c r="B53" s="13">
        <v>45292</v>
      </c>
      <c r="C53" s="13">
        <v>45382</v>
      </c>
      <c r="D53" s="4" t="s">
        <v>42</v>
      </c>
      <c r="E53" s="7" t="s">
        <v>156</v>
      </c>
      <c r="F53" s="4">
        <v>38231</v>
      </c>
      <c r="G53" s="4">
        <v>43069</v>
      </c>
      <c r="H53" s="6" t="s">
        <v>157</v>
      </c>
      <c r="I53" s="2" t="s">
        <v>69</v>
      </c>
      <c r="J53" s="37">
        <v>45383</v>
      </c>
      <c r="K53" s="38"/>
    </row>
    <row r="54" spans="1:11" ht="45" x14ac:dyDescent="0.25">
      <c r="A54" s="23">
        <v>2024</v>
      </c>
      <c r="B54" s="13">
        <v>45292</v>
      </c>
      <c r="C54" s="13">
        <v>45382</v>
      </c>
      <c r="D54" s="4" t="s">
        <v>42</v>
      </c>
      <c r="E54" s="7" t="s">
        <v>158</v>
      </c>
      <c r="F54" s="4">
        <v>43612</v>
      </c>
      <c r="G54" s="4">
        <v>43612</v>
      </c>
      <c r="H54" s="6" t="s">
        <v>159</v>
      </c>
      <c r="I54" s="2" t="s">
        <v>69</v>
      </c>
      <c r="J54" s="37">
        <v>45383</v>
      </c>
      <c r="K54" s="38"/>
    </row>
    <row r="55" spans="1:11" ht="45" x14ac:dyDescent="0.25">
      <c r="A55" s="23">
        <v>2024</v>
      </c>
      <c r="B55" s="13">
        <v>45292</v>
      </c>
      <c r="C55" s="13">
        <v>45382</v>
      </c>
      <c r="D55" s="4" t="s">
        <v>42</v>
      </c>
      <c r="E55" s="7" t="s">
        <v>160</v>
      </c>
      <c r="F55" s="4">
        <v>43943</v>
      </c>
      <c r="G55" s="4">
        <v>43943</v>
      </c>
      <c r="H55" s="6" t="s">
        <v>161</v>
      </c>
      <c r="I55" s="2" t="s">
        <v>69</v>
      </c>
      <c r="J55" s="37">
        <v>45383</v>
      </c>
      <c r="K55" s="38"/>
    </row>
    <row r="56" spans="1:11" ht="45" x14ac:dyDescent="0.25">
      <c r="A56" s="23">
        <v>2024</v>
      </c>
      <c r="B56" s="13">
        <v>45292</v>
      </c>
      <c r="C56" s="13">
        <v>45382</v>
      </c>
      <c r="D56" s="13" t="s">
        <v>43</v>
      </c>
      <c r="E56" s="14" t="s">
        <v>162</v>
      </c>
      <c r="F56" s="13">
        <v>43825</v>
      </c>
      <c r="G56" s="13">
        <v>45071</v>
      </c>
      <c r="H56" s="6" t="s">
        <v>163</v>
      </c>
      <c r="I56" s="2" t="s">
        <v>69</v>
      </c>
      <c r="J56" s="37">
        <v>45383</v>
      </c>
      <c r="K56" s="38"/>
    </row>
    <row r="57" spans="1:11" s="46" customFormat="1" ht="45" x14ac:dyDescent="0.25">
      <c r="A57" s="39">
        <v>2024</v>
      </c>
      <c r="B57" s="40">
        <v>45292</v>
      </c>
      <c r="C57" s="40">
        <v>45382</v>
      </c>
      <c r="D57" s="40" t="s">
        <v>43</v>
      </c>
      <c r="E57" s="41" t="s">
        <v>164</v>
      </c>
      <c r="F57" s="40">
        <v>43822</v>
      </c>
      <c r="G57" s="40">
        <v>45358</v>
      </c>
      <c r="H57" s="42" t="s">
        <v>731</v>
      </c>
      <c r="I57" s="43" t="s">
        <v>69</v>
      </c>
      <c r="J57" s="44">
        <v>45383</v>
      </c>
      <c r="K57" s="45"/>
    </row>
    <row r="58" spans="1:11" ht="45" x14ac:dyDescent="0.25">
      <c r="A58" s="23">
        <v>2024</v>
      </c>
      <c r="B58" s="13">
        <v>45292</v>
      </c>
      <c r="C58" s="13">
        <v>45382</v>
      </c>
      <c r="D58" s="4" t="s">
        <v>43</v>
      </c>
      <c r="E58" s="7" t="s">
        <v>165</v>
      </c>
      <c r="F58" s="4">
        <v>40714</v>
      </c>
      <c r="G58" s="36">
        <v>40714</v>
      </c>
      <c r="H58" s="6" t="s">
        <v>166</v>
      </c>
      <c r="I58" s="2" t="s">
        <v>69</v>
      </c>
      <c r="J58" s="37">
        <v>45383</v>
      </c>
      <c r="K58" s="38"/>
    </row>
    <row r="59" spans="1:11" ht="45" x14ac:dyDescent="0.25">
      <c r="A59" s="23">
        <v>2024</v>
      </c>
      <c r="B59" s="13">
        <v>45292</v>
      </c>
      <c r="C59" s="13">
        <v>45382</v>
      </c>
      <c r="D59" s="13" t="s">
        <v>43</v>
      </c>
      <c r="E59" s="14" t="s">
        <v>167</v>
      </c>
      <c r="F59" s="13">
        <v>43447</v>
      </c>
      <c r="G59" s="13">
        <v>45205</v>
      </c>
      <c r="H59" s="6" t="s">
        <v>168</v>
      </c>
      <c r="I59" s="2" t="s">
        <v>69</v>
      </c>
      <c r="J59" s="37">
        <v>45383</v>
      </c>
      <c r="K59" s="38"/>
    </row>
    <row r="60" spans="1:11" ht="45" x14ac:dyDescent="0.25">
      <c r="A60" s="23">
        <v>2024</v>
      </c>
      <c r="B60" s="13">
        <v>45292</v>
      </c>
      <c r="C60" s="13">
        <v>45382</v>
      </c>
      <c r="D60" s="29" t="s">
        <v>44</v>
      </c>
      <c r="E60" s="30" t="s">
        <v>169</v>
      </c>
      <c r="F60" s="29">
        <v>36538</v>
      </c>
      <c r="G60" s="29">
        <v>45258</v>
      </c>
      <c r="H60" s="32" t="s">
        <v>170</v>
      </c>
      <c r="I60" s="3" t="s">
        <v>69</v>
      </c>
      <c r="J60" s="37">
        <v>45383</v>
      </c>
      <c r="K60" s="38"/>
    </row>
    <row r="61" spans="1:11" s="46" customFormat="1" ht="45" x14ac:dyDescent="0.25">
      <c r="A61" s="39">
        <v>2024</v>
      </c>
      <c r="B61" s="40">
        <v>45292</v>
      </c>
      <c r="C61" s="40">
        <v>45382</v>
      </c>
      <c r="D61" s="40" t="s">
        <v>44</v>
      </c>
      <c r="E61" s="41" t="s">
        <v>171</v>
      </c>
      <c r="F61" s="40">
        <v>39476</v>
      </c>
      <c r="G61" s="40">
        <v>45378</v>
      </c>
      <c r="H61" s="11" t="s">
        <v>758</v>
      </c>
      <c r="I61" s="43" t="s">
        <v>69</v>
      </c>
      <c r="J61" s="44">
        <v>45383</v>
      </c>
      <c r="K61" s="43"/>
    </row>
    <row r="62" spans="1:11" ht="45" x14ac:dyDescent="0.25">
      <c r="A62" s="23">
        <v>2024</v>
      </c>
      <c r="B62" s="13">
        <v>45292</v>
      </c>
      <c r="C62" s="13">
        <v>45382</v>
      </c>
      <c r="D62" s="4" t="s">
        <v>44</v>
      </c>
      <c r="E62" s="7" t="s">
        <v>172</v>
      </c>
      <c r="F62" s="4">
        <v>44356</v>
      </c>
      <c r="G62" s="4">
        <v>44356</v>
      </c>
      <c r="H62" s="6" t="s">
        <v>173</v>
      </c>
      <c r="I62" s="5" t="s">
        <v>69</v>
      </c>
      <c r="J62" s="37">
        <v>45383</v>
      </c>
      <c r="K62" s="38"/>
    </row>
    <row r="63" spans="1:11" ht="45" x14ac:dyDescent="0.25">
      <c r="A63" s="23">
        <v>2024</v>
      </c>
      <c r="B63" s="13">
        <v>45292</v>
      </c>
      <c r="C63" s="13">
        <v>45382</v>
      </c>
      <c r="D63" s="4" t="s">
        <v>44</v>
      </c>
      <c r="E63" s="7" t="s">
        <v>174</v>
      </c>
      <c r="F63" s="4">
        <v>43150</v>
      </c>
      <c r="G63" s="4">
        <v>44103</v>
      </c>
      <c r="H63" s="6" t="s">
        <v>175</v>
      </c>
      <c r="I63" s="3" t="s">
        <v>69</v>
      </c>
      <c r="J63" s="37">
        <v>45383</v>
      </c>
      <c r="K63" s="38"/>
    </row>
    <row r="64" spans="1:11" ht="45" x14ac:dyDescent="0.25">
      <c r="A64" s="23">
        <v>2024</v>
      </c>
      <c r="B64" s="13">
        <v>45292</v>
      </c>
      <c r="C64" s="13">
        <v>45382</v>
      </c>
      <c r="D64" s="4" t="s">
        <v>44</v>
      </c>
      <c r="E64" s="7" t="s">
        <v>176</v>
      </c>
      <c r="F64" s="4">
        <v>43068</v>
      </c>
      <c r="G64" s="4">
        <v>43068</v>
      </c>
      <c r="H64" s="6" t="s">
        <v>177</v>
      </c>
      <c r="I64" s="2" t="s">
        <v>69</v>
      </c>
      <c r="J64" s="37">
        <v>45383</v>
      </c>
      <c r="K64" s="38"/>
    </row>
    <row r="65" spans="1:11" ht="45" x14ac:dyDescent="0.25">
      <c r="A65" s="23">
        <v>2024</v>
      </c>
      <c r="B65" s="13">
        <v>45292</v>
      </c>
      <c r="C65" s="13">
        <v>45382</v>
      </c>
      <c r="D65" s="4" t="s">
        <v>44</v>
      </c>
      <c r="E65" s="7" t="s">
        <v>178</v>
      </c>
      <c r="F65" s="4">
        <v>43504</v>
      </c>
      <c r="G65" s="4">
        <v>43623</v>
      </c>
      <c r="H65" s="6" t="s">
        <v>179</v>
      </c>
      <c r="I65" s="2" t="s">
        <v>69</v>
      </c>
      <c r="J65" s="37">
        <v>45383</v>
      </c>
      <c r="K65" s="38"/>
    </row>
    <row r="66" spans="1:11" ht="45" x14ac:dyDescent="0.25">
      <c r="A66" s="23">
        <v>2024</v>
      </c>
      <c r="B66" s="13">
        <v>45292</v>
      </c>
      <c r="C66" s="13">
        <v>45382</v>
      </c>
      <c r="D66" s="4" t="s">
        <v>44</v>
      </c>
      <c r="E66" s="7" t="s">
        <v>180</v>
      </c>
      <c r="F66" s="4">
        <v>36066</v>
      </c>
      <c r="G66" s="4">
        <v>43157</v>
      </c>
      <c r="H66" s="6" t="s">
        <v>181</v>
      </c>
      <c r="I66" s="2" t="s">
        <v>69</v>
      </c>
      <c r="J66" s="37">
        <v>45383</v>
      </c>
      <c r="K66" s="38"/>
    </row>
    <row r="67" spans="1:11" ht="45" x14ac:dyDescent="0.25">
      <c r="A67" s="23">
        <v>2024</v>
      </c>
      <c r="B67" s="13">
        <v>45292</v>
      </c>
      <c r="C67" s="13">
        <v>45382</v>
      </c>
      <c r="D67" s="13" t="s">
        <v>44</v>
      </c>
      <c r="E67" s="14" t="s">
        <v>182</v>
      </c>
      <c r="F67" s="13">
        <v>41053</v>
      </c>
      <c r="G67" s="13">
        <v>45266</v>
      </c>
      <c r="H67" s="6" t="s">
        <v>183</v>
      </c>
      <c r="I67" s="2" t="s">
        <v>69</v>
      </c>
      <c r="J67" s="37">
        <v>45383</v>
      </c>
      <c r="K67" s="38"/>
    </row>
    <row r="68" spans="1:11" ht="45" x14ac:dyDescent="0.25">
      <c r="A68" s="23">
        <v>2024</v>
      </c>
      <c r="B68" s="13">
        <v>45292</v>
      </c>
      <c r="C68" s="13">
        <v>45382</v>
      </c>
      <c r="D68" s="13" t="s">
        <v>44</v>
      </c>
      <c r="E68" s="14" t="s">
        <v>184</v>
      </c>
      <c r="F68" s="13">
        <v>36601</v>
      </c>
      <c r="G68" s="13">
        <v>44925</v>
      </c>
      <c r="H68" s="6" t="s">
        <v>185</v>
      </c>
      <c r="I68" s="2" t="s">
        <v>69</v>
      </c>
      <c r="J68" s="37">
        <v>45383</v>
      </c>
      <c r="K68" s="38"/>
    </row>
    <row r="69" spans="1:11" ht="45" x14ac:dyDescent="0.25">
      <c r="A69" s="23">
        <v>2024</v>
      </c>
      <c r="B69" s="13">
        <v>45292</v>
      </c>
      <c r="C69" s="13">
        <v>45382</v>
      </c>
      <c r="D69" s="4" t="s">
        <v>44</v>
      </c>
      <c r="E69" s="7" t="s">
        <v>186</v>
      </c>
      <c r="F69" s="4">
        <v>35255</v>
      </c>
      <c r="G69" s="4">
        <v>42830</v>
      </c>
      <c r="H69" s="6" t="s">
        <v>187</v>
      </c>
      <c r="I69" s="2" t="s">
        <v>69</v>
      </c>
      <c r="J69" s="37">
        <v>45383</v>
      </c>
      <c r="K69" s="38"/>
    </row>
    <row r="70" spans="1:11" ht="45" x14ac:dyDescent="0.25">
      <c r="A70" s="23">
        <v>2024</v>
      </c>
      <c r="B70" s="13">
        <v>45292</v>
      </c>
      <c r="C70" s="13">
        <v>45382</v>
      </c>
      <c r="D70" s="13" t="s">
        <v>44</v>
      </c>
      <c r="E70" s="14" t="s">
        <v>188</v>
      </c>
      <c r="F70" s="13">
        <v>43623</v>
      </c>
      <c r="G70" s="13">
        <v>44986</v>
      </c>
      <c r="H70" s="11" t="s">
        <v>189</v>
      </c>
      <c r="I70" s="2" t="s">
        <v>69</v>
      </c>
      <c r="J70" s="37">
        <v>45383</v>
      </c>
      <c r="K70" s="38"/>
    </row>
    <row r="71" spans="1:11" ht="45" x14ac:dyDescent="0.25">
      <c r="A71" s="23">
        <v>2024</v>
      </c>
      <c r="B71" s="13">
        <v>45292</v>
      </c>
      <c r="C71" s="13">
        <v>45382</v>
      </c>
      <c r="D71" s="4" t="s">
        <v>44</v>
      </c>
      <c r="E71" s="7" t="s">
        <v>190</v>
      </c>
      <c r="F71" s="4">
        <v>41698</v>
      </c>
      <c r="G71" s="4">
        <v>41991</v>
      </c>
      <c r="H71" s="6" t="s">
        <v>191</v>
      </c>
      <c r="I71" s="2" t="s">
        <v>69</v>
      </c>
      <c r="J71" s="37">
        <v>45383</v>
      </c>
      <c r="K71" s="38"/>
    </row>
    <row r="72" spans="1:11" ht="143.44999999999999" customHeight="1" x14ac:dyDescent="0.25">
      <c r="A72" s="23">
        <v>2024</v>
      </c>
      <c r="B72" s="13">
        <v>45292</v>
      </c>
      <c r="C72" s="13">
        <v>45382</v>
      </c>
      <c r="D72" s="4" t="s">
        <v>44</v>
      </c>
      <c r="E72" s="7" t="s">
        <v>192</v>
      </c>
      <c r="F72" s="4">
        <v>43259</v>
      </c>
      <c r="G72" s="4">
        <v>43259</v>
      </c>
      <c r="H72" s="6" t="s">
        <v>193</v>
      </c>
      <c r="I72" s="5" t="s">
        <v>69</v>
      </c>
      <c r="J72" s="37">
        <v>45383</v>
      </c>
      <c r="K72" s="38"/>
    </row>
    <row r="73" spans="1:11" ht="45" x14ac:dyDescent="0.25">
      <c r="A73" s="23">
        <v>2024</v>
      </c>
      <c r="B73" s="13">
        <v>45292</v>
      </c>
      <c r="C73" s="13">
        <v>45382</v>
      </c>
      <c r="D73" s="13" t="s">
        <v>44</v>
      </c>
      <c r="E73" s="14" t="s">
        <v>194</v>
      </c>
      <c r="F73" s="13">
        <v>36669</v>
      </c>
      <c r="G73" s="13">
        <v>45266</v>
      </c>
      <c r="H73" s="6" t="s">
        <v>195</v>
      </c>
      <c r="I73" s="2" t="s">
        <v>69</v>
      </c>
      <c r="J73" s="37">
        <v>45383</v>
      </c>
      <c r="K73" s="38"/>
    </row>
    <row r="74" spans="1:11" s="46" customFormat="1" ht="45" x14ac:dyDescent="0.25">
      <c r="A74" s="39">
        <v>2024</v>
      </c>
      <c r="B74" s="40">
        <v>45292</v>
      </c>
      <c r="C74" s="40">
        <v>45382</v>
      </c>
      <c r="D74" s="40" t="s">
        <v>44</v>
      </c>
      <c r="E74" s="41" t="s">
        <v>196</v>
      </c>
      <c r="F74" s="40">
        <v>40374</v>
      </c>
      <c r="G74" s="48">
        <v>45366</v>
      </c>
      <c r="H74" s="42" t="s">
        <v>732</v>
      </c>
      <c r="I74" s="43" t="s">
        <v>69</v>
      </c>
      <c r="J74" s="44">
        <v>45383</v>
      </c>
      <c r="K74" s="45"/>
    </row>
    <row r="75" spans="1:11" ht="45" x14ac:dyDescent="0.25">
      <c r="A75" s="23">
        <v>2024</v>
      </c>
      <c r="B75" s="13">
        <v>45292</v>
      </c>
      <c r="C75" s="13">
        <v>45382</v>
      </c>
      <c r="D75" s="4" t="s">
        <v>44</v>
      </c>
      <c r="E75" s="7" t="s">
        <v>197</v>
      </c>
      <c r="F75" s="4">
        <v>40711</v>
      </c>
      <c r="G75" s="4">
        <v>40711</v>
      </c>
      <c r="H75" s="6" t="s">
        <v>198</v>
      </c>
      <c r="I75" s="2" t="s">
        <v>69</v>
      </c>
      <c r="J75" s="37">
        <v>45383</v>
      </c>
      <c r="K75" s="38"/>
    </row>
    <row r="76" spans="1:11" ht="45" x14ac:dyDescent="0.25">
      <c r="A76" s="23">
        <v>2024</v>
      </c>
      <c r="B76" s="13">
        <v>45292</v>
      </c>
      <c r="C76" s="13">
        <v>45382</v>
      </c>
      <c r="D76" s="4" t="s">
        <v>44</v>
      </c>
      <c r="E76" s="7" t="s">
        <v>199</v>
      </c>
      <c r="F76" s="4">
        <v>37328</v>
      </c>
      <c r="G76" s="4">
        <v>43153</v>
      </c>
      <c r="H76" s="6" t="s">
        <v>200</v>
      </c>
      <c r="I76" s="2" t="s">
        <v>69</v>
      </c>
      <c r="J76" s="37">
        <v>45383</v>
      </c>
      <c r="K76" s="38"/>
    </row>
    <row r="77" spans="1:11" ht="45" x14ac:dyDescent="0.25">
      <c r="A77" s="23">
        <v>2024</v>
      </c>
      <c r="B77" s="13">
        <v>45292</v>
      </c>
      <c r="C77" s="13">
        <v>45382</v>
      </c>
      <c r="D77" s="13" t="s">
        <v>44</v>
      </c>
      <c r="E77" s="14" t="s">
        <v>201</v>
      </c>
      <c r="F77" s="13">
        <v>43465</v>
      </c>
      <c r="G77" s="13">
        <v>44861</v>
      </c>
      <c r="H77" s="6" t="s">
        <v>202</v>
      </c>
      <c r="I77" s="2" t="s">
        <v>69</v>
      </c>
      <c r="J77" s="37">
        <v>45383</v>
      </c>
      <c r="K77" s="38"/>
    </row>
    <row r="78" spans="1:11" ht="45" x14ac:dyDescent="0.25">
      <c r="A78" s="23">
        <v>2024</v>
      </c>
      <c r="B78" s="13">
        <v>45292</v>
      </c>
      <c r="C78" s="13">
        <v>45382</v>
      </c>
      <c r="D78" s="4" t="s">
        <v>44</v>
      </c>
      <c r="E78" s="7" t="s">
        <v>203</v>
      </c>
      <c r="F78" s="4">
        <v>43056</v>
      </c>
      <c r="G78" s="4">
        <v>43056</v>
      </c>
      <c r="H78" s="6" t="s">
        <v>204</v>
      </c>
      <c r="I78" s="2" t="s">
        <v>69</v>
      </c>
      <c r="J78" s="37">
        <v>45383</v>
      </c>
      <c r="K78" s="38"/>
    </row>
    <row r="79" spans="1:11" ht="45" x14ac:dyDescent="0.25">
      <c r="A79" s="23">
        <v>2024</v>
      </c>
      <c r="B79" s="13">
        <v>45292</v>
      </c>
      <c r="C79" s="13">
        <v>45382</v>
      </c>
      <c r="D79" s="4" t="s">
        <v>44</v>
      </c>
      <c r="E79" s="7" t="s">
        <v>205</v>
      </c>
      <c r="F79" s="4">
        <v>43839</v>
      </c>
      <c r="G79" s="4">
        <v>43839</v>
      </c>
      <c r="H79" s="6" t="s">
        <v>206</v>
      </c>
      <c r="I79" s="2" t="s">
        <v>69</v>
      </c>
      <c r="J79" s="37">
        <v>45383</v>
      </c>
      <c r="K79" s="38"/>
    </row>
    <row r="80" spans="1:11" ht="45" x14ac:dyDescent="0.25">
      <c r="A80" s="23">
        <v>2024</v>
      </c>
      <c r="B80" s="13">
        <v>45292</v>
      </c>
      <c r="C80" s="13">
        <v>45382</v>
      </c>
      <c r="D80" s="4" t="s">
        <v>44</v>
      </c>
      <c r="E80" s="7" t="s">
        <v>207</v>
      </c>
      <c r="F80" s="4">
        <v>40121</v>
      </c>
      <c r="G80" s="4">
        <v>43808</v>
      </c>
      <c r="H80" s="6" t="s">
        <v>208</v>
      </c>
      <c r="I80" s="5" t="s">
        <v>69</v>
      </c>
      <c r="J80" s="37">
        <v>45383</v>
      </c>
      <c r="K80" s="38"/>
    </row>
    <row r="81" spans="1:11" ht="45" x14ac:dyDescent="0.25">
      <c r="A81" s="23">
        <v>2024</v>
      </c>
      <c r="B81" s="13">
        <v>45292</v>
      </c>
      <c r="C81" s="13">
        <v>45382</v>
      </c>
      <c r="D81" s="13" t="s">
        <v>44</v>
      </c>
      <c r="E81" s="14" t="s">
        <v>209</v>
      </c>
      <c r="F81" s="13">
        <v>39217</v>
      </c>
      <c r="G81" s="13">
        <v>44861</v>
      </c>
      <c r="H81" s="11" t="s">
        <v>210</v>
      </c>
      <c r="I81" s="2" t="s">
        <v>69</v>
      </c>
      <c r="J81" s="37">
        <v>45383</v>
      </c>
      <c r="K81" s="38"/>
    </row>
    <row r="82" spans="1:11" ht="45" x14ac:dyDescent="0.25">
      <c r="A82" s="23">
        <v>2024</v>
      </c>
      <c r="B82" s="13">
        <v>45292</v>
      </c>
      <c r="C82" s="13">
        <v>45382</v>
      </c>
      <c r="D82" s="4" t="s">
        <v>44</v>
      </c>
      <c r="E82" s="7" t="s">
        <v>211</v>
      </c>
      <c r="F82" s="4">
        <v>36143</v>
      </c>
      <c r="G82" s="4">
        <v>43721</v>
      </c>
      <c r="H82" s="6" t="s">
        <v>212</v>
      </c>
      <c r="I82" s="5" t="s">
        <v>69</v>
      </c>
      <c r="J82" s="37">
        <v>45383</v>
      </c>
      <c r="K82" s="38"/>
    </row>
    <row r="83" spans="1:11" ht="45" x14ac:dyDescent="0.25">
      <c r="A83" s="23">
        <v>2024</v>
      </c>
      <c r="B83" s="13">
        <v>45292</v>
      </c>
      <c r="C83" s="13">
        <v>45382</v>
      </c>
      <c r="D83" s="4" t="s">
        <v>44</v>
      </c>
      <c r="E83" s="7" t="s">
        <v>213</v>
      </c>
      <c r="F83" s="4">
        <v>40640</v>
      </c>
      <c r="G83" s="4">
        <v>40640</v>
      </c>
      <c r="H83" s="6" t="s">
        <v>214</v>
      </c>
      <c r="I83" s="2" t="s">
        <v>69</v>
      </c>
      <c r="J83" s="37">
        <v>45383</v>
      </c>
      <c r="K83" s="38"/>
    </row>
    <row r="84" spans="1:11" ht="45" x14ac:dyDescent="0.25">
      <c r="A84" s="23">
        <v>2024</v>
      </c>
      <c r="B84" s="13">
        <v>45292</v>
      </c>
      <c r="C84" s="13">
        <v>45382</v>
      </c>
      <c r="D84" s="4" t="s">
        <v>44</v>
      </c>
      <c r="E84" s="7" t="s">
        <v>215</v>
      </c>
      <c r="F84" s="4">
        <v>39455</v>
      </c>
      <c r="G84" s="4">
        <v>42236</v>
      </c>
      <c r="H84" s="6" t="s">
        <v>216</v>
      </c>
      <c r="I84" s="2" t="s">
        <v>69</v>
      </c>
      <c r="J84" s="37">
        <v>45383</v>
      </c>
      <c r="K84" s="38"/>
    </row>
    <row r="85" spans="1:11" ht="45" x14ac:dyDescent="0.25">
      <c r="A85" s="23">
        <v>2024</v>
      </c>
      <c r="B85" s="13">
        <v>45292</v>
      </c>
      <c r="C85" s="13">
        <v>45382</v>
      </c>
      <c r="D85" s="4" t="s">
        <v>44</v>
      </c>
      <c r="E85" s="7" t="s">
        <v>217</v>
      </c>
      <c r="F85" s="4">
        <v>41002</v>
      </c>
      <c r="G85" s="4">
        <v>41991</v>
      </c>
      <c r="H85" s="6" t="s">
        <v>218</v>
      </c>
      <c r="I85" s="2" t="s">
        <v>69</v>
      </c>
      <c r="J85" s="37">
        <v>45383</v>
      </c>
      <c r="K85" s="38"/>
    </row>
    <row r="86" spans="1:11" ht="45" x14ac:dyDescent="0.25">
      <c r="A86" s="23">
        <v>2024</v>
      </c>
      <c r="B86" s="13">
        <v>45292</v>
      </c>
      <c r="C86" s="13">
        <v>45382</v>
      </c>
      <c r="D86" s="4" t="s">
        <v>44</v>
      </c>
      <c r="E86" s="7" t="s">
        <v>219</v>
      </c>
      <c r="F86" s="4">
        <v>39400</v>
      </c>
      <c r="G86" s="4">
        <v>42109</v>
      </c>
      <c r="H86" s="6" t="s">
        <v>220</v>
      </c>
      <c r="I86" s="2" t="s">
        <v>69</v>
      </c>
      <c r="J86" s="37">
        <v>45383</v>
      </c>
      <c r="K86" s="38"/>
    </row>
    <row r="87" spans="1:11" ht="45" x14ac:dyDescent="0.25">
      <c r="A87" s="23">
        <v>2024</v>
      </c>
      <c r="B87" s="13">
        <v>45292</v>
      </c>
      <c r="C87" s="13">
        <v>45382</v>
      </c>
      <c r="D87" s="4" t="s">
        <v>44</v>
      </c>
      <c r="E87" s="7" t="s">
        <v>221</v>
      </c>
      <c r="F87" s="4">
        <v>43658</v>
      </c>
      <c r="G87" s="4">
        <v>43658</v>
      </c>
      <c r="H87" s="6" t="s">
        <v>222</v>
      </c>
      <c r="I87" s="2" t="s">
        <v>69</v>
      </c>
      <c r="J87" s="37">
        <v>45383</v>
      </c>
      <c r="K87" s="38"/>
    </row>
    <row r="88" spans="1:11" ht="45" x14ac:dyDescent="0.25">
      <c r="A88" s="23">
        <v>2024</v>
      </c>
      <c r="B88" s="13">
        <v>45292</v>
      </c>
      <c r="C88" s="13">
        <v>45382</v>
      </c>
      <c r="D88" s="4" t="s">
        <v>44</v>
      </c>
      <c r="E88" s="7" t="s">
        <v>223</v>
      </c>
      <c r="F88" s="4">
        <v>36592</v>
      </c>
      <c r="G88" s="4">
        <v>44211</v>
      </c>
      <c r="H88" s="6" t="s">
        <v>224</v>
      </c>
      <c r="I88" s="2" t="s">
        <v>69</v>
      </c>
      <c r="J88" s="37">
        <v>45383</v>
      </c>
      <c r="K88" s="38"/>
    </row>
    <row r="89" spans="1:11" s="46" customFormat="1" ht="45" x14ac:dyDescent="0.25">
      <c r="A89" s="39">
        <v>2024</v>
      </c>
      <c r="B89" s="40">
        <v>45292</v>
      </c>
      <c r="C89" s="40">
        <v>45382</v>
      </c>
      <c r="D89" s="40" t="s">
        <v>44</v>
      </c>
      <c r="E89" s="41" t="s">
        <v>225</v>
      </c>
      <c r="F89" s="40">
        <v>36158</v>
      </c>
      <c r="G89" s="40">
        <v>45366</v>
      </c>
      <c r="H89" s="42" t="s">
        <v>733</v>
      </c>
      <c r="I89" s="43" t="s">
        <v>69</v>
      </c>
      <c r="J89" s="44">
        <v>45383</v>
      </c>
      <c r="K89" s="45"/>
    </row>
    <row r="90" spans="1:11" ht="45" x14ac:dyDescent="0.25">
      <c r="A90" s="23">
        <v>2024</v>
      </c>
      <c r="B90" s="13">
        <v>45292</v>
      </c>
      <c r="C90" s="13">
        <v>45382</v>
      </c>
      <c r="D90" s="4" t="s">
        <v>44</v>
      </c>
      <c r="E90" s="7" t="s">
        <v>226</v>
      </c>
      <c r="F90" s="4">
        <v>36552</v>
      </c>
      <c r="G90" s="4">
        <v>41453</v>
      </c>
      <c r="H90" s="6" t="s">
        <v>227</v>
      </c>
      <c r="I90" s="2" t="s">
        <v>69</v>
      </c>
      <c r="J90" s="37">
        <v>45383</v>
      </c>
      <c r="K90" s="38"/>
    </row>
    <row r="91" spans="1:11" ht="45" x14ac:dyDescent="0.25">
      <c r="A91" s="23">
        <v>2024</v>
      </c>
      <c r="B91" s="13">
        <v>45292</v>
      </c>
      <c r="C91" s="13">
        <v>45382</v>
      </c>
      <c r="D91" s="4" t="s">
        <v>44</v>
      </c>
      <c r="E91" s="7" t="s">
        <v>228</v>
      </c>
      <c r="F91" s="4">
        <v>35054</v>
      </c>
      <c r="G91" s="4">
        <v>43628</v>
      </c>
      <c r="H91" s="6" t="s">
        <v>229</v>
      </c>
      <c r="I91" s="2" t="s">
        <v>69</v>
      </c>
      <c r="J91" s="37">
        <v>45383</v>
      </c>
      <c r="K91" s="38"/>
    </row>
    <row r="92" spans="1:11" ht="45" x14ac:dyDescent="0.25">
      <c r="A92" s="23">
        <v>2024</v>
      </c>
      <c r="B92" s="13">
        <v>45292</v>
      </c>
      <c r="C92" s="13">
        <v>45382</v>
      </c>
      <c r="D92" s="13" t="s">
        <v>44</v>
      </c>
      <c r="E92" s="14" t="s">
        <v>230</v>
      </c>
      <c r="F92" s="13">
        <v>40570</v>
      </c>
      <c r="G92" s="13">
        <v>45142</v>
      </c>
      <c r="H92" s="6" t="s">
        <v>231</v>
      </c>
      <c r="I92" s="2" t="s">
        <v>69</v>
      </c>
      <c r="J92" s="37">
        <v>45383</v>
      </c>
      <c r="K92" s="38"/>
    </row>
    <row r="93" spans="1:11" s="46" customFormat="1" ht="45" x14ac:dyDescent="0.25">
      <c r="A93" s="39">
        <v>2024</v>
      </c>
      <c r="B93" s="40">
        <v>45292</v>
      </c>
      <c r="C93" s="40">
        <v>45382</v>
      </c>
      <c r="D93" s="40" t="s">
        <v>44</v>
      </c>
      <c r="E93" s="41" t="s">
        <v>232</v>
      </c>
      <c r="F93" s="40">
        <v>37313</v>
      </c>
      <c r="G93" s="40">
        <v>45378</v>
      </c>
      <c r="H93" s="42" t="s">
        <v>734</v>
      </c>
      <c r="I93" s="43" t="s">
        <v>69</v>
      </c>
      <c r="J93" s="44">
        <v>45383</v>
      </c>
      <c r="K93" s="45"/>
    </row>
    <row r="94" spans="1:11" ht="45" x14ac:dyDescent="0.25">
      <c r="A94" s="23">
        <v>2024</v>
      </c>
      <c r="B94" s="13">
        <v>45292</v>
      </c>
      <c r="C94" s="13">
        <v>45382</v>
      </c>
      <c r="D94" s="4" t="s">
        <v>44</v>
      </c>
      <c r="E94" s="7" t="s">
        <v>233</v>
      </c>
      <c r="F94" s="4">
        <v>43200</v>
      </c>
      <c r="G94" s="4">
        <v>44153</v>
      </c>
      <c r="H94" s="6" t="s">
        <v>234</v>
      </c>
      <c r="I94" s="5" t="s">
        <v>69</v>
      </c>
      <c r="J94" s="37">
        <v>45383</v>
      </c>
      <c r="K94" s="38"/>
    </row>
    <row r="95" spans="1:11" ht="45" x14ac:dyDescent="0.25">
      <c r="A95" s="23">
        <v>2024</v>
      </c>
      <c r="B95" s="13">
        <v>45292</v>
      </c>
      <c r="C95" s="13">
        <v>45382</v>
      </c>
      <c r="D95" s="13" t="s">
        <v>44</v>
      </c>
      <c r="E95" s="14" t="s">
        <v>235</v>
      </c>
      <c r="F95" s="13">
        <v>44718</v>
      </c>
      <c r="G95" s="13">
        <v>45013</v>
      </c>
      <c r="H95" s="6" t="s">
        <v>236</v>
      </c>
      <c r="I95" s="2" t="s">
        <v>69</v>
      </c>
      <c r="J95" s="37">
        <v>45383</v>
      </c>
      <c r="K95" s="38"/>
    </row>
    <row r="96" spans="1:11" ht="45" x14ac:dyDescent="0.25">
      <c r="A96" s="23">
        <v>2024</v>
      </c>
      <c r="B96" s="13">
        <v>45292</v>
      </c>
      <c r="C96" s="13">
        <v>45382</v>
      </c>
      <c r="D96" s="13" t="s">
        <v>44</v>
      </c>
      <c r="E96" s="14" t="s">
        <v>237</v>
      </c>
      <c r="F96" s="13">
        <v>44417</v>
      </c>
      <c r="G96" s="13">
        <v>45209</v>
      </c>
      <c r="H96" s="6" t="s">
        <v>238</v>
      </c>
      <c r="I96" s="2" t="s">
        <v>69</v>
      </c>
      <c r="J96" s="37">
        <v>45383</v>
      </c>
      <c r="K96" s="38"/>
    </row>
    <row r="97" spans="1:11" ht="45" x14ac:dyDescent="0.25">
      <c r="A97" s="23">
        <v>2024</v>
      </c>
      <c r="B97" s="13">
        <v>45292</v>
      </c>
      <c r="C97" s="13">
        <v>45382</v>
      </c>
      <c r="D97" s="4" t="s">
        <v>44</v>
      </c>
      <c r="E97" s="7" t="s">
        <v>239</v>
      </c>
      <c r="F97" s="4">
        <v>40073</v>
      </c>
      <c r="G97" s="4">
        <v>43529</v>
      </c>
      <c r="H97" s="6" t="s">
        <v>240</v>
      </c>
      <c r="I97" s="2" t="s">
        <v>69</v>
      </c>
      <c r="J97" s="37">
        <v>45383</v>
      </c>
      <c r="K97" s="38"/>
    </row>
    <row r="98" spans="1:11" ht="45" x14ac:dyDescent="0.25">
      <c r="A98" s="23">
        <v>2024</v>
      </c>
      <c r="B98" s="13">
        <v>45292</v>
      </c>
      <c r="C98" s="13">
        <v>45382</v>
      </c>
      <c r="D98" s="4" t="s">
        <v>44</v>
      </c>
      <c r="E98" s="7" t="s">
        <v>241</v>
      </c>
      <c r="F98" s="4">
        <v>40597</v>
      </c>
      <c r="G98" s="4">
        <v>41991</v>
      </c>
      <c r="H98" s="6" t="s">
        <v>242</v>
      </c>
      <c r="I98" s="2" t="s">
        <v>69</v>
      </c>
      <c r="J98" s="37">
        <v>45383</v>
      </c>
      <c r="K98" s="38"/>
    </row>
    <row r="99" spans="1:11" s="46" customFormat="1" ht="45" x14ac:dyDescent="0.25">
      <c r="A99" s="39">
        <v>2024</v>
      </c>
      <c r="B99" s="40">
        <v>45292</v>
      </c>
      <c r="C99" s="40">
        <v>45382</v>
      </c>
      <c r="D99" s="40" t="s">
        <v>44</v>
      </c>
      <c r="E99" s="41" t="s">
        <v>243</v>
      </c>
      <c r="F99" s="40">
        <v>43678</v>
      </c>
      <c r="G99" s="40">
        <v>45378</v>
      </c>
      <c r="H99" s="12" t="s">
        <v>759</v>
      </c>
      <c r="I99" s="43" t="s">
        <v>69</v>
      </c>
      <c r="J99" s="44">
        <v>45383</v>
      </c>
      <c r="K99" s="43"/>
    </row>
    <row r="100" spans="1:11" ht="45" x14ac:dyDescent="0.25">
      <c r="A100" s="23">
        <v>2024</v>
      </c>
      <c r="B100" s="13">
        <v>45292</v>
      </c>
      <c r="C100" s="13">
        <v>45382</v>
      </c>
      <c r="D100" s="4" t="s">
        <v>44</v>
      </c>
      <c r="E100" s="7" t="s">
        <v>244</v>
      </c>
      <c r="F100" s="4">
        <v>39450</v>
      </c>
      <c r="G100" s="4">
        <v>43193</v>
      </c>
      <c r="H100" s="6" t="s">
        <v>245</v>
      </c>
      <c r="I100" s="2" t="s">
        <v>69</v>
      </c>
      <c r="J100" s="37">
        <v>45383</v>
      </c>
      <c r="K100" s="38"/>
    </row>
    <row r="101" spans="1:11" ht="45" x14ac:dyDescent="0.25">
      <c r="A101" s="23">
        <v>2024</v>
      </c>
      <c r="B101" s="13">
        <v>45292</v>
      </c>
      <c r="C101" s="13">
        <v>45382</v>
      </c>
      <c r="D101" s="4" t="s">
        <v>44</v>
      </c>
      <c r="E101" s="7" t="s">
        <v>246</v>
      </c>
      <c r="F101" s="4">
        <v>39219</v>
      </c>
      <c r="G101" s="4">
        <v>43076</v>
      </c>
      <c r="H101" s="6" t="s">
        <v>247</v>
      </c>
      <c r="I101" s="2" t="s">
        <v>69</v>
      </c>
      <c r="J101" s="37">
        <v>45383</v>
      </c>
      <c r="K101" s="38"/>
    </row>
    <row r="102" spans="1:11" ht="45" x14ac:dyDescent="0.25">
      <c r="A102" s="23">
        <v>2024</v>
      </c>
      <c r="B102" s="13">
        <v>45292</v>
      </c>
      <c r="C102" s="13">
        <v>45382</v>
      </c>
      <c r="D102" s="4" t="s">
        <v>44</v>
      </c>
      <c r="E102" s="7" t="s">
        <v>248</v>
      </c>
      <c r="F102" s="4">
        <v>37600</v>
      </c>
      <c r="G102" s="4">
        <v>43174</v>
      </c>
      <c r="H102" s="6" t="s">
        <v>249</v>
      </c>
      <c r="I102" s="2" t="s">
        <v>69</v>
      </c>
      <c r="J102" s="37">
        <v>45383</v>
      </c>
      <c r="K102" s="38"/>
    </row>
    <row r="103" spans="1:11" ht="45" x14ac:dyDescent="0.25">
      <c r="A103" s="23">
        <v>2024</v>
      </c>
      <c r="B103" s="13">
        <v>45292</v>
      </c>
      <c r="C103" s="13">
        <v>45382</v>
      </c>
      <c r="D103" s="4" t="s">
        <v>44</v>
      </c>
      <c r="E103" s="7" t="s">
        <v>250</v>
      </c>
      <c r="F103" s="4">
        <v>43262</v>
      </c>
      <c r="G103" s="4">
        <v>44412</v>
      </c>
      <c r="H103" s="6" t="s">
        <v>251</v>
      </c>
      <c r="I103" s="5" t="s">
        <v>69</v>
      </c>
      <c r="J103" s="37">
        <v>45383</v>
      </c>
      <c r="K103" s="38"/>
    </row>
    <row r="104" spans="1:11" ht="45" x14ac:dyDescent="0.25">
      <c r="A104" s="23">
        <v>2024</v>
      </c>
      <c r="B104" s="13">
        <v>45292</v>
      </c>
      <c r="C104" s="13">
        <v>45382</v>
      </c>
      <c r="D104" s="13" t="s">
        <v>44</v>
      </c>
      <c r="E104" s="14" t="s">
        <v>252</v>
      </c>
      <c r="F104" s="13">
        <v>44211</v>
      </c>
      <c r="G104" s="13">
        <v>45037</v>
      </c>
      <c r="H104" s="6" t="s">
        <v>253</v>
      </c>
      <c r="I104" s="2" t="s">
        <v>69</v>
      </c>
      <c r="J104" s="37">
        <v>45383</v>
      </c>
      <c r="K104" s="38"/>
    </row>
    <row r="105" spans="1:11" ht="45" x14ac:dyDescent="0.25">
      <c r="A105" s="23">
        <v>2024</v>
      </c>
      <c r="B105" s="13">
        <v>45292</v>
      </c>
      <c r="C105" s="13">
        <v>45382</v>
      </c>
      <c r="D105" s="4" t="s">
        <v>44</v>
      </c>
      <c r="E105" s="7" t="s">
        <v>254</v>
      </c>
      <c r="F105" s="4">
        <v>43801</v>
      </c>
      <c r="G105" s="4">
        <v>43801</v>
      </c>
      <c r="H105" s="6" t="s">
        <v>255</v>
      </c>
      <c r="I105" s="2" t="s">
        <v>69</v>
      </c>
      <c r="J105" s="37">
        <v>45383</v>
      </c>
      <c r="K105" s="38"/>
    </row>
    <row r="106" spans="1:11" ht="45" x14ac:dyDescent="0.25">
      <c r="A106" s="23">
        <v>2024</v>
      </c>
      <c r="B106" s="13">
        <v>45292</v>
      </c>
      <c r="C106" s="13">
        <v>45382</v>
      </c>
      <c r="D106" s="4" t="s">
        <v>44</v>
      </c>
      <c r="E106" s="7" t="s">
        <v>256</v>
      </c>
      <c r="F106" s="4">
        <v>35422</v>
      </c>
      <c r="G106" s="4">
        <v>43808</v>
      </c>
      <c r="H106" s="6" t="s">
        <v>257</v>
      </c>
      <c r="I106" s="2" t="s">
        <v>69</v>
      </c>
      <c r="J106" s="37">
        <v>45383</v>
      </c>
      <c r="K106" s="38"/>
    </row>
    <row r="107" spans="1:11" ht="45" x14ac:dyDescent="0.25">
      <c r="A107" s="23">
        <v>2024</v>
      </c>
      <c r="B107" s="13">
        <v>45292</v>
      </c>
      <c r="C107" s="13">
        <v>45382</v>
      </c>
      <c r="D107" s="4" t="s">
        <v>44</v>
      </c>
      <c r="E107" s="7" t="s">
        <v>258</v>
      </c>
      <c r="F107" s="4">
        <v>40541</v>
      </c>
      <c r="G107" s="4">
        <v>43385</v>
      </c>
      <c r="H107" s="6" t="s">
        <v>259</v>
      </c>
      <c r="I107" s="2" t="s">
        <v>69</v>
      </c>
      <c r="J107" s="37">
        <v>45383</v>
      </c>
      <c r="K107" s="38"/>
    </row>
    <row r="108" spans="1:11" ht="45" x14ac:dyDescent="0.25">
      <c r="A108" s="23">
        <v>2024</v>
      </c>
      <c r="B108" s="13">
        <v>45292</v>
      </c>
      <c r="C108" s="13">
        <v>45382</v>
      </c>
      <c r="D108" s="4" t="s">
        <v>44</v>
      </c>
      <c r="E108" s="7" t="s">
        <v>260</v>
      </c>
      <c r="F108" s="4">
        <v>40939</v>
      </c>
      <c r="G108" s="4">
        <v>44343</v>
      </c>
      <c r="H108" s="6" t="s">
        <v>261</v>
      </c>
      <c r="I108" s="5" t="s">
        <v>69</v>
      </c>
      <c r="J108" s="37">
        <v>45383</v>
      </c>
      <c r="K108" s="38"/>
    </row>
    <row r="109" spans="1:11" ht="45" x14ac:dyDescent="0.25">
      <c r="A109" s="23">
        <v>2024</v>
      </c>
      <c r="B109" s="13">
        <v>45292</v>
      </c>
      <c r="C109" s="13">
        <v>45382</v>
      </c>
      <c r="D109" s="4" t="s">
        <v>44</v>
      </c>
      <c r="E109" s="7" t="s">
        <v>262</v>
      </c>
      <c r="F109" s="4">
        <v>38840</v>
      </c>
      <c r="G109" s="4">
        <v>41991</v>
      </c>
      <c r="H109" s="6" t="s">
        <v>263</v>
      </c>
      <c r="I109" s="2" t="s">
        <v>69</v>
      </c>
      <c r="J109" s="37">
        <v>45383</v>
      </c>
      <c r="K109" s="38"/>
    </row>
    <row r="110" spans="1:11" ht="45" x14ac:dyDescent="0.25">
      <c r="A110" s="23">
        <v>2024</v>
      </c>
      <c r="B110" s="13">
        <v>45292</v>
      </c>
      <c r="C110" s="13">
        <v>45382</v>
      </c>
      <c r="D110" s="4" t="s">
        <v>44</v>
      </c>
      <c r="E110" s="7" t="s">
        <v>264</v>
      </c>
      <c r="F110" s="4">
        <v>44237</v>
      </c>
      <c r="G110" s="4">
        <v>44237</v>
      </c>
      <c r="H110" s="6" t="s">
        <v>265</v>
      </c>
      <c r="I110" s="5" t="s">
        <v>69</v>
      </c>
      <c r="J110" s="37">
        <v>45383</v>
      </c>
      <c r="K110" s="38"/>
    </row>
    <row r="111" spans="1:11" s="46" customFormat="1" ht="163.5" customHeight="1" x14ac:dyDescent="0.25">
      <c r="A111" s="39">
        <v>2024</v>
      </c>
      <c r="B111" s="40">
        <v>45292</v>
      </c>
      <c r="C111" s="40">
        <v>45382</v>
      </c>
      <c r="D111" s="40" t="s">
        <v>44</v>
      </c>
      <c r="E111" s="41" t="s">
        <v>266</v>
      </c>
      <c r="F111" s="40">
        <v>40598</v>
      </c>
      <c r="G111" s="40">
        <v>45378</v>
      </c>
      <c r="H111" s="11" t="s">
        <v>760</v>
      </c>
      <c r="I111" s="43" t="s">
        <v>69</v>
      </c>
      <c r="J111" s="44">
        <v>45383</v>
      </c>
      <c r="K111" s="43"/>
    </row>
    <row r="112" spans="1:11" ht="45" x14ac:dyDescent="0.25">
      <c r="A112" s="23">
        <v>2024</v>
      </c>
      <c r="B112" s="13">
        <v>45292</v>
      </c>
      <c r="C112" s="13">
        <v>45382</v>
      </c>
      <c r="D112" s="13" t="s">
        <v>44</v>
      </c>
      <c r="E112" s="14" t="s">
        <v>267</v>
      </c>
      <c r="F112" s="13">
        <v>42893</v>
      </c>
      <c r="G112" s="13">
        <v>45079</v>
      </c>
      <c r="H112" s="6" t="s">
        <v>268</v>
      </c>
      <c r="I112" s="2" t="s">
        <v>69</v>
      </c>
      <c r="J112" s="37">
        <v>45383</v>
      </c>
      <c r="K112" s="38"/>
    </row>
    <row r="113" spans="1:11" ht="45" x14ac:dyDescent="0.25">
      <c r="A113" s="23">
        <v>2024</v>
      </c>
      <c r="B113" s="13">
        <v>45292</v>
      </c>
      <c r="C113" s="13">
        <v>45382</v>
      </c>
      <c r="D113" s="4" t="s">
        <v>44</v>
      </c>
      <c r="E113" s="7" t="s">
        <v>269</v>
      </c>
      <c r="F113" s="4">
        <v>39560</v>
      </c>
      <c r="G113" s="4">
        <v>39560</v>
      </c>
      <c r="H113" s="6" t="s">
        <v>270</v>
      </c>
      <c r="I113" s="2" t="s">
        <v>69</v>
      </c>
      <c r="J113" s="37">
        <v>45383</v>
      </c>
      <c r="K113" s="38"/>
    </row>
    <row r="114" spans="1:11" ht="45" x14ac:dyDescent="0.25">
      <c r="A114" s="23">
        <v>2024</v>
      </c>
      <c r="B114" s="13">
        <v>45292</v>
      </c>
      <c r="C114" s="13">
        <v>45382</v>
      </c>
      <c r="D114" s="4" t="s">
        <v>44</v>
      </c>
      <c r="E114" s="7" t="s">
        <v>271</v>
      </c>
      <c r="F114" s="4">
        <v>39748</v>
      </c>
      <c r="G114" s="4">
        <v>41971</v>
      </c>
      <c r="H114" s="6" t="s">
        <v>272</v>
      </c>
      <c r="I114" s="2" t="s">
        <v>69</v>
      </c>
      <c r="J114" s="37">
        <v>45383</v>
      </c>
      <c r="K114" s="38"/>
    </row>
    <row r="115" spans="1:11" ht="45" x14ac:dyDescent="0.25">
      <c r="A115" s="23">
        <v>2024</v>
      </c>
      <c r="B115" s="13">
        <v>45292</v>
      </c>
      <c r="C115" s="13">
        <v>45382</v>
      </c>
      <c r="D115" s="4" t="s">
        <v>44</v>
      </c>
      <c r="E115" s="7" t="s">
        <v>273</v>
      </c>
      <c r="F115" s="4">
        <v>41711</v>
      </c>
      <c r="G115" s="4">
        <v>41991</v>
      </c>
      <c r="H115" s="6" t="s">
        <v>274</v>
      </c>
      <c r="I115" s="5" t="s">
        <v>69</v>
      </c>
      <c r="J115" s="37">
        <v>45383</v>
      </c>
      <c r="K115" s="38"/>
    </row>
    <row r="116" spans="1:11" ht="45" x14ac:dyDescent="0.25">
      <c r="A116" s="23">
        <v>2024</v>
      </c>
      <c r="B116" s="13">
        <v>45292</v>
      </c>
      <c r="C116" s="13">
        <v>45382</v>
      </c>
      <c r="D116" s="4" t="s">
        <v>44</v>
      </c>
      <c r="E116" s="7" t="s">
        <v>275</v>
      </c>
      <c r="F116" s="4">
        <v>44243</v>
      </c>
      <c r="G116" s="4">
        <v>44243</v>
      </c>
      <c r="H116" s="6" t="s">
        <v>276</v>
      </c>
      <c r="I116" s="5" t="s">
        <v>69</v>
      </c>
      <c r="J116" s="37">
        <v>45383</v>
      </c>
      <c r="K116" s="38"/>
    </row>
    <row r="117" spans="1:11" ht="45" x14ac:dyDescent="0.25">
      <c r="A117" s="23">
        <v>2024</v>
      </c>
      <c r="B117" s="13">
        <v>45292</v>
      </c>
      <c r="C117" s="13">
        <v>45382</v>
      </c>
      <c r="D117" s="13" t="s">
        <v>44</v>
      </c>
      <c r="E117" s="14" t="s">
        <v>277</v>
      </c>
      <c r="F117" s="13">
        <v>44441</v>
      </c>
      <c r="G117" s="13">
        <v>44861</v>
      </c>
      <c r="H117" s="6" t="s">
        <v>278</v>
      </c>
      <c r="I117" s="2" t="s">
        <v>69</v>
      </c>
      <c r="J117" s="37">
        <v>45383</v>
      </c>
      <c r="K117" s="38"/>
    </row>
    <row r="118" spans="1:11" ht="45" x14ac:dyDescent="0.25">
      <c r="A118" s="23">
        <v>2024</v>
      </c>
      <c r="B118" s="13">
        <v>45292</v>
      </c>
      <c r="C118" s="13">
        <v>45382</v>
      </c>
      <c r="D118" s="4" t="s">
        <v>44</v>
      </c>
      <c r="E118" s="7" t="s">
        <v>279</v>
      </c>
      <c r="F118" s="4">
        <v>41733</v>
      </c>
      <c r="G118" s="4">
        <v>43013</v>
      </c>
      <c r="H118" s="6" t="s">
        <v>280</v>
      </c>
      <c r="I118" s="5" t="s">
        <v>69</v>
      </c>
      <c r="J118" s="37">
        <v>45383</v>
      </c>
      <c r="K118" s="38"/>
    </row>
    <row r="119" spans="1:11" ht="45" x14ac:dyDescent="0.25">
      <c r="A119" s="23">
        <v>2024</v>
      </c>
      <c r="B119" s="13">
        <v>45292</v>
      </c>
      <c r="C119" s="13">
        <v>45382</v>
      </c>
      <c r="D119" s="4" t="s">
        <v>44</v>
      </c>
      <c r="E119" s="7" t="s">
        <v>281</v>
      </c>
      <c r="F119" s="4">
        <v>40577</v>
      </c>
      <c r="G119" s="4">
        <v>41971</v>
      </c>
      <c r="H119" s="6" t="s">
        <v>282</v>
      </c>
      <c r="I119" s="2" t="s">
        <v>69</v>
      </c>
      <c r="J119" s="37">
        <v>45383</v>
      </c>
      <c r="K119" s="38"/>
    </row>
    <row r="120" spans="1:11" ht="45" x14ac:dyDescent="0.25">
      <c r="A120" s="23">
        <v>2024</v>
      </c>
      <c r="B120" s="13">
        <v>45292</v>
      </c>
      <c r="C120" s="13">
        <v>45382</v>
      </c>
      <c r="D120" s="4" t="s">
        <v>44</v>
      </c>
      <c r="E120" s="7" t="s">
        <v>283</v>
      </c>
      <c r="F120" s="4">
        <v>41834</v>
      </c>
      <c r="G120" s="4">
        <v>44412</v>
      </c>
      <c r="H120" s="6" t="s">
        <v>284</v>
      </c>
      <c r="I120" s="5" t="s">
        <v>69</v>
      </c>
      <c r="J120" s="37">
        <v>45383</v>
      </c>
      <c r="K120" s="38"/>
    </row>
    <row r="121" spans="1:11" ht="45" x14ac:dyDescent="0.25">
      <c r="A121" s="23">
        <v>2024</v>
      </c>
      <c r="B121" s="13">
        <v>45292</v>
      </c>
      <c r="C121" s="13">
        <v>45382</v>
      </c>
      <c r="D121" s="4" t="s">
        <v>44</v>
      </c>
      <c r="E121" s="7" t="s">
        <v>285</v>
      </c>
      <c r="F121" s="4">
        <v>40997</v>
      </c>
      <c r="G121" s="4">
        <v>43157</v>
      </c>
      <c r="H121" s="6" t="s">
        <v>286</v>
      </c>
      <c r="I121" s="2" t="s">
        <v>69</v>
      </c>
      <c r="J121" s="37">
        <v>45383</v>
      </c>
      <c r="K121" s="38"/>
    </row>
    <row r="122" spans="1:11" ht="45" x14ac:dyDescent="0.25">
      <c r="A122" s="23">
        <v>2024</v>
      </c>
      <c r="B122" s="13">
        <v>45292</v>
      </c>
      <c r="C122" s="13">
        <v>45382</v>
      </c>
      <c r="D122" s="4" t="s">
        <v>44</v>
      </c>
      <c r="E122" s="7" t="s">
        <v>287</v>
      </c>
      <c r="F122" s="4">
        <v>43886</v>
      </c>
      <c r="G122" s="4">
        <v>44148</v>
      </c>
      <c r="H122" s="6" t="s">
        <v>288</v>
      </c>
      <c r="I122" s="5" t="s">
        <v>69</v>
      </c>
      <c r="J122" s="37">
        <v>45383</v>
      </c>
      <c r="K122" s="38"/>
    </row>
    <row r="123" spans="1:11" ht="45" x14ac:dyDescent="0.25">
      <c r="A123" s="23">
        <v>2024</v>
      </c>
      <c r="B123" s="13">
        <v>45292</v>
      </c>
      <c r="C123" s="13">
        <v>45382</v>
      </c>
      <c r="D123" s="4" t="s">
        <v>44</v>
      </c>
      <c r="E123" s="7" t="s">
        <v>289</v>
      </c>
      <c r="F123" s="4">
        <v>42979</v>
      </c>
      <c r="G123" s="4">
        <v>42979</v>
      </c>
      <c r="H123" s="6" t="s">
        <v>290</v>
      </c>
      <c r="I123" s="2" t="s">
        <v>69</v>
      </c>
      <c r="J123" s="37">
        <v>45383</v>
      </c>
      <c r="K123" s="38"/>
    </row>
    <row r="124" spans="1:11" ht="45" x14ac:dyDescent="0.25">
      <c r="A124" s="23">
        <v>2024</v>
      </c>
      <c r="B124" s="13">
        <v>45292</v>
      </c>
      <c r="C124" s="13">
        <v>45382</v>
      </c>
      <c r="D124" s="4" t="s">
        <v>44</v>
      </c>
      <c r="E124" s="7" t="s">
        <v>291</v>
      </c>
      <c r="F124" s="4">
        <v>42979</v>
      </c>
      <c r="G124" s="4">
        <v>44727</v>
      </c>
      <c r="H124" s="11" t="s">
        <v>292</v>
      </c>
      <c r="I124" s="5" t="s">
        <v>69</v>
      </c>
      <c r="J124" s="37">
        <v>45383</v>
      </c>
      <c r="K124" s="38"/>
    </row>
    <row r="125" spans="1:11" ht="45" x14ac:dyDescent="0.25">
      <c r="A125" s="23">
        <v>2024</v>
      </c>
      <c r="B125" s="13">
        <v>45292</v>
      </c>
      <c r="C125" s="13">
        <v>45382</v>
      </c>
      <c r="D125" s="4" t="s">
        <v>44</v>
      </c>
      <c r="E125" s="7" t="s">
        <v>293</v>
      </c>
      <c r="F125" s="4">
        <v>41940</v>
      </c>
      <c r="G125" s="4">
        <v>42921</v>
      </c>
      <c r="H125" s="6" t="s">
        <v>294</v>
      </c>
      <c r="I125" s="2" t="s">
        <v>69</v>
      </c>
      <c r="J125" s="37">
        <v>45383</v>
      </c>
      <c r="K125" s="38"/>
    </row>
    <row r="126" spans="1:11" ht="45" x14ac:dyDescent="0.25">
      <c r="A126" s="23">
        <v>2024</v>
      </c>
      <c r="B126" s="13">
        <v>45292</v>
      </c>
      <c r="C126" s="13">
        <v>45382</v>
      </c>
      <c r="D126" s="4" t="s">
        <v>44</v>
      </c>
      <c r="E126" s="7" t="s">
        <v>295</v>
      </c>
      <c r="F126" s="4">
        <v>44153</v>
      </c>
      <c r="G126" s="4">
        <v>44153</v>
      </c>
      <c r="H126" s="6" t="s">
        <v>296</v>
      </c>
      <c r="I126" s="3" t="s">
        <v>69</v>
      </c>
      <c r="J126" s="37">
        <v>45383</v>
      </c>
      <c r="K126" s="38"/>
    </row>
    <row r="127" spans="1:11" ht="45" x14ac:dyDescent="0.25">
      <c r="A127" s="23">
        <v>2024</v>
      </c>
      <c r="B127" s="13">
        <v>45292</v>
      </c>
      <c r="C127" s="13">
        <v>45382</v>
      </c>
      <c r="D127" s="4" t="s">
        <v>44</v>
      </c>
      <c r="E127" s="7" t="s">
        <v>297</v>
      </c>
      <c r="F127" s="4">
        <v>39729</v>
      </c>
      <c r="G127" s="4">
        <v>41971</v>
      </c>
      <c r="H127" s="6" t="s">
        <v>298</v>
      </c>
      <c r="I127" s="2" t="s">
        <v>69</v>
      </c>
      <c r="J127" s="37">
        <v>45383</v>
      </c>
      <c r="K127" s="38"/>
    </row>
    <row r="128" spans="1:11" ht="45" x14ac:dyDescent="0.25">
      <c r="A128" s="23">
        <v>2024</v>
      </c>
      <c r="B128" s="13">
        <v>45292</v>
      </c>
      <c r="C128" s="13">
        <v>45382</v>
      </c>
      <c r="D128" s="4" t="s">
        <v>44</v>
      </c>
      <c r="E128" s="7" t="s">
        <v>299</v>
      </c>
      <c r="F128" s="4">
        <v>42073</v>
      </c>
      <c r="G128" s="4">
        <v>42073</v>
      </c>
      <c r="H128" s="6" t="s">
        <v>300</v>
      </c>
      <c r="I128" s="2" t="s">
        <v>69</v>
      </c>
      <c r="J128" s="37">
        <v>45383</v>
      </c>
      <c r="K128" s="38"/>
    </row>
    <row r="129" spans="1:11" ht="45" x14ac:dyDescent="0.25">
      <c r="A129" s="23">
        <v>2024</v>
      </c>
      <c r="B129" s="13">
        <v>45292</v>
      </c>
      <c r="C129" s="13">
        <v>45382</v>
      </c>
      <c r="D129" s="4" t="s">
        <v>44</v>
      </c>
      <c r="E129" s="7" t="s">
        <v>301</v>
      </c>
      <c r="F129" s="4">
        <v>42226</v>
      </c>
      <c r="G129" s="4">
        <v>42907</v>
      </c>
      <c r="H129" s="6" t="s">
        <v>302</v>
      </c>
      <c r="I129" s="2" t="s">
        <v>69</v>
      </c>
      <c r="J129" s="37">
        <v>45383</v>
      </c>
      <c r="K129" s="38"/>
    </row>
    <row r="130" spans="1:11" ht="45" x14ac:dyDescent="0.25">
      <c r="A130" s="23">
        <v>2024</v>
      </c>
      <c r="B130" s="13">
        <v>45292</v>
      </c>
      <c r="C130" s="13">
        <v>45382</v>
      </c>
      <c r="D130" s="13" t="s">
        <v>44</v>
      </c>
      <c r="E130" s="14" t="s">
        <v>303</v>
      </c>
      <c r="F130" s="13">
        <v>42229</v>
      </c>
      <c r="G130" s="13">
        <v>45089</v>
      </c>
      <c r="H130" s="12" t="s">
        <v>304</v>
      </c>
      <c r="I130" s="2" t="s">
        <v>69</v>
      </c>
      <c r="J130" s="37">
        <v>45383</v>
      </c>
      <c r="K130" s="38"/>
    </row>
    <row r="131" spans="1:11" s="46" customFormat="1" ht="45" x14ac:dyDescent="0.25">
      <c r="A131" s="39">
        <v>2024</v>
      </c>
      <c r="B131" s="40">
        <v>45292</v>
      </c>
      <c r="C131" s="40">
        <v>45382</v>
      </c>
      <c r="D131" s="40" t="s">
        <v>44</v>
      </c>
      <c r="E131" s="41" t="s">
        <v>305</v>
      </c>
      <c r="F131" s="40">
        <v>42320</v>
      </c>
      <c r="G131" s="40">
        <v>45366</v>
      </c>
      <c r="H131" s="47" t="s">
        <v>735</v>
      </c>
      <c r="I131" s="43" t="s">
        <v>69</v>
      </c>
      <c r="J131" s="44">
        <v>45383</v>
      </c>
      <c r="K131" s="45"/>
    </row>
    <row r="132" spans="1:11" ht="45" x14ac:dyDescent="0.25">
      <c r="A132" s="23">
        <v>2024</v>
      </c>
      <c r="B132" s="13">
        <v>45292</v>
      </c>
      <c r="C132" s="13">
        <v>45382</v>
      </c>
      <c r="D132" s="4" t="s">
        <v>44</v>
      </c>
      <c r="E132" s="7" t="s">
        <v>306</v>
      </c>
      <c r="F132" s="4">
        <v>42496</v>
      </c>
      <c r="G132" s="4">
        <v>44253</v>
      </c>
      <c r="H132" s="6" t="s">
        <v>307</v>
      </c>
      <c r="I132" s="5" t="s">
        <v>69</v>
      </c>
      <c r="J132" s="37">
        <v>45383</v>
      </c>
      <c r="K132" s="38"/>
    </row>
    <row r="133" spans="1:11" ht="45" x14ac:dyDescent="0.25">
      <c r="A133" s="23">
        <v>2024</v>
      </c>
      <c r="B133" s="13">
        <v>45292</v>
      </c>
      <c r="C133" s="13">
        <v>45382</v>
      </c>
      <c r="D133" s="4" t="s">
        <v>44</v>
      </c>
      <c r="E133" s="7" t="s">
        <v>308</v>
      </c>
      <c r="F133" s="4">
        <v>42747</v>
      </c>
      <c r="G133" s="4">
        <v>42747</v>
      </c>
      <c r="H133" s="6" t="s">
        <v>309</v>
      </c>
      <c r="I133" s="2" t="s">
        <v>69</v>
      </c>
      <c r="J133" s="37">
        <v>45383</v>
      </c>
      <c r="K133" s="38"/>
    </row>
    <row r="134" spans="1:11" ht="45" x14ac:dyDescent="0.25">
      <c r="A134" s="23">
        <v>2024</v>
      </c>
      <c r="B134" s="13">
        <v>45292</v>
      </c>
      <c r="C134" s="13">
        <v>45382</v>
      </c>
      <c r="D134" s="13" t="s">
        <v>44</v>
      </c>
      <c r="E134" s="14" t="s">
        <v>310</v>
      </c>
      <c r="F134" s="13">
        <v>43621</v>
      </c>
      <c r="G134" s="13">
        <v>45044</v>
      </c>
      <c r="H134" s="6" t="s">
        <v>311</v>
      </c>
      <c r="I134" s="2" t="s">
        <v>69</v>
      </c>
      <c r="J134" s="37">
        <v>45383</v>
      </c>
      <c r="K134" s="38"/>
    </row>
    <row r="135" spans="1:11" ht="45" x14ac:dyDescent="0.25">
      <c r="A135" s="23">
        <v>2024</v>
      </c>
      <c r="B135" s="13">
        <v>45292</v>
      </c>
      <c r="C135" s="13">
        <v>45382</v>
      </c>
      <c r="D135" s="13" t="s">
        <v>44</v>
      </c>
      <c r="E135" s="14" t="s">
        <v>312</v>
      </c>
      <c r="F135" s="13">
        <v>43689</v>
      </c>
      <c r="G135" s="13">
        <v>44861</v>
      </c>
      <c r="H135" s="6" t="s">
        <v>313</v>
      </c>
      <c r="I135" s="2" t="s">
        <v>69</v>
      </c>
      <c r="J135" s="37">
        <v>45383</v>
      </c>
      <c r="K135" s="38"/>
    </row>
    <row r="136" spans="1:11" ht="45" x14ac:dyDescent="0.25">
      <c r="A136" s="23">
        <v>2024</v>
      </c>
      <c r="B136" s="13">
        <v>45292</v>
      </c>
      <c r="C136" s="13">
        <v>45382</v>
      </c>
      <c r="D136" s="13" t="s">
        <v>44</v>
      </c>
      <c r="E136" s="14" t="s">
        <v>314</v>
      </c>
      <c r="F136" s="13">
        <v>43819</v>
      </c>
      <c r="G136" s="13">
        <v>44917</v>
      </c>
      <c r="H136" s="6" t="s">
        <v>315</v>
      </c>
      <c r="I136" s="2" t="s">
        <v>69</v>
      </c>
      <c r="J136" s="37">
        <v>45383</v>
      </c>
      <c r="K136" s="38"/>
    </row>
    <row r="137" spans="1:11" ht="45" x14ac:dyDescent="0.25">
      <c r="A137" s="23">
        <v>2024</v>
      </c>
      <c r="B137" s="13">
        <v>45292</v>
      </c>
      <c r="C137" s="13">
        <v>45382</v>
      </c>
      <c r="D137" s="4" t="s">
        <v>44</v>
      </c>
      <c r="E137" s="7" t="s">
        <v>316</v>
      </c>
      <c r="F137" s="4">
        <v>43823</v>
      </c>
      <c r="G137" s="4">
        <v>43823</v>
      </c>
      <c r="H137" s="6" t="s">
        <v>317</v>
      </c>
      <c r="I137" s="2" t="s">
        <v>69</v>
      </c>
      <c r="J137" s="37">
        <v>45383</v>
      </c>
      <c r="K137" s="38"/>
    </row>
    <row r="138" spans="1:11" ht="45" x14ac:dyDescent="0.25">
      <c r="A138" s="23">
        <v>2024</v>
      </c>
      <c r="B138" s="13">
        <v>45292</v>
      </c>
      <c r="C138" s="13">
        <v>45382</v>
      </c>
      <c r="D138" s="4" t="s">
        <v>44</v>
      </c>
      <c r="E138" s="7" t="s">
        <v>318</v>
      </c>
      <c r="F138" s="4">
        <v>43830</v>
      </c>
      <c r="G138" s="4">
        <v>44295</v>
      </c>
      <c r="H138" s="6" t="s">
        <v>319</v>
      </c>
      <c r="I138" s="5" t="s">
        <v>69</v>
      </c>
      <c r="J138" s="37">
        <v>45383</v>
      </c>
      <c r="K138" s="38"/>
    </row>
    <row r="139" spans="1:11" ht="45" x14ac:dyDescent="0.25">
      <c r="A139" s="23">
        <v>2024</v>
      </c>
      <c r="B139" s="13">
        <v>45292</v>
      </c>
      <c r="C139" s="13">
        <v>45382</v>
      </c>
      <c r="D139" s="13" t="s">
        <v>44</v>
      </c>
      <c r="E139" s="14" t="s">
        <v>320</v>
      </c>
      <c r="F139" s="13">
        <v>40431</v>
      </c>
      <c r="G139" s="13">
        <v>45089</v>
      </c>
      <c r="H139" s="6" t="s">
        <v>321</v>
      </c>
      <c r="I139" s="2" t="s">
        <v>69</v>
      </c>
      <c r="J139" s="37">
        <v>45383</v>
      </c>
      <c r="K139" s="38"/>
    </row>
    <row r="140" spans="1:11" ht="45" x14ac:dyDescent="0.25">
      <c r="A140" s="23">
        <v>2024</v>
      </c>
      <c r="B140" s="13">
        <v>45292</v>
      </c>
      <c r="C140" s="13">
        <v>45382</v>
      </c>
      <c r="D140" s="4" t="s">
        <v>46</v>
      </c>
      <c r="E140" s="7" t="s">
        <v>322</v>
      </c>
      <c r="F140" s="4">
        <v>10374</v>
      </c>
      <c r="G140" s="4">
        <v>44207</v>
      </c>
      <c r="H140" s="6" t="s">
        <v>323</v>
      </c>
      <c r="I140" s="5" t="s">
        <v>69</v>
      </c>
      <c r="J140" s="37">
        <v>45383</v>
      </c>
      <c r="K140" s="38"/>
    </row>
    <row r="141" spans="1:11" ht="45" x14ac:dyDescent="0.25">
      <c r="A141" s="23">
        <v>2024</v>
      </c>
      <c r="B141" s="13">
        <v>45292</v>
      </c>
      <c r="C141" s="13">
        <v>45382</v>
      </c>
      <c r="D141" s="4" t="s">
        <v>46</v>
      </c>
      <c r="E141" s="7" t="s">
        <v>324</v>
      </c>
      <c r="F141" s="4" t="s">
        <v>325</v>
      </c>
      <c r="G141" s="4">
        <v>43187</v>
      </c>
      <c r="H141" s="6" t="s">
        <v>326</v>
      </c>
      <c r="I141" s="2" t="s">
        <v>69</v>
      </c>
      <c r="J141" s="37">
        <v>45383</v>
      </c>
      <c r="K141" s="38"/>
    </row>
    <row r="142" spans="1:11" s="46" customFormat="1" ht="45" x14ac:dyDescent="0.25">
      <c r="A142" s="39">
        <v>2024</v>
      </c>
      <c r="B142" s="40">
        <v>45292</v>
      </c>
      <c r="C142" s="40">
        <v>45382</v>
      </c>
      <c r="D142" s="40" t="s">
        <v>46</v>
      </c>
      <c r="E142" s="50" t="s">
        <v>327</v>
      </c>
      <c r="F142" s="40">
        <v>11549</v>
      </c>
      <c r="G142" s="40">
        <v>45378</v>
      </c>
      <c r="H142" s="42" t="s">
        <v>736</v>
      </c>
      <c r="I142" s="43" t="s">
        <v>69</v>
      </c>
      <c r="J142" s="44">
        <v>45383</v>
      </c>
      <c r="K142" s="45"/>
    </row>
    <row r="143" spans="1:11" ht="45" x14ac:dyDescent="0.25">
      <c r="A143" s="23">
        <v>2024</v>
      </c>
      <c r="B143" s="13">
        <v>45292</v>
      </c>
      <c r="C143" s="13">
        <v>45382</v>
      </c>
      <c r="D143" s="13" t="s">
        <v>46</v>
      </c>
      <c r="E143" s="14" t="s">
        <v>328</v>
      </c>
      <c r="F143" s="13">
        <v>41703</v>
      </c>
      <c r="G143" s="13">
        <v>45317</v>
      </c>
      <c r="H143" s="6" t="s">
        <v>329</v>
      </c>
      <c r="I143" s="2" t="s">
        <v>69</v>
      </c>
      <c r="J143" s="37">
        <v>45383</v>
      </c>
      <c r="K143" s="38"/>
    </row>
    <row r="144" spans="1:11" ht="45" x14ac:dyDescent="0.25">
      <c r="A144" s="23">
        <v>2024</v>
      </c>
      <c r="B144" s="13">
        <v>45292</v>
      </c>
      <c r="C144" s="13">
        <v>45382</v>
      </c>
      <c r="D144" s="13" t="s">
        <v>46</v>
      </c>
      <c r="E144" s="14" t="s">
        <v>330</v>
      </c>
      <c r="F144" s="13">
        <v>45084</v>
      </c>
      <c r="G144" s="13">
        <v>45084</v>
      </c>
      <c r="H144" s="6" t="s">
        <v>331</v>
      </c>
      <c r="I144" s="2" t="s">
        <v>69</v>
      </c>
      <c r="J144" s="37">
        <v>45383</v>
      </c>
      <c r="K144" s="38"/>
    </row>
    <row r="145" spans="1:11" ht="45" x14ac:dyDescent="0.25">
      <c r="A145" s="23">
        <v>2024</v>
      </c>
      <c r="B145" s="13">
        <v>45292</v>
      </c>
      <c r="C145" s="13">
        <v>45382</v>
      </c>
      <c r="D145" s="13" t="s">
        <v>46</v>
      </c>
      <c r="E145" s="14" t="s">
        <v>332</v>
      </c>
      <c r="F145" s="13">
        <v>10374</v>
      </c>
      <c r="G145" s="13">
        <v>45142</v>
      </c>
      <c r="H145" s="11" t="s">
        <v>333</v>
      </c>
      <c r="I145" s="2" t="s">
        <v>69</v>
      </c>
      <c r="J145" s="37">
        <v>45383</v>
      </c>
      <c r="K145" s="38"/>
    </row>
    <row r="146" spans="1:11" ht="45" x14ac:dyDescent="0.25">
      <c r="A146" s="23">
        <v>2024</v>
      </c>
      <c r="B146" s="13">
        <v>45292</v>
      </c>
      <c r="C146" s="13">
        <v>45382</v>
      </c>
      <c r="D146" s="4" t="s">
        <v>46</v>
      </c>
      <c r="E146" s="7" t="s">
        <v>334</v>
      </c>
      <c r="F146" s="4">
        <v>11933</v>
      </c>
      <c r="G146" s="4">
        <v>43299</v>
      </c>
      <c r="H146" s="6" t="s">
        <v>335</v>
      </c>
      <c r="I146" s="2" t="s">
        <v>69</v>
      </c>
      <c r="J146" s="37">
        <v>45383</v>
      </c>
      <c r="K146" s="38"/>
    </row>
    <row r="147" spans="1:11" s="46" customFormat="1" ht="45" x14ac:dyDescent="0.25">
      <c r="A147" s="39">
        <v>2024</v>
      </c>
      <c r="B147" s="40">
        <v>45292</v>
      </c>
      <c r="C147" s="40">
        <v>45382</v>
      </c>
      <c r="D147" s="40" t="s">
        <v>46</v>
      </c>
      <c r="E147" s="41" t="s">
        <v>336</v>
      </c>
      <c r="F147" s="40">
        <v>37453</v>
      </c>
      <c r="G147" s="40">
        <v>45341</v>
      </c>
      <c r="H147" s="49" t="s">
        <v>737</v>
      </c>
      <c r="I147" s="43" t="s">
        <v>69</v>
      </c>
      <c r="J147" s="44">
        <v>45383</v>
      </c>
      <c r="K147" s="45"/>
    </row>
    <row r="148" spans="1:11" ht="45" x14ac:dyDescent="0.25">
      <c r="A148" s="23">
        <v>2024</v>
      </c>
      <c r="B148" s="13">
        <v>45292</v>
      </c>
      <c r="C148" s="13">
        <v>45382</v>
      </c>
      <c r="D148" s="4" t="s">
        <v>46</v>
      </c>
      <c r="E148" s="7" t="s">
        <v>337</v>
      </c>
      <c r="F148" s="4">
        <v>29951</v>
      </c>
      <c r="G148" s="4">
        <v>44512</v>
      </c>
      <c r="H148" s="6" t="s">
        <v>338</v>
      </c>
      <c r="I148" s="5" t="s">
        <v>69</v>
      </c>
      <c r="J148" s="37">
        <v>45383</v>
      </c>
      <c r="K148" s="38"/>
    </row>
    <row r="149" spans="1:11" ht="45" x14ac:dyDescent="0.25">
      <c r="A149" s="23">
        <v>2024</v>
      </c>
      <c r="B149" s="13">
        <v>45292</v>
      </c>
      <c r="C149" s="13">
        <v>45382</v>
      </c>
      <c r="D149" s="13" t="s">
        <v>46</v>
      </c>
      <c r="E149" s="14" t="s">
        <v>339</v>
      </c>
      <c r="F149" s="13">
        <v>40176</v>
      </c>
      <c r="G149" s="13">
        <v>45286</v>
      </c>
      <c r="H149" s="6" t="s">
        <v>340</v>
      </c>
      <c r="I149" s="2" t="s">
        <v>69</v>
      </c>
      <c r="J149" s="37">
        <v>45383</v>
      </c>
      <c r="K149" s="38"/>
    </row>
    <row r="150" spans="1:11" ht="45" x14ac:dyDescent="0.25">
      <c r="A150" s="23">
        <v>2024</v>
      </c>
      <c r="B150" s="13">
        <v>45292</v>
      </c>
      <c r="C150" s="13">
        <v>45382</v>
      </c>
      <c r="D150" s="13" t="s">
        <v>47</v>
      </c>
      <c r="E150" s="14" t="s">
        <v>341</v>
      </c>
      <c r="F150" s="13">
        <v>40387</v>
      </c>
      <c r="G150" s="13">
        <v>44981</v>
      </c>
      <c r="H150" s="6" t="s">
        <v>342</v>
      </c>
      <c r="I150" s="2" t="s">
        <v>69</v>
      </c>
      <c r="J150" s="37">
        <v>45383</v>
      </c>
      <c r="K150" s="38"/>
    </row>
    <row r="151" spans="1:11" ht="45" x14ac:dyDescent="0.25">
      <c r="A151" s="23">
        <v>2024</v>
      </c>
      <c r="B151" s="13">
        <v>45292</v>
      </c>
      <c r="C151" s="13">
        <v>45382</v>
      </c>
      <c r="D151" s="13" t="s">
        <v>47</v>
      </c>
      <c r="E151" s="14" t="s">
        <v>343</v>
      </c>
      <c r="F151" s="13">
        <v>40387</v>
      </c>
      <c r="G151" s="13">
        <v>44981</v>
      </c>
      <c r="H151" s="6" t="s">
        <v>344</v>
      </c>
      <c r="I151" s="2" t="s">
        <v>69</v>
      </c>
      <c r="J151" s="37">
        <v>45383</v>
      </c>
      <c r="K151" s="38"/>
    </row>
    <row r="152" spans="1:11" ht="45" x14ac:dyDescent="0.25">
      <c r="A152" s="23">
        <v>2024</v>
      </c>
      <c r="B152" s="13">
        <v>45292</v>
      </c>
      <c r="C152" s="13">
        <v>45382</v>
      </c>
      <c r="D152" s="4" t="s">
        <v>47</v>
      </c>
      <c r="E152" s="7" t="s">
        <v>345</v>
      </c>
      <c r="F152" s="4">
        <v>39421</v>
      </c>
      <c r="G152" s="4">
        <v>39421</v>
      </c>
      <c r="H152" s="6" t="s">
        <v>346</v>
      </c>
      <c r="I152" s="2" t="s">
        <v>69</v>
      </c>
      <c r="J152" s="37">
        <v>45383</v>
      </c>
      <c r="K152" s="38"/>
    </row>
    <row r="153" spans="1:11" ht="45" x14ac:dyDescent="0.25">
      <c r="A153" s="23">
        <v>2024</v>
      </c>
      <c r="B153" s="13">
        <v>45292</v>
      </c>
      <c r="C153" s="13">
        <v>45382</v>
      </c>
      <c r="D153" s="4" t="s">
        <v>47</v>
      </c>
      <c r="E153" s="7" t="s">
        <v>347</v>
      </c>
      <c r="F153" s="4">
        <v>42853</v>
      </c>
      <c r="G153" s="4">
        <v>43755</v>
      </c>
      <c r="H153" s="6" t="s">
        <v>348</v>
      </c>
      <c r="I153" s="2" t="s">
        <v>69</v>
      </c>
      <c r="J153" s="37">
        <v>45383</v>
      </c>
      <c r="K153" s="38"/>
    </row>
    <row r="154" spans="1:11" ht="45" x14ac:dyDescent="0.25">
      <c r="A154" s="23">
        <v>2024</v>
      </c>
      <c r="B154" s="13">
        <v>45292</v>
      </c>
      <c r="C154" s="13">
        <v>45382</v>
      </c>
      <c r="D154" s="4" t="s">
        <v>47</v>
      </c>
      <c r="E154" s="7" t="s">
        <v>349</v>
      </c>
      <c r="F154" s="4">
        <v>26425</v>
      </c>
      <c r="G154" s="4">
        <v>26425</v>
      </c>
      <c r="H154" s="6" t="s">
        <v>350</v>
      </c>
      <c r="I154" s="2" t="s">
        <v>69</v>
      </c>
      <c r="J154" s="37">
        <v>45383</v>
      </c>
      <c r="K154" s="38"/>
    </row>
    <row r="155" spans="1:11" ht="51" x14ac:dyDescent="0.25">
      <c r="A155" s="23">
        <v>2024</v>
      </c>
      <c r="B155" s="13">
        <v>45292</v>
      </c>
      <c r="C155" s="13">
        <v>45382</v>
      </c>
      <c r="D155" s="4" t="s">
        <v>47</v>
      </c>
      <c r="E155" s="7" t="s">
        <v>351</v>
      </c>
      <c r="F155" s="4">
        <v>41044</v>
      </c>
      <c r="G155" s="4">
        <v>41044</v>
      </c>
      <c r="H155" s="6" t="s">
        <v>352</v>
      </c>
      <c r="I155" s="2" t="s">
        <v>69</v>
      </c>
      <c r="J155" s="37">
        <v>45383</v>
      </c>
      <c r="K155" s="38"/>
    </row>
    <row r="156" spans="1:11" ht="45" x14ac:dyDescent="0.25">
      <c r="A156" s="23">
        <v>2024</v>
      </c>
      <c r="B156" s="13">
        <v>45292</v>
      </c>
      <c r="C156" s="13">
        <v>45382</v>
      </c>
      <c r="D156" s="4" t="s">
        <v>47</v>
      </c>
      <c r="E156" s="7" t="s">
        <v>353</v>
      </c>
      <c r="F156" s="4">
        <v>40112</v>
      </c>
      <c r="G156" s="4">
        <v>40112</v>
      </c>
      <c r="H156" s="6" t="s">
        <v>354</v>
      </c>
      <c r="I156" s="2" t="s">
        <v>69</v>
      </c>
      <c r="J156" s="37">
        <v>45383</v>
      </c>
      <c r="K156" s="38"/>
    </row>
    <row r="157" spans="1:11" ht="45" x14ac:dyDescent="0.25">
      <c r="A157" s="23">
        <v>2024</v>
      </c>
      <c r="B157" s="13">
        <v>45292</v>
      </c>
      <c r="C157" s="13">
        <v>45382</v>
      </c>
      <c r="D157" s="4" t="s">
        <v>47</v>
      </c>
      <c r="E157" s="7" t="s">
        <v>355</v>
      </c>
      <c r="F157" s="4">
        <v>41180</v>
      </c>
      <c r="G157" s="4">
        <v>41782</v>
      </c>
      <c r="H157" s="6" t="s">
        <v>356</v>
      </c>
      <c r="I157" s="2" t="s">
        <v>69</v>
      </c>
      <c r="J157" s="37">
        <v>45383</v>
      </c>
      <c r="K157" s="38"/>
    </row>
    <row r="158" spans="1:11" ht="45" x14ac:dyDescent="0.25">
      <c r="A158" s="23">
        <v>2024</v>
      </c>
      <c r="B158" s="13">
        <v>45292</v>
      </c>
      <c r="C158" s="13">
        <v>45382</v>
      </c>
      <c r="D158" s="4" t="s">
        <v>47</v>
      </c>
      <c r="E158" s="7" t="s">
        <v>357</v>
      </c>
      <c r="F158" s="4">
        <v>41502</v>
      </c>
      <c r="G158" s="4">
        <v>41502</v>
      </c>
      <c r="H158" s="6" t="s">
        <v>358</v>
      </c>
      <c r="I158" s="2" t="s">
        <v>69</v>
      </c>
      <c r="J158" s="37">
        <v>45383</v>
      </c>
      <c r="K158" s="38"/>
    </row>
    <row r="159" spans="1:11" ht="51" x14ac:dyDescent="0.25">
      <c r="A159" s="23">
        <v>2024</v>
      </c>
      <c r="B159" s="13">
        <v>45292</v>
      </c>
      <c r="C159" s="13">
        <v>45382</v>
      </c>
      <c r="D159" s="4" t="s">
        <v>47</v>
      </c>
      <c r="E159" s="7" t="s">
        <v>359</v>
      </c>
      <c r="F159" s="4">
        <v>41540</v>
      </c>
      <c r="G159" s="4">
        <v>41540</v>
      </c>
      <c r="H159" s="6" t="s">
        <v>360</v>
      </c>
      <c r="I159" s="2" t="s">
        <v>69</v>
      </c>
      <c r="J159" s="37">
        <v>45383</v>
      </c>
      <c r="K159" s="38"/>
    </row>
    <row r="160" spans="1:11" ht="45" x14ac:dyDescent="0.25">
      <c r="A160" s="23">
        <v>2024</v>
      </c>
      <c r="B160" s="13">
        <v>45292</v>
      </c>
      <c r="C160" s="13">
        <v>45382</v>
      </c>
      <c r="D160" s="4" t="s">
        <v>47</v>
      </c>
      <c r="E160" s="7" t="s">
        <v>361</v>
      </c>
      <c r="F160" s="4">
        <v>31546</v>
      </c>
      <c r="G160" s="4">
        <v>43298</v>
      </c>
      <c r="H160" s="6" t="s">
        <v>362</v>
      </c>
      <c r="I160" s="2" t="s">
        <v>69</v>
      </c>
      <c r="J160" s="37">
        <v>45383</v>
      </c>
      <c r="K160" s="38"/>
    </row>
    <row r="161" spans="1:11" ht="45" x14ac:dyDescent="0.25">
      <c r="A161" s="23">
        <v>2024</v>
      </c>
      <c r="B161" s="13">
        <v>45292</v>
      </c>
      <c r="C161" s="13">
        <v>45382</v>
      </c>
      <c r="D161" s="4" t="s">
        <v>47</v>
      </c>
      <c r="E161" s="7" t="s">
        <v>363</v>
      </c>
      <c r="F161" s="4">
        <v>39518</v>
      </c>
      <c r="G161" s="4">
        <v>41712</v>
      </c>
      <c r="H161" s="6" t="s">
        <v>364</v>
      </c>
      <c r="I161" s="2" t="s">
        <v>69</v>
      </c>
      <c r="J161" s="37">
        <v>45383</v>
      </c>
      <c r="K161" s="38"/>
    </row>
    <row r="162" spans="1:11" ht="45" x14ac:dyDescent="0.25">
      <c r="A162" s="23">
        <v>2024</v>
      </c>
      <c r="B162" s="13">
        <v>45292</v>
      </c>
      <c r="C162" s="13">
        <v>45382</v>
      </c>
      <c r="D162" s="4" t="s">
        <v>47</v>
      </c>
      <c r="E162" s="7" t="s">
        <v>365</v>
      </c>
      <c r="F162" s="4">
        <v>41724</v>
      </c>
      <c r="G162" s="4">
        <v>41724</v>
      </c>
      <c r="H162" s="6" t="s">
        <v>366</v>
      </c>
      <c r="I162" s="2" t="s">
        <v>69</v>
      </c>
      <c r="J162" s="37">
        <v>45383</v>
      </c>
      <c r="K162" s="38"/>
    </row>
    <row r="163" spans="1:11" ht="45" x14ac:dyDescent="0.25">
      <c r="A163" s="23">
        <v>2024</v>
      </c>
      <c r="B163" s="13">
        <v>45292</v>
      </c>
      <c r="C163" s="13">
        <v>45382</v>
      </c>
      <c r="D163" s="4" t="s">
        <v>47</v>
      </c>
      <c r="E163" s="7" t="s">
        <v>367</v>
      </c>
      <c r="F163" s="4">
        <v>31098</v>
      </c>
      <c r="G163" s="4">
        <v>41724</v>
      </c>
      <c r="H163" s="6" t="s">
        <v>368</v>
      </c>
      <c r="I163" s="2" t="s">
        <v>69</v>
      </c>
      <c r="J163" s="37">
        <v>45383</v>
      </c>
      <c r="K163" s="38"/>
    </row>
    <row r="164" spans="1:11" ht="45" x14ac:dyDescent="0.25">
      <c r="A164" s="23">
        <v>2024</v>
      </c>
      <c r="B164" s="13">
        <v>45292</v>
      </c>
      <c r="C164" s="13">
        <v>45382</v>
      </c>
      <c r="D164" s="4" t="s">
        <v>47</v>
      </c>
      <c r="E164" s="7" t="s">
        <v>369</v>
      </c>
      <c r="F164" s="4">
        <v>41901</v>
      </c>
      <c r="G164" s="4">
        <v>41901</v>
      </c>
      <c r="H164" s="6" t="s">
        <v>370</v>
      </c>
      <c r="I164" s="2" t="s">
        <v>69</v>
      </c>
      <c r="J164" s="37">
        <v>45383</v>
      </c>
      <c r="K164" s="38"/>
    </row>
    <row r="165" spans="1:11" ht="45" x14ac:dyDescent="0.25">
      <c r="A165" s="23">
        <v>2024</v>
      </c>
      <c r="B165" s="13">
        <v>45292</v>
      </c>
      <c r="C165" s="13">
        <v>45382</v>
      </c>
      <c r="D165" s="4" t="s">
        <v>47</v>
      </c>
      <c r="E165" s="7" t="s">
        <v>371</v>
      </c>
      <c r="F165" s="4">
        <v>41971</v>
      </c>
      <c r="G165" s="4">
        <v>41971</v>
      </c>
      <c r="H165" s="6" t="s">
        <v>372</v>
      </c>
      <c r="I165" s="2" t="s">
        <v>69</v>
      </c>
      <c r="J165" s="37">
        <v>45383</v>
      </c>
      <c r="K165" s="38"/>
    </row>
    <row r="166" spans="1:11" ht="45" x14ac:dyDescent="0.25">
      <c r="A166" s="23">
        <v>2024</v>
      </c>
      <c r="B166" s="13">
        <v>45292</v>
      </c>
      <c r="C166" s="13">
        <v>45382</v>
      </c>
      <c r="D166" s="4" t="s">
        <v>47</v>
      </c>
      <c r="E166" s="7" t="s">
        <v>373</v>
      </c>
      <c r="F166" s="4">
        <v>42340</v>
      </c>
      <c r="G166" s="4">
        <v>42340</v>
      </c>
      <c r="H166" s="6" t="s">
        <v>374</v>
      </c>
      <c r="I166" s="2" t="s">
        <v>69</v>
      </c>
      <c r="J166" s="37">
        <v>45383</v>
      </c>
      <c r="K166" s="38"/>
    </row>
    <row r="167" spans="1:11" ht="45" x14ac:dyDescent="0.25">
      <c r="A167" s="23">
        <v>2024</v>
      </c>
      <c r="B167" s="13">
        <v>45292</v>
      </c>
      <c r="C167" s="13">
        <v>45382</v>
      </c>
      <c r="D167" s="4" t="s">
        <v>47</v>
      </c>
      <c r="E167" s="7" t="s">
        <v>375</v>
      </c>
      <c r="F167" s="4">
        <v>40840</v>
      </c>
      <c r="G167" s="4">
        <v>40840</v>
      </c>
      <c r="H167" s="6" t="s">
        <v>376</v>
      </c>
      <c r="I167" s="2" t="s">
        <v>69</v>
      </c>
      <c r="J167" s="37">
        <v>45383</v>
      </c>
      <c r="K167" s="38"/>
    </row>
    <row r="168" spans="1:11" ht="45" x14ac:dyDescent="0.25">
      <c r="A168" s="23">
        <v>2024</v>
      </c>
      <c r="B168" s="13">
        <v>45292</v>
      </c>
      <c r="C168" s="13">
        <v>45382</v>
      </c>
      <c r="D168" s="4" t="s">
        <v>47</v>
      </c>
      <c r="E168" s="7" t="s">
        <v>377</v>
      </c>
      <c r="F168" s="4">
        <v>31044</v>
      </c>
      <c r="G168" s="4">
        <v>44687</v>
      </c>
      <c r="H168" s="11" t="s">
        <v>378</v>
      </c>
      <c r="I168" s="5" t="s">
        <v>69</v>
      </c>
      <c r="J168" s="37">
        <v>45383</v>
      </c>
      <c r="K168" s="38"/>
    </row>
    <row r="169" spans="1:11" ht="45" x14ac:dyDescent="0.25">
      <c r="A169" s="23">
        <v>2024</v>
      </c>
      <c r="B169" s="13">
        <v>45292</v>
      </c>
      <c r="C169" s="13">
        <v>45382</v>
      </c>
      <c r="D169" s="4" t="s">
        <v>47</v>
      </c>
      <c r="E169" s="7" t="s">
        <v>379</v>
      </c>
      <c r="F169" s="4">
        <v>38072</v>
      </c>
      <c r="G169" s="4">
        <v>43402</v>
      </c>
      <c r="H169" s="6" t="s">
        <v>380</v>
      </c>
      <c r="I169" s="2" t="s">
        <v>69</v>
      </c>
      <c r="J169" s="37">
        <v>45383</v>
      </c>
      <c r="K169" s="38"/>
    </row>
    <row r="170" spans="1:11" ht="45" x14ac:dyDescent="0.25">
      <c r="A170" s="23">
        <v>2024</v>
      </c>
      <c r="B170" s="13">
        <v>45292</v>
      </c>
      <c r="C170" s="13">
        <v>45382</v>
      </c>
      <c r="D170" s="4" t="s">
        <v>47</v>
      </c>
      <c r="E170" s="7" t="s">
        <v>381</v>
      </c>
      <c r="F170" s="4">
        <v>39870</v>
      </c>
      <c r="G170" s="4">
        <v>43245</v>
      </c>
      <c r="H170" s="6" t="s">
        <v>382</v>
      </c>
      <c r="I170" s="2" t="s">
        <v>69</v>
      </c>
      <c r="J170" s="37">
        <v>45383</v>
      </c>
      <c r="K170" s="38"/>
    </row>
    <row r="171" spans="1:11" ht="45" x14ac:dyDescent="0.25">
      <c r="A171" s="23">
        <v>2024</v>
      </c>
      <c r="B171" s="13">
        <v>45292</v>
      </c>
      <c r="C171" s="13">
        <v>45382</v>
      </c>
      <c r="D171" s="4" t="s">
        <v>47</v>
      </c>
      <c r="E171" s="7" t="s">
        <v>383</v>
      </c>
      <c r="F171" s="4">
        <v>36426</v>
      </c>
      <c r="G171" s="4">
        <v>39371</v>
      </c>
      <c r="H171" s="6" t="s">
        <v>384</v>
      </c>
      <c r="I171" s="2" t="s">
        <v>69</v>
      </c>
      <c r="J171" s="37">
        <v>45383</v>
      </c>
      <c r="K171" s="38"/>
    </row>
    <row r="172" spans="1:11" ht="45" x14ac:dyDescent="0.25">
      <c r="A172" s="23">
        <v>2024</v>
      </c>
      <c r="B172" s="13">
        <v>45292</v>
      </c>
      <c r="C172" s="13">
        <v>45382</v>
      </c>
      <c r="D172" s="4" t="s">
        <v>47</v>
      </c>
      <c r="E172" s="7" t="s">
        <v>385</v>
      </c>
      <c r="F172" s="4">
        <v>35723</v>
      </c>
      <c r="G172" s="4">
        <v>35723</v>
      </c>
      <c r="H172" s="6" t="s">
        <v>386</v>
      </c>
      <c r="I172" s="2" t="s">
        <v>69</v>
      </c>
      <c r="J172" s="37">
        <v>45383</v>
      </c>
      <c r="K172" s="38"/>
    </row>
    <row r="173" spans="1:11" ht="45" x14ac:dyDescent="0.25">
      <c r="A173" s="23">
        <v>2024</v>
      </c>
      <c r="B173" s="13">
        <v>45292</v>
      </c>
      <c r="C173" s="13">
        <v>45382</v>
      </c>
      <c r="D173" s="13" t="s">
        <v>47</v>
      </c>
      <c r="E173" s="14" t="s">
        <v>387</v>
      </c>
      <c r="F173" s="13">
        <v>38341</v>
      </c>
      <c r="G173" s="13">
        <v>42782</v>
      </c>
      <c r="H173" s="6" t="s">
        <v>388</v>
      </c>
      <c r="I173" s="2" t="s">
        <v>69</v>
      </c>
      <c r="J173" s="37">
        <v>45383</v>
      </c>
      <c r="K173" s="38"/>
    </row>
    <row r="174" spans="1:11" ht="45" x14ac:dyDescent="0.25">
      <c r="A174" s="23">
        <v>2024</v>
      </c>
      <c r="B174" s="13">
        <v>45292</v>
      </c>
      <c r="C174" s="13">
        <v>45382</v>
      </c>
      <c r="D174" s="13" t="s">
        <v>47</v>
      </c>
      <c r="E174" s="14" t="s">
        <v>389</v>
      </c>
      <c r="F174" s="13">
        <v>43174</v>
      </c>
      <c r="G174" s="13">
        <v>45224</v>
      </c>
      <c r="H174" s="6" t="s">
        <v>390</v>
      </c>
      <c r="I174" s="2" t="s">
        <v>69</v>
      </c>
      <c r="J174" s="37">
        <v>45383</v>
      </c>
      <c r="K174" s="38"/>
    </row>
    <row r="175" spans="1:11" ht="45" x14ac:dyDescent="0.25">
      <c r="A175" s="23">
        <v>2024</v>
      </c>
      <c r="B175" s="13">
        <v>45292</v>
      </c>
      <c r="C175" s="13">
        <v>45382</v>
      </c>
      <c r="D175" s="4" t="s">
        <v>47</v>
      </c>
      <c r="E175" s="7" t="s">
        <v>391</v>
      </c>
      <c r="F175" s="4">
        <v>40606</v>
      </c>
      <c r="G175" s="4">
        <v>40606</v>
      </c>
      <c r="H175" s="6" t="s">
        <v>392</v>
      </c>
      <c r="I175" s="2" t="s">
        <v>69</v>
      </c>
      <c r="J175" s="37">
        <v>45383</v>
      </c>
      <c r="K175" s="38"/>
    </row>
    <row r="176" spans="1:11" ht="45" x14ac:dyDescent="0.25">
      <c r="A176" s="23">
        <v>2024</v>
      </c>
      <c r="B176" s="13">
        <v>45292</v>
      </c>
      <c r="C176" s="13">
        <v>45382</v>
      </c>
      <c r="D176" s="4" t="s">
        <v>47</v>
      </c>
      <c r="E176" s="7" t="s">
        <v>393</v>
      </c>
      <c r="F176" s="4">
        <v>39896</v>
      </c>
      <c r="G176" s="4">
        <v>40640</v>
      </c>
      <c r="H176" s="6" t="s">
        <v>394</v>
      </c>
      <c r="I176" s="2" t="s">
        <v>69</v>
      </c>
      <c r="J176" s="37">
        <v>45383</v>
      </c>
      <c r="K176" s="38"/>
    </row>
    <row r="177" spans="1:11" ht="45" x14ac:dyDescent="0.25">
      <c r="A177" s="23">
        <v>2024</v>
      </c>
      <c r="B177" s="13">
        <v>45292</v>
      </c>
      <c r="C177" s="13">
        <v>45382</v>
      </c>
      <c r="D177" s="4" t="s">
        <v>47</v>
      </c>
      <c r="E177" s="7" t="s">
        <v>395</v>
      </c>
      <c r="F177" s="4">
        <v>39022</v>
      </c>
      <c r="G177" s="4">
        <v>39896</v>
      </c>
      <c r="H177" s="6" t="s">
        <v>396</v>
      </c>
      <c r="I177" s="2" t="s">
        <v>69</v>
      </c>
      <c r="J177" s="37">
        <v>45383</v>
      </c>
      <c r="K177" s="38"/>
    </row>
    <row r="178" spans="1:11" ht="45" x14ac:dyDescent="0.25">
      <c r="A178" s="23">
        <v>2024</v>
      </c>
      <c r="B178" s="13">
        <v>45292</v>
      </c>
      <c r="C178" s="13">
        <v>45382</v>
      </c>
      <c r="D178" s="4" t="s">
        <v>47</v>
      </c>
      <c r="E178" s="7" t="s">
        <v>397</v>
      </c>
      <c r="F178" s="4">
        <v>40536</v>
      </c>
      <c r="G178" s="4">
        <v>40536</v>
      </c>
      <c r="H178" s="6" t="s">
        <v>398</v>
      </c>
      <c r="I178" s="2" t="s">
        <v>69</v>
      </c>
      <c r="J178" s="37">
        <v>45383</v>
      </c>
      <c r="K178" s="38"/>
    </row>
    <row r="179" spans="1:11" ht="45" x14ac:dyDescent="0.25">
      <c r="A179" s="23">
        <v>2024</v>
      </c>
      <c r="B179" s="13">
        <v>45292</v>
      </c>
      <c r="C179" s="13">
        <v>45382</v>
      </c>
      <c r="D179" s="4" t="s">
        <v>47</v>
      </c>
      <c r="E179" s="7" t="s">
        <v>399</v>
      </c>
      <c r="F179" s="4">
        <v>39045</v>
      </c>
      <c r="G179" s="4">
        <v>39045</v>
      </c>
      <c r="H179" s="6" t="s">
        <v>400</v>
      </c>
      <c r="I179" s="5" t="s">
        <v>69</v>
      </c>
      <c r="J179" s="37">
        <v>45383</v>
      </c>
      <c r="K179" s="38"/>
    </row>
    <row r="180" spans="1:11" ht="45" x14ac:dyDescent="0.25">
      <c r="A180" s="23">
        <v>2024</v>
      </c>
      <c r="B180" s="13">
        <v>45292</v>
      </c>
      <c r="C180" s="13">
        <v>45382</v>
      </c>
      <c r="D180" s="4" t="s">
        <v>47</v>
      </c>
      <c r="E180" s="7" t="s">
        <v>401</v>
      </c>
      <c r="F180" s="4">
        <v>39731</v>
      </c>
      <c r="G180" s="4">
        <v>39731</v>
      </c>
      <c r="H180" s="6" t="s">
        <v>402</v>
      </c>
      <c r="I180" s="2" t="s">
        <v>69</v>
      </c>
      <c r="J180" s="37">
        <v>45383</v>
      </c>
      <c r="K180" s="38"/>
    </row>
    <row r="181" spans="1:11" ht="45" x14ac:dyDescent="0.25">
      <c r="A181" s="23">
        <v>2024</v>
      </c>
      <c r="B181" s="13">
        <v>45292</v>
      </c>
      <c r="C181" s="13">
        <v>45382</v>
      </c>
      <c r="D181" s="4" t="s">
        <v>47</v>
      </c>
      <c r="E181" s="7" t="s">
        <v>403</v>
      </c>
      <c r="F181" s="4">
        <v>32373</v>
      </c>
      <c r="G181" s="4">
        <v>32373</v>
      </c>
      <c r="H181" s="6" t="s">
        <v>404</v>
      </c>
      <c r="I181" s="2" t="s">
        <v>69</v>
      </c>
      <c r="J181" s="37">
        <v>45383</v>
      </c>
      <c r="K181" s="38"/>
    </row>
    <row r="182" spans="1:11" ht="45" x14ac:dyDescent="0.25">
      <c r="A182" s="23">
        <v>2024</v>
      </c>
      <c r="B182" s="13">
        <v>45292</v>
      </c>
      <c r="C182" s="13">
        <v>45382</v>
      </c>
      <c r="D182" s="4" t="s">
        <v>47</v>
      </c>
      <c r="E182" s="7" t="s">
        <v>405</v>
      </c>
      <c r="F182" s="4">
        <v>40772</v>
      </c>
      <c r="G182" s="4">
        <v>40772</v>
      </c>
      <c r="H182" s="6" t="s">
        <v>406</v>
      </c>
      <c r="I182" s="2" t="s">
        <v>69</v>
      </c>
      <c r="J182" s="37">
        <v>45383</v>
      </c>
      <c r="K182" s="38"/>
    </row>
    <row r="183" spans="1:11" ht="45" x14ac:dyDescent="0.25">
      <c r="A183" s="23">
        <v>2024</v>
      </c>
      <c r="B183" s="13">
        <v>45292</v>
      </c>
      <c r="C183" s="13">
        <v>45382</v>
      </c>
      <c r="D183" s="4" t="s">
        <v>47</v>
      </c>
      <c r="E183" s="7" t="s">
        <v>407</v>
      </c>
      <c r="F183" s="4">
        <v>36524</v>
      </c>
      <c r="G183" s="4">
        <v>40004</v>
      </c>
      <c r="H183" s="6" t="s">
        <v>408</v>
      </c>
      <c r="I183" s="2" t="s">
        <v>69</v>
      </c>
      <c r="J183" s="37">
        <v>45383</v>
      </c>
      <c r="K183" s="38"/>
    </row>
    <row r="184" spans="1:11" ht="45" x14ac:dyDescent="0.25">
      <c r="A184" s="23">
        <v>2024</v>
      </c>
      <c r="B184" s="13">
        <v>45292</v>
      </c>
      <c r="C184" s="13">
        <v>45382</v>
      </c>
      <c r="D184" s="4" t="s">
        <v>47</v>
      </c>
      <c r="E184" s="7" t="s">
        <v>409</v>
      </c>
      <c r="F184" s="4">
        <v>42565</v>
      </c>
      <c r="G184" s="4">
        <v>42565</v>
      </c>
      <c r="H184" s="6" t="s">
        <v>410</v>
      </c>
      <c r="I184" s="5" t="s">
        <v>69</v>
      </c>
      <c r="J184" s="37">
        <v>45383</v>
      </c>
      <c r="K184" s="38"/>
    </row>
    <row r="185" spans="1:11" ht="45" x14ac:dyDescent="0.25">
      <c r="A185" s="23">
        <v>2024</v>
      </c>
      <c r="B185" s="13">
        <v>45292</v>
      </c>
      <c r="C185" s="13">
        <v>45382</v>
      </c>
      <c r="D185" s="4" t="s">
        <v>47</v>
      </c>
      <c r="E185" s="7" t="s">
        <v>411</v>
      </c>
      <c r="F185" s="4">
        <v>40708</v>
      </c>
      <c r="G185" s="4">
        <v>40708</v>
      </c>
      <c r="H185" s="6" t="s">
        <v>412</v>
      </c>
      <c r="I185" s="2" t="s">
        <v>69</v>
      </c>
      <c r="J185" s="37">
        <v>45383</v>
      </c>
      <c r="K185" s="38"/>
    </row>
    <row r="186" spans="1:11" ht="45" x14ac:dyDescent="0.25">
      <c r="A186" s="23">
        <v>2024</v>
      </c>
      <c r="B186" s="13">
        <v>45292</v>
      </c>
      <c r="C186" s="13">
        <v>45382</v>
      </c>
      <c r="D186" s="4" t="s">
        <v>47</v>
      </c>
      <c r="E186" s="7" t="s">
        <v>413</v>
      </c>
      <c r="F186" s="4">
        <v>40445</v>
      </c>
      <c r="G186" s="4">
        <v>40445</v>
      </c>
      <c r="H186" s="6" t="s">
        <v>414</v>
      </c>
      <c r="I186" s="2" t="s">
        <v>69</v>
      </c>
      <c r="J186" s="37">
        <v>45383</v>
      </c>
      <c r="K186" s="38"/>
    </row>
    <row r="187" spans="1:11" ht="45" x14ac:dyDescent="0.25">
      <c r="A187" s="23">
        <v>2024</v>
      </c>
      <c r="B187" s="13">
        <v>45292</v>
      </c>
      <c r="C187" s="13">
        <v>45382</v>
      </c>
      <c r="D187" s="13" t="s">
        <v>47</v>
      </c>
      <c r="E187" s="14" t="s">
        <v>415</v>
      </c>
      <c r="F187" s="13">
        <v>45027</v>
      </c>
      <c r="G187" s="13">
        <v>45027</v>
      </c>
      <c r="H187" s="6" t="s">
        <v>416</v>
      </c>
      <c r="I187" s="2" t="s">
        <v>69</v>
      </c>
      <c r="J187" s="37">
        <v>45383</v>
      </c>
      <c r="K187" s="38"/>
    </row>
    <row r="188" spans="1:11" ht="45" x14ac:dyDescent="0.25">
      <c r="A188" s="23">
        <v>2024</v>
      </c>
      <c r="B188" s="13">
        <v>45292</v>
      </c>
      <c r="C188" s="13">
        <v>45382</v>
      </c>
      <c r="D188" s="4" t="s">
        <v>47</v>
      </c>
      <c r="E188" s="7" t="s">
        <v>417</v>
      </c>
      <c r="F188" s="4">
        <v>40770</v>
      </c>
      <c r="G188" s="4">
        <v>42940</v>
      </c>
      <c r="H188" s="6" t="s">
        <v>418</v>
      </c>
      <c r="I188" s="2" t="s">
        <v>69</v>
      </c>
      <c r="J188" s="37">
        <v>45383</v>
      </c>
      <c r="K188" s="38"/>
    </row>
    <row r="189" spans="1:11" ht="45" x14ac:dyDescent="0.25">
      <c r="A189" s="23">
        <v>2024</v>
      </c>
      <c r="B189" s="13">
        <v>45292</v>
      </c>
      <c r="C189" s="13">
        <v>45382</v>
      </c>
      <c r="D189" s="4" t="s">
        <v>47</v>
      </c>
      <c r="E189" s="7" t="s">
        <v>419</v>
      </c>
      <c r="F189" s="4">
        <v>43374</v>
      </c>
      <c r="G189" s="4">
        <v>43374</v>
      </c>
      <c r="H189" s="6" t="s">
        <v>420</v>
      </c>
      <c r="I189" s="2" t="s">
        <v>69</v>
      </c>
      <c r="J189" s="37">
        <v>45383</v>
      </c>
      <c r="K189" s="38"/>
    </row>
    <row r="190" spans="1:11" ht="45" x14ac:dyDescent="0.25">
      <c r="A190" s="23">
        <v>2024</v>
      </c>
      <c r="B190" s="13">
        <v>45292</v>
      </c>
      <c r="C190" s="13">
        <v>45382</v>
      </c>
      <c r="D190" s="4" t="s">
        <v>47</v>
      </c>
      <c r="E190" s="7" t="s">
        <v>421</v>
      </c>
      <c r="F190" s="4">
        <v>41243</v>
      </c>
      <c r="G190" s="4">
        <v>41243</v>
      </c>
      <c r="H190" s="6" t="s">
        <v>422</v>
      </c>
      <c r="I190" s="2" t="s">
        <v>69</v>
      </c>
      <c r="J190" s="37">
        <v>45383</v>
      </c>
      <c r="K190" s="38"/>
    </row>
    <row r="191" spans="1:11" ht="45" x14ac:dyDescent="0.25">
      <c r="A191" s="23">
        <v>2024</v>
      </c>
      <c r="B191" s="13">
        <v>45292</v>
      </c>
      <c r="C191" s="13">
        <v>45382</v>
      </c>
      <c r="D191" s="4" t="s">
        <v>47</v>
      </c>
      <c r="E191" s="7" t="s">
        <v>423</v>
      </c>
      <c r="F191" s="4">
        <v>43556</v>
      </c>
      <c r="G191" s="4">
        <v>44344</v>
      </c>
      <c r="H191" s="6" t="s">
        <v>424</v>
      </c>
      <c r="I191" s="5" t="s">
        <v>69</v>
      </c>
      <c r="J191" s="37">
        <v>45383</v>
      </c>
      <c r="K191" s="38"/>
    </row>
    <row r="192" spans="1:11" ht="45" x14ac:dyDescent="0.25">
      <c r="A192" s="23">
        <v>2024</v>
      </c>
      <c r="B192" s="13">
        <v>45292</v>
      </c>
      <c r="C192" s="13">
        <v>45382</v>
      </c>
      <c r="D192" s="13" t="s">
        <v>47</v>
      </c>
      <c r="E192" s="14" t="s">
        <v>425</v>
      </c>
      <c r="F192" s="13">
        <v>43224</v>
      </c>
      <c r="G192" s="13">
        <v>45268</v>
      </c>
      <c r="H192" s="6" t="s">
        <v>426</v>
      </c>
      <c r="I192" s="2" t="s">
        <v>69</v>
      </c>
      <c r="J192" s="37">
        <v>45383</v>
      </c>
      <c r="K192" s="38"/>
    </row>
    <row r="193" spans="1:11" ht="45" x14ac:dyDescent="0.25">
      <c r="A193" s="23">
        <v>2024</v>
      </c>
      <c r="B193" s="13">
        <v>45292</v>
      </c>
      <c r="C193" s="13">
        <v>45382</v>
      </c>
      <c r="D193" s="4" t="s">
        <v>47</v>
      </c>
      <c r="E193" s="7" t="s">
        <v>427</v>
      </c>
      <c r="F193" s="4">
        <v>40872</v>
      </c>
      <c r="G193" s="4">
        <v>40872</v>
      </c>
      <c r="H193" s="6" t="s">
        <v>428</v>
      </c>
      <c r="I193" s="2" t="s">
        <v>69</v>
      </c>
      <c r="J193" s="37">
        <v>45383</v>
      </c>
      <c r="K193" s="38"/>
    </row>
    <row r="194" spans="1:11" ht="45" x14ac:dyDescent="0.25">
      <c r="A194" s="23">
        <v>2024</v>
      </c>
      <c r="B194" s="13">
        <v>45292</v>
      </c>
      <c r="C194" s="13">
        <v>45382</v>
      </c>
      <c r="D194" s="4" t="s">
        <v>47</v>
      </c>
      <c r="E194" s="7" t="s">
        <v>429</v>
      </c>
      <c r="F194" s="4">
        <v>39297</v>
      </c>
      <c r="G194" s="4">
        <v>39297</v>
      </c>
      <c r="H194" s="6" t="s">
        <v>430</v>
      </c>
      <c r="I194" s="2" t="s">
        <v>69</v>
      </c>
      <c r="J194" s="37">
        <v>45383</v>
      </c>
      <c r="K194" s="38"/>
    </row>
    <row r="195" spans="1:11" ht="45" x14ac:dyDescent="0.25">
      <c r="A195" s="23">
        <v>2024</v>
      </c>
      <c r="B195" s="13">
        <v>45292</v>
      </c>
      <c r="C195" s="13">
        <v>45382</v>
      </c>
      <c r="D195" s="4" t="s">
        <v>47</v>
      </c>
      <c r="E195" s="7" t="s">
        <v>431</v>
      </c>
      <c r="F195" s="4">
        <v>37635</v>
      </c>
      <c r="G195" s="4">
        <v>37635</v>
      </c>
      <c r="H195" s="6" t="s">
        <v>432</v>
      </c>
      <c r="I195" s="2" t="s">
        <v>69</v>
      </c>
      <c r="J195" s="37">
        <v>45383</v>
      </c>
      <c r="K195" s="38"/>
    </row>
    <row r="196" spans="1:11" ht="45" x14ac:dyDescent="0.25">
      <c r="A196" s="23">
        <v>2024</v>
      </c>
      <c r="B196" s="13">
        <v>45292</v>
      </c>
      <c r="C196" s="13">
        <v>45382</v>
      </c>
      <c r="D196" s="4" t="s">
        <v>47</v>
      </c>
      <c r="E196" s="7" t="s">
        <v>433</v>
      </c>
      <c r="F196" s="4">
        <v>39034</v>
      </c>
      <c r="G196" s="4">
        <v>39034</v>
      </c>
      <c r="H196" s="6" t="s">
        <v>434</v>
      </c>
      <c r="I196" s="2" t="s">
        <v>69</v>
      </c>
      <c r="J196" s="37">
        <v>45383</v>
      </c>
      <c r="K196" s="38"/>
    </row>
    <row r="197" spans="1:11" ht="45" x14ac:dyDescent="0.25">
      <c r="A197" s="23">
        <v>2024</v>
      </c>
      <c r="B197" s="13">
        <v>45292</v>
      </c>
      <c r="C197" s="13">
        <v>45382</v>
      </c>
      <c r="D197" s="4" t="s">
        <v>47</v>
      </c>
      <c r="E197" s="7" t="s">
        <v>435</v>
      </c>
      <c r="F197" s="4">
        <v>44529</v>
      </c>
      <c r="G197" s="4">
        <v>44529</v>
      </c>
      <c r="H197" s="6" t="s">
        <v>436</v>
      </c>
      <c r="I197" s="5" t="s">
        <v>69</v>
      </c>
      <c r="J197" s="37">
        <v>45383</v>
      </c>
      <c r="K197" s="38"/>
    </row>
    <row r="198" spans="1:11" ht="45" x14ac:dyDescent="0.25">
      <c r="A198" s="23">
        <v>2024</v>
      </c>
      <c r="B198" s="13">
        <v>45292</v>
      </c>
      <c r="C198" s="13">
        <v>45382</v>
      </c>
      <c r="D198" s="4" t="s">
        <v>47</v>
      </c>
      <c r="E198" s="7" t="s">
        <v>437</v>
      </c>
      <c r="F198" s="4">
        <v>40035</v>
      </c>
      <c r="G198" s="4">
        <v>40035</v>
      </c>
      <c r="H198" s="6" t="s">
        <v>438</v>
      </c>
      <c r="I198" s="2" t="s">
        <v>69</v>
      </c>
      <c r="J198" s="37">
        <v>45383</v>
      </c>
      <c r="K198" s="38"/>
    </row>
    <row r="199" spans="1:11" ht="45" x14ac:dyDescent="0.25">
      <c r="A199" s="23">
        <v>2024</v>
      </c>
      <c r="B199" s="13">
        <v>45292</v>
      </c>
      <c r="C199" s="13">
        <v>45382</v>
      </c>
      <c r="D199" s="4" t="s">
        <v>47</v>
      </c>
      <c r="E199" s="7" t="s">
        <v>439</v>
      </c>
      <c r="F199" s="4">
        <v>40507</v>
      </c>
      <c r="G199" s="4">
        <v>40507</v>
      </c>
      <c r="H199" s="6" t="s">
        <v>440</v>
      </c>
      <c r="I199" s="2" t="s">
        <v>69</v>
      </c>
      <c r="J199" s="37">
        <v>45383</v>
      </c>
      <c r="K199" s="38"/>
    </row>
    <row r="200" spans="1:11" ht="45" x14ac:dyDescent="0.25">
      <c r="A200" s="23">
        <v>2024</v>
      </c>
      <c r="B200" s="13">
        <v>45292</v>
      </c>
      <c r="C200" s="13">
        <v>45382</v>
      </c>
      <c r="D200" s="4" t="s">
        <v>47</v>
      </c>
      <c r="E200" s="7" t="s">
        <v>441</v>
      </c>
      <c r="F200" s="4">
        <v>40870</v>
      </c>
      <c r="G200" s="4">
        <v>41152</v>
      </c>
      <c r="H200" s="6" t="s">
        <v>442</v>
      </c>
      <c r="I200" s="2" t="s">
        <v>69</v>
      </c>
      <c r="J200" s="37">
        <v>45383</v>
      </c>
      <c r="K200" s="38"/>
    </row>
    <row r="201" spans="1:11" ht="45" x14ac:dyDescent="0.25">
      <c r="A201" s="23">
        <v>2024</v>
      </c>
      <c r="B201" s="13">
        <v>45292</v>
      </c>
      <c r="C201" s="13">
        <v>45382</v>
      </c>
      <c r="D201" s="4" t="s">
        <v>47</v>
      </c>
      <c r="E201" s="7" t="s">
        <v>443</v>
      </c>
      <c r="F201" s="4">
        <v>30869</v>
      </c>
      <c r="G201" s="4">
        <v>30869</v>
      </c>
      <c r="H201" s="6" t="s">
        <v>444</v>
      </c>
      <c r="I201" s="2" t="s">
        <v>69</v>
      </c>
      <c r="J201" s="37">
        <v>45383</v>
      </c>
      <c r="K201" s="38"/>
    </row>
    <row r="202" spans="1:11" ht="45" x14ac:dyDescent="0.25">
      <c r="A202" s="23">
        <v>2024</v>
      </c>
      <c r="B202" s="13">
        <v>45292</v>
      </c>
      <c r="C202" s="13">
        <v>45382</v>
      </c>
      <c r="D202" s="4" t="s">
        <v>47</v>
      </c>
      <c r="E202" s="7" t="s">
        <v>445</v>
      </c>
      <c r="F202" s="4">
        <v>38254</v>
      </c>
      <c r="G202" s="4">
        <v>38254</v>
      </c>
      <c r="H202" s="6" t="s">
        <v>446</v>
      </c>
      <c r="I202" s="2" t="s">
        <v>69</v>
      </c>
      <c r="J202" s="37">
        <v>45383</v>
      </c>
      <c r="K202" s="38"/>
    </row>
    <row r="203" spans="1:11" ht="45" x14ac:dyDescent="0.25">
      <c r="A203" s="23">
        <v>2024</v>
      </c>
      <c r="B203" s="13">
        <v>45292</v>
      </c>
      <c r="C203" s="13">
        <v>45382</v>
      </c>
      <c r="D203" s="13" t="s">
        <v>47</v>
      </c>
      <c r="E203" s="14" t="s">
        <v>447</v>
      </c>
      <c r="F203" s="13">
        <v>42993</v>
      </c>
      <c r="G203" s="13">
        <v>45177</v>
      </c>
      <c r="H203" s="6" t="s">
        <v>448</v>
      </c>
      <c r="I203" s="2" t="s">
        <v>69</v>
      </c>
      <c r="J203" s="37">
        <v>45383</v>
      </c>
      <c r="K203" s="38"/>
    </row>
    <row r="204" spans="1:11" ht="45" x14ac:dyDescent="0.25">
      <c r="A204" s="23">
        <v>2024</v>
      </c>
      <c r="B204" s="13">
        <v>45292</v>
      </c>
      <c r="C204" s="13">
        <v>45382</v>
      </c>
      <c r="D204" s="4" t="s">
        <v>47</v>
      </c>
      <c r="E204" s="7" t="s">
        <v>449</v>
      </c>
      <c r="F204" s="4">
        <v>34403</v>
      </c>
      <c r="G204" s="4">
        <v>34403</v>
      </c>
      <c r="H204" s="6" t="s">
        <v>450</v>
      </c>
      <c r="I204" s="2" t="s">
        <v>69</v>
      </c>
      <c r="J204" s="37">
        <v>45383</v>
      </c>
      <c r="K204" s="38"/>
    </row>
    <row r="205" spans="1:11" ht="45" x14ac:dyDescent="0.25">
      <c r="A205" s="23">
        <v>2024</v>
      </c>
      <c r="B205" s="13">
        <v>45292</v>
      </c>
      <c r="C205" s="13">
        <v>45382</v>
      </c>
      <c r="D205" s="4" t="s">
        <v>47</v>
      </c>
      <c r="E205" s="7" t="s">
        <v>451</v>
      </c>
      <c r="F205" s="4">
        <v>37467</v>
      </c>
      <c r="G205" s="4">
        <v>42964</v>
      </c>
      <c r="H205" s="6" t="s">
        <v>452</v>
      </c>
      <c r="I205" s="2" t="s">
        <v>69</v>
      </c>
      <c r="J205" s="37">
        <v>45383</v>
      </c>
      <c r="K205" s="38"/>
    </row>
    <row r="206" spans="1:11" ht="45" x14ac:dyDescent="0.25">
      <c r="A206" s="23">
        <v>2024</v>
      </c>
      <c r="B206" s="13">
        <v>45292</v>
      </c>
      <c r="C206" s="13">
        <v>45382</v>
      </c>
      <c r="D206" s="13" t="s">
        <v>47</v>
      </c>
      <c r="E206" s="14" t="s">
        <v>453</v>
      </c>
      <c r="F206" s="13">
        <v>43467</v>
      </c>
      <c r="G206" s="13">
        <v>45322</v>
      </c>
      <c r="H206" s="6" t="s">
        <v>454</v>
      </c>
      <c r="I206" s="2" t="s">
        <v>69</v>
      </c>
      <c r="J206" s="37">
        <v>45383</v>
      </c>
      <c r="K206" s="38"/>
    </row>
    <row r="207" spans="1:11" ht="45" x14ac:dyDescent="0.25">
      <c r="A207" s="23">
        <v>2024</v>
      </c>
      <c r="B207" s="13">
        <v>45292</v>
      </c>
      <c r="C207" s="13">
        <v>45382</v>
      </c>
      <c r="D207" s="4" t="s">
        <v>47</v>
      </c>
      <c r="E207" s="7" t="s">
        <v>455</v>
      </c>
      <c r="F207" s="4">
        <v>37595</v>
      </c>
      <c r="G207" s="4">
        <v>37595</v>
      </c>
      <c r="H207" s="6" t="s">
        <v>456</v>
      </c>
      <c r="I207" s="2" t="s">
        <v>69</v>
      </c>
      <c r="J207" s="37">
        <v>45383</v>
      </c>
      <c r="K207" s="38"/>
    </row>
    <row r="208" spans="1:11" ht="45" x14ac:dyDescent="0.25">
      <c r="A208" s="23">
        <v>2024</v>
      </c>
      <c r="B208" s="13">
        <v>45292</v>
      </c>
      <c r="C208" s="13">
        <v>45382</v>
      </c>
      <c r="D208" s="4" t="s">
        <v>47</v>
      </c>
      <c r="E208" s="7" t="s">
        <v>457</v>
      </c>
      <c r="F208" s="4">
        <v>40971</v>
      </c>
      <c r="G208" s="4">
        <v>40971</v>
      </c>
      <c r="H208" s="6" t="s">
        <v>458</v>
      </c>
      <c r="I208" s="2" t="s">
        <v>69</v>
      </c>
      <c r="J208" s="37">
        <v>45383</v>
      </c>
      <c r="K208" s="38"/>
    </row>
    <row r="209" spans="1:11" ht="45" x14ac:dyDescent="0.25">
      <c r="A209" s="23">
        <v>2024</v>
      </c>
      <c r="B209" s="13">
        <v>45292</v>
      </c>
      <c r="C209" s="13">
        <v>45382</v>
      </c>
      <c r="D209" s="4" t="s">
        <v>47</v>
      </c>
      <c r="E209" s="7" t="s">
        <v>459</v>
      </c>
      <c r="F209" s="4">
        <v>40953</v>
      </c>
      <c r="G209" s="4">
        <v>40953</v>
      </c>
      <c r="H209" s="6" t="s">
        <v>460</v>
      </c>
      <c r="I209" s="2" t="s">
        <v>69</v>
      </c>
      <c r="J209" s="37">
        <v>45383</v>
      </c>
      <c r="K209" s="38"/>
    </row>
    <row r="210" spans="1:11" ht="45" x14ac:dyDescent="0.25">
      <c r="A210" s="23">
        <v>2024</v>
      </c>
      <c r="B210" s="13">
        <v>45292</v>
      </c>
      <c r="C210" s="13">
        <v>45382</v>
      </c>
      <c r="D210" s="4" t="s">
        <v>47</v>
      </c>
      <c r="E210" s="7" t="s">
        <v>461</v>
      </c>
      <c r="F210" s="4">
        <v>41080</v>
      </c>
      <c r="G210" s="4">
        <v>41072</v>
      </c>
      <c r="H210" s="6" t="s">
        <v>462</v>
      </c>
      <c r="I210" s="2" t="s">
        <v>69</v>
      </c>
      <c r="J210" s="37">
        <v>45383</v>
      </c>
      <c r="K210" s="38"/>
    </row>
    <row r="211" spans="1:11" ht="45" x14ac:dyDescent="0.25">
      <c r="A211" s="23">
        <v>2024</v>
      </c>
      <c r="B211" s="13">
        <v>45292</v>
      </c>
      <c r="C211" s="13">
        <v>45382</v>
      </c>
      <c r="D211" s="4" t="s">
        <v>47</v>
      </c>
      <c r="E211" s="7" t="s">
        <v>463</v>
      </c>
      <c r="F211" s="4">
        <v>41127</v>
      </c>
      <c r="G211" s="4">
        <v>41127</v>
      </c>
      <c r="H211" s="6" t="s">
        <v>464</v>
      </c>
      <c r="I211" s="2" t="s">
        <v>69</v>
      </c>
      <c r="J211" s="37">
        <v>45383</v>
      </c>
      <c r="K211" s="38"/>
    </row>
    <row r="212" spans="1:11" ht="45" x14ac:dyDescent="0.25">
      <c r="A212" s="23">
        <v>2024</v>
      </c>
      <c r="B212" s="13">
        <v>45292</v>
      </c>
      <c r="C212" s="13">
        <v>45382</v>
      </c>
      <c r="D212" s="4" t="s">
        <v>47</v>
      </c>
      <c r="E212" s="7" t="s">
        <v>465</v>
      </c>
      <c r="F212" s="4">
        <v>40731</v>
      </c>
      <c r="G212" s="4">
        <v>42076</v>
      </c>
      <c r="H212" s="6" t="s">
        <v>466</v>
      </c>
      <c r="I212" s="2" t="s">
        <v>69</v>
      </c>
      <c r="J212" s="37">
        <v>45383</v>
      </c>
      <c r="K212" s="38"/>
    </row>
    <row r="213" spans="1:11" ht="45" x14ac:dyDescent="0.25">
      <c r="A213" s="23">
        <v>2024</v>
      </c>
      <c r="B213" s="13">
        <v>45292</v>
      </c>
      <c r="C213" s="13">
        <v>45382</v>
      </c>
      <c r="D213" s="4" t="s">
        <v>47</v>
      </c>
      <c r="E213" s="7" t="s">
        <v>467</v>
      </c>
      <c r="F213" s="4">
        <v>42333</v>
      </c>
      <c r="G213" s="4">
        <v>42958</v>
      </c>
      <c r="H213" s="6" t="s">
        <v>468</v>
      </c>
      <c r="I213" s="2" t="s">
        <v>69</v>
      </c>
      <c r="J213" s="37">
        <v>45383</v>
      </c>
      <c r="K213" s="38"/>
    </row>
    <row r="214" spans="1:11" ht="45" x14ac:dyDescent="0.25">
      <c r="A214" s="23">
        <v>2024</v>
      </c>
      <c r="B214" s="13">
        <v>45292</v>
      </c>
      <c r="C214" s="13">
        <v>45382</v>
      </c>
      <c r="D214" s="4" t="s">
        <v>47</v>
      </c>
      <c r="E214" s="7" t="s">
        <v>469</v>
      </c>
      <c r="F214" s="4">
        <v>42550</v>
      </c>
      <c r="G214" s="4">
        <v>42550</v>
      </c>
      <c r="H214" s="6" t="s">
        <v>470</v>
      </c>
      <c r="I214" s="2" t="s">
        <v>69</v>
      </c>
      <c r="J214" s="37">
        <v>45383</v>
      </c>
      <c r="K214" s="38"/>
    </row>
    <row r="215" spans="1:11" ht="45" x14ac:dyDescent="0.25">
      <c r="A215" s="23">
        <v>2024</v>
      </c>
      <c r="B215" s="13">
        <v>45292</v>
      </c>
      <c r="C215" s="13">
        <v>45382</v>
      </c>
      <c r="D215" s="4" t="s">
        <v>47</v>
      </c>
      <c r="E215" s="7" t="s">
        <v>471</v>
      </c>
      <c r="F215" s="4">
        <v>42888</v>
      </c>
      <c r="G215" s="4">
        <v>42888</v>
      </c>
      <c r="H215" s="6" t="s">
        <v>472</v>
      </c>
      <c r="I215" s="2" t="s">
        <v>69</v>
      </c>
      <c r="J215" s="37">
        <v>45383</v>
      </c>
      <c r="K215" s="38"/>
    </row>
    <row r="216" spans="1:11" ht="45" x14ac:dyDescent="0.25">
      <c r="A216" s="23">
        <v>2024</v>
      </c>
      <c r="B216" s="13">
        <v>45292</v>
      </c>
      <c r="C216" s="13">
        <v>45382</v>
      </c>
      <c r="D216" s="4" t="s">
        <v>47</v>
      </c>
      <c r="E216" s="7" t="s">
        <v>473</v>
      </c>
      <c r="F216" s="4">
        <v>39198</v>
      </c>
      <c r="G216" s="4">
        <v>39198</v>
      </c>
      <c r="H216" s="6" t="s">
        <v>474</v>
      </c>
      <c r="I216" s="2" t="s">
        <v>69</v>
      </c>
      <c r="J216" s="37">
        <v>45383</v>
      </c>
      <c r="K216" s="38"/>
    </row>
    <row r="217" spans="1:11" ht="45" x14ac:dyDescent="0.25">
      <c r="A217" s="23">
        <v>2024</v>
      </c>
      <c r="B217" s="13">
        <v>45292</v>
      </c>
      <c r="C217" s="13">
        <v>45382</v>
      </c>
      <c r="D217" s="4" t="s">
        <v>47</v>
      </c>
      <c r="E217" s="7" t="s">
        <v>475</v>
      </c>
      <c r="F217" s="4">
        <v>44088</v>
      </c>
      <c r="G217" s="4">
        <v>44088</v>
      </c>
      <c r="H217" s="6" t="s">
        <v>476</v>
      </c>
      <c r="I217" s="3" t="s">
        <v>69</v>
      </c>
      <c r="J217" s="37">
        <v>45383</v>
      </c>
      <c r="K217" s="38"/>
    </row>
    <row r="218" spans="1:11" ht="45" x14ac:dyDescent="0.25">
      <c r="A218" s="23">
        <v>2024</v>
      </c>
      <c r="B218" s="13">
        <v>45292</v>
      </c>
      <c r="C218" s="13">
        <v>45382</v>
      </c>
      <c r="D218" s="4" t="s">
        <v>47</v>
      </c>
      <c r="E218" s="7" t="s">
        <v>477</v>
      </c>
      <c r="F218" s="4">
        <v>38341</v>
      </c>
      <c r="G218" s="4">
        <v>44088</v>
      </c>
      <c r="H218" s="6" t="s">
        <v>478</v>
      </c>
      <c r="I218" s="3" t="s">
        <v>69</v>
      </c>
      <c r="J218" s="37">
        <v>45383</v>
      </c>
      <c r="K218" s="38"/>
    </row>
    <row r="219" spans="1:11" ht="45" x14ac:dyDescent="0.25">
      <c r="A219" s="23">
        <v>2024</v>
      </c>
      <c r="B219" s="13">
        <v>45292</v>
      </c>
      <c r="C219" s="13">
        <v>45382</v>
      </c>
      <c r="D219" s="18" t="s">
        <v>47</v>
      </c>
      <c r="E219" s="24" t="s">
        <v>479</v>
      </c>
      <c r="F219" s="16">
        <v>45300</v>
      </c>
      <c r="G219" s="16">
        <v>45300</v>
      </c>
      <c r="H219" s="12" t="s">
        <v>480</v>
      </c>
      <c r="I219" s="2" t="s">
        <v>69</v>
      </c>
      <c r="J219" s="37">
        <v>45383</v>
      </c>
      <c r="K219" s="38"/>
    </row>
    <row r="220" spans="1:11" ht="45" x14ac:dyDescent="0.25">
      <c r="A220" s="23">
        <v>2024</v>
      </c>
      <c r="B220" s="13">
        <v>45292</v>
      </c>
      <c r="C220" s="13">
        <v>45382</v>
      </c>
      <c r="D220" s="4" t="s">
        <v>47</v>
      </c>
      <c r="E220" s="7" t="s">
        <v>481</v>
      </c>
      <c r="F220" s="4">
        <v>44399</v>
      </c>
      <c r="G220" s="4">
        <v>44399</v>
      </c>
      <c r="H220" s="6" t="s">
        <v>482</v>
      </c>
      <c r="I220" s="5" t="s">
        <v>69</v>
      </c>
      <c r="J220" s="37">
        <v>45383</v>
      </c>
      <c r="K220" s="38"/>
    </row>
    <row r="221" spans="1:11" ht="51" x14ac:dyDescent="0.25">
      <c r="A221" s="23">
        <v>2024</v>
      </c>
      <c r="B221" s="13">
        <v>45292</v>
      </c>
      <c r="C221" s="13">
        <v>45382</v>
      </c>
      <c r="D221" s="4" t="s">
        <v>48</v>
      </c>
      <c r="E221" s="7" t="s">
        <v>483</v>
      </c>
      <c r="F221" s="4">
        <v>43825</v>
      </c>
      <c r="G221" s="4">
        <v>43825</v>
      </c>
      <c r="H221" s="6" t="s">
        <v>484</v>
      </c>
      <c r="I221" s="2" t="s">
        <v>69</v>
      </c>
      <c r="J221" s="37">
        <v>45383</v>
      </c>
      <c r="K221" s="38"/>
    </row>
    <row r="222" spans="1:11" ht="45" x14ac:dyDescent="0.25">
      <c r="A222" s="23">
        <v>2024</v>
      </c>
      <c r="B222" s="13">
        <v>45292</v>
      </c>
      <c r="C222" s="13">
        <v>45382</v>
      </c>
      <c r="D222" s="4" t="s">
        <v>48</v>
      </c>
      <c r="E222" s="7" t="s">
        <v>485</v>
      </c>
      <c r="F222" s="4">
        <v>44194</v>
      </c>
      <c r="G222" s="4">
        <v>44194</v>
      </c>
      <c r="H222" s="6" t="s">
        <v>486</v>
      </c>
      <c r="I222" s="3" t="s">
        <v>69</v>
      </c>
      <c r="J222" s="37">
        <v>45383</v>
      </c>
      <c r="K222" s="38"/>
    </row>
    <row r="223" spans="1:11" ht="45" x14ac:dyDescent="0.25">
      <c r="A223" s="23">
        <v>2024</v>
      </c>
      <c r="B223" s="13">
        <v>45292</v>
      </c>
      <c r="C223" s="13">
        <v>45382</v>
      </c>
      <c r="D223" s="4" t="s">
        <v>48</v>
      </c>
      <c r="E223" s="7" t="s">
        <v>487</v>
      </c>
      <c r="F223" s="4">
        <v>44194</v>
      </c>
      <c r="G223" s="4">
        <v>44194</v>
      </c>
      <c r="H223" s="6" t="s">
        <v>488</v>
      </c>
      <c r="I223" s="3" t="s">
        <v>69</v>
      </c>
      <c r="J223" s="37">
        <v>45383</v>
      </c>
      <c r="K223" s="38"/>
    </row>
    <row r="224" spans="1:11" ht="45" x14ac:dyDescent="0.25">
      <c r="A224" s="23">
        <v>2024</v>
      </c>
      <c r="B224" s="13">
        <v>45292</v>
      </c>
      <c r="C224" s="13">
        <v>45382</v>
      </c>
      <c r="D224" s="4" t="s">
        <v>48</v>
      </c>
      <c r="E224" s="7" t="s">
        <v>489</v>
      </c>
      <c r="F224" s="4">
        <v>44195</v>
      </c>
      <c r="G224" s="4">
        <v>44195</v>
      </c>
      <c r="H224" s="6" t="s">
        <v>490</v>
      </c>
      <c r="I224" s="3" t="s">
        <v>69</v>
      </c>
      <c r="J224" s="37">
        <v>45383</v>
      </c>
      <c r="K224" s="38"/>
    </row>
    <row r="225" spans="1:11" ht="63.75" x14ac:dyDescent="0.25">
      <c r="A225" s="23">
        <v>2024</v>
      </c>
      <c r="B225" s="13">
        <v>45292</v>
      </c>
      <c r="C225" s="13">
        <v>45382</v>
      </c>
      <c r="D225" s="4" t="s">
        <v>50</v>
      </c>
      <c r="E225" s="7" t="s">
        <v>491</v>
      </c>
      <c r="F225" s="4">
        <v>43741</v>
      </c>
      <c r="G225" s="4">
        <v>43741</v>
      </c>
      <c r="H225" s="6" t="s">
        <v>492</v>
      </c>
      <c r="I225" s="5" t="s">
        <v>69</v>
      </c>
      <c r="J225" s="37">
        <v>45383</v>
      </c>
      <c r="K225" s="38"/>
    </row>
    <row r="226" spans="1:11" ht="45" x14ac:dyDescent="0.25">
      <c r="A226" s="23">
        <v>2024</v>
      </c>
      <c r="B226" s="13">
        <v>45292</v>
      </c>
      <c r="C226" s="13">
        <v>45382</v>
      </c>
      <c r="D226" s="4" t="s">
        <v>50</v>
      </c>
      <c r="E226" s="7" t="s">
        <v>493</v>
      </c>
      <c r="F226" s="4">
        <v>43753</v>
      </c>
      <c r="G226" s="4">
        <v>43753</v>
      </c>
      <c r="H226" s="6" t="s">
        <v>494</v>
      </c>
      <c r="I226" s="5" t="s">
        <v>69</v>
      </c>
      <c r="J226" s="37">
        <v>45383</v>
      </c>
      <c r="K226" s="38"/>
    </row>
    <row r="227" spans="1:11" ht="51" x14ac:dyDescent="0.25">
      <c r="A227" s="23">
        <v>2024</v>
      </c>
      <c r="B227" s="13">
        <v>45292</v>
      </c>
      <c r="C227" s="13">
        <v>45382</v>
      </c>
      <c r="D227" s="4" t="s">
        <v>57</v>
      </c>
      <c r="E227" s="7" t="s">
        <v>495</v>
      </c>
      <c r="F227" s="4">
        <v>44431</v>
      </c>
      <c r="G227" s="4">
        <v>44431</v>
      </c>
      <c r="H227" s="6" t="s">
        <v>496</v>
      </c>
      <c r="I227" s="5" t="s">
        <v>69</v>
      </c>
      <c r="J227" s="37">
        <v>45383</v>
      </c>
      <c r="K227" s="38"/>
    </row>
    <row r="228" spans="1:11" ht="45" x14ac:dyDescent="0.25">
      <c r="A228" s="23">
        <v>2024</v>
      </c>
      <c r="B228" s="13">
        <v>45292</v>
      </c>
      <c r="C228" s="13">
        <v>45382</v>
      </c>
      <c r="D228" s="4" t="s">
        <v>59</v>
      </c>
      <c r="E228" s="7" t="s">
        <v>497</v>
      </c>
      <c r="F228" s="4">
        <v>43882</v>
      </c>
      <c r="G228" s="4">
        <v>43882</v>
      </c>
      <c r="H228" s="6" t="s">
        <v>498</v>
      </c>
      <c r="I228" s="5" t="s">
        <v>69</v>
      </c>
      <c r="J228" s="37">
        <v>45383</v>
      </c>
      <c r="K228" s="38"/>
    </row>
    <row r="229" spans="1:11" ht="51" x14ac:dyDescent="0.25">
      <c r="A229" s="23">
        <v>2024</v>
      </c>
      <c r="B229" s="13">
        <v>45292</v>
      </c>
      <c r="C229" s="13">
        <v>45382</v>
      </c>
      <c r="D229" s="4" t="s">
        <v>59</v>
      </c>
      <c r="E229" s="7" t="s">
        <v>499</v>
      </c>
      <c r="F229" s="4">
        <v>43860</v>
      </c>
      <c r="G229" s="4">
        <v>43860</v>
      </c>
      <c r="H229" s="6" t="s">
        <v>500</v>
      </c>
      <c r="I229" s="2" t="s">
        <v>69</v>
      </c>
      <c r="J229" s="37">
        <v>45383</v>
      </c>
      <c r="K229" s="38"/>
    </row>
    <row r="230" spans="1:11" ht="45" x14ac:dyDescent="0.25">
      <c r="A230" s="23">
        <v>2024</v>
      </c>
      <c r="B230" s="13">
        <v>45292</v>
      </c>
      <c r="C230" s="13">
        <v>45382</v>
      </c>
      <c r="D230" s="4" t="s">
        <v>59</v>
      </c>
      <c r="E230" s="7" t="s">
        <v>501</v>
      </c>
      <c r="F230" s="4">
        <v>43895</v>
      </c>
      <c r="G230" s="4">
        <v>43895</v>
      </c>
      <c r="H230" s="6" t="s">
        <v>502</v>
      </c>
      <c r="I230" s="2" t="s">
        <v>69</v>
      </c>
      <c r="J230" s="37">
        <v>45383</v>
      </c>
      <c r="K230" s="38"/>
    </row>
    <row r="231" spans="1:11" ht="51" x14ac:dyDescent="0.25">
      <c r="A231" s="23">
        <v>2024</v>
      </c>
      <c r="B231" s="13">
        <v>45292</v>
      </c>
      <c r="C231" s="13">
        <v>45382</v>
      </c>
      <c r="D231" s="4" t="s">
        <v>59</v>
      </c>
      <c r="E231" s="7" t="s">
        <v>503</v>
      </c>
      <c r="F231" s="4">
        <v>44116</v>
      </c>
      <c r="G231" s="4">
        <v>44116</v>
      </c>
      <c r="H231" s="6" t="s">
        <v>504</v>
      </c>
      <c r="I231" s="3" t="s">
        <v>69</v>
      </c>
      <c r="J231" s="37">
        <v>45383</v>
      </c>
      <c r="K231" s="38"/>
    </row>
    <row r="232" spans="1:11" ht="45" x14ac:dyDescent="0.25">
      <c r="A232" s="23">
        <v>2024</v>
      </c>
      <c r="B232" s="13">
        <v>45292</v>
      </c>
      <c r="C232" s="13">
        <v>45382</v>
      </c>
      <c r="D232" s="4" t="s">
        <v>57</v>
      </c>
      <c r="E232" s="7" t="s">
        <v>505</v>
      </c>
      <c r="F232" s="4">
        <v>43791</v>
      </c>
      <c r="G232" s="4">
        <v>43791</v>
      </c>
      <c r="H232" s="6" t="s">
        <v>506</v>
      </c>
      <c r="I232" s="2" t="s">
        <v>69</v>
      </c>
      <c r="J232" s="37">
        <v>45383</v>
      </c>
      <c r="K232" s="38"/>
    </row>
    <row r="233" spans="1:11" ht="51" x14ac:dyDescent="0.25">
      <c r="A233" s="23">
        <v>2024</v>
      </c>
      <c r="B233" s="13">
        <v>45292</v>
      </c>
      <c r="C233" s="13">
        <v>45382</v>
      </c>
      <c r="D233" s="4" t="s">
        <v>66</v>
      </c>
      <c r="E233" s="7" t="s">
        <v>507</v>
      </c>
      <c r="F233" s="4">
        <v>43839</v>
      </c>
      <c r="G233" s="4">
        <v>43839</v>
      </c>
      <c r="H233" s="6" t="s">
        <v>508</v>
      </c>
      <c r="I233" s="2" t="s">
        <v>69</v>
      </c>
      <c r="J233" s="37">
        <v>45383</v>
      </c>
      <c r="K233" s="38"/>
    </row>
    <row r="234" spans="1:11" ht="45" x14ac:dyDescent="0.25">
      <c r="A234" s="23">
        <v>2024</v>
      </c>
      <c r="B234" s="13">
        <v>45292</v>
      </c>
      <c r="C234" s="13">
        <v>45382</v>
      </c>
      <c r="D234" s="4" t="s">
        <v>66</v>
      </c>
      <c r="E234" s="7" t="s">
        <v>509</v>
      </c>
      <c r="F234" s="4">
        <v>43999</v>
      </c>
      <c r="G234" s="4">
        <v>43999</v>
      </c>
      <c r="H234" s="6" t="s">
        <v>510</v>
      </c>
      <c r="I234" s="2" t="s">
        <v>69</v>
      </c>
      <c r="J234" s="37">
        <v>45383</v>
      </c>
      <c r="K234" s="38"/>
    </row>
    <row r="235" spans="1:11" ht="76.5" x14ac:dyDescent="0.25">
      <c r="A235" s="23">
        <v>2024</v>
      </c>
      <c r="B235" s="13">
        <v>45292</v>
      </c>
      <c r="C235" s="13">
        <v>45382</v>
      </c>
      <c r="D235" s="4" t="s">
        <v>66</v>
      </c>
      <c r="E235" s="7" t="s">
        <v>511</v>
      </c>
      <c r="F235" s="4">
        <v>44195</v>
      </c>
      <c r="G235" s="4"/>
      <c r="H235" s="6" t="s">
        <v>512</v>
      </c>
      <c r="I235" s="3" t="s">
        <v>69</v>
      </c>
      <c r="J235" s="37">
        <v>45383</v>
      </c>
      <c r="K235" s="38"/>
    </row>
    <row r="236" spans="1:11" ht="45" x14ac:dyDescent="0.25">
      <c r="A236" s="23">
        <v>2024</v>
      </c>
      <c r="B236" s="13">
        <v>45292</v>
      </c>
      <c r="C236" s="13">
        <v>45382</v>
      </c>
      <c r="D236" s="4" t="s">
        <v>66</v>
      </c>
      <c r="E236" s="7" t="s">
        <v>513</v>
      </c>
      <c r="F236" s="4">
        <v>44286</v>
      </c>
      <c r="G236" s="4"/>
      <c r="H236" s="6" t="s">
        <v>514</v>
      </c>
      <c r="I236" s="5" t="s">
        <v>69</v>
      </c>
      <c r="J236" s="37">
        <v>45383</v>
      </c>
      <c r="K236" s="38"/>
    </row>
    <row r="237" spans="1:11" ht="45" x14ac:dyDescent="0.25">
      <c r="A237" s="23">
        <v>2024</v>
      </c>
      <c r="B237" s="13">
        <v>45292</v>
      </c>
      <c r="C237" s="13">
        <v>45382</v>
      </c>
      <c r="D237" s="4" t="s">
        <v>515</v>
      </c>
      <c r="E237" s="7" t="s">
        <v>516</v>
      </c>
      <c r="F237" s="4">
        <v>44383</v>
      </c>
      <c r="G237" s="4">
        <v>44383</v>
      </c>
      <c r="H237" s="6" t="s">
        <v>517</v>
      </c>
      <c r="I237" s="5" t="s">
        <v>69</v>
      </c>
      <c r="J237" s="37">
        <v>45383</v>
      </c>
      <c r="K237" s="38"/>
    </row>
    <row r="238" spans="1:11" ht="45" x14ac:dyDescent="0.25">
      <c r="A238" s="23">
        <v>2024</v>
      </c>
      <c r="B238" s="13">
        <v>45292</v>
      </c>
      <c r="C238" s="13">
        <v>45382</v>
      </c>
      <c r="D238" s="4" t="s">
        <v>515</v>
      </c>
      <c r="E238" s="7" t="s">
        <v>518</v>
      </c>
      <c r="F238" s="4">
        <v>44392</v>
      </c>
      <c r="G238" s="4">
        <v>44392</v>
      </c>
      <c r="H238" s="6" t="s">
        <v>519</v>
      </c>
      <c r="I238" s="5" t="s">
        <v>69</v>
      </c>
      <c r="J238" s="37">
        <v>45383</v>
      </c>
      <c r="K238" s="38"/>
    </row>
    <row r="239" spans="1:11" ht="45" x14ac:dyDescent="0.25">
      <c r="A239" s="23">
        <v>2024</v>
      </c>
      <c r="B239" s="13">
        <v>45292</v>
      </c>
      <c r="C239" s="13">
        <v>45382</v>
      </c>
      <c r="D239" s="4" t="s">
        <v>515</v>
      </c>
      <c r="E239" s="7" t="s">
        <v>520</v>
      </c>
      <c r="F239" s="8">
        <v>44679</v>
      </c>
      <c r="G239" s="8">
        <v>44679</v>
      </c>
      <c r="H239" s="11" t="s">
        <v>521</v>
      </c>
      <c r="I239" s="5" t="s">
        <v>69</v>
      </c>
      <c r="J239" s="37">
        <v>45383</v>
      </c>
      <c r="K239" s="38"/>
    </row>
    <row r="240" spans="1:11" ht="155.1" customHeight="1" x14ac:dyDescent="0.25">
      <c r="A240" s="23">
        <v>2024</v>
      </c>
      <c r="B240" s="13">
        <v>45292</v>
      </c>
      <c r="C240" s="13">
        <v>45382</v>
      </c>
      <c r="D240" s="4" t="s">
        <v>515</v>
      </c>
      <c r="E240" s="9" t="s">
        <v>522</v>
      </c>
      <c r="F240" s="8">
        <v>44596</v>
      </c>
      <c r="G240" s="8">
        <v>44596</v>
      </c>
      <c r="H240" s="11" t="s">
        <v>523</v>
      </c>
      <c r="I240" s="5" t="s">
        <v>69</v>
      </c>
      <c r="J240" s="37">
        <v>45383</v>
      </c>
      <c r="K240" s="38"/>
    </row>
    <row r="241" spans="1:11" ht="75" x14ac:dyDescent="0.25">
      <c r="A241" s="23">
        <v>2024</v>
      </c>
      <c r="B241" s="13">
        <v>45292</v>
      </c>
      <c r="C241" s="13">
        <v>45382</v>
      </c>
      <c r="D241" s="4" t="s">
        <v>515</v>
      </c>
      <c r="E241" s="9" t="s">
        <v>524</v>
      </c>
      <c r="F241" s="10">
        <v>44718</v>
      </c>
      <c r="G241" s="10">
        <v>44718</v>
      </c>
      <c r="H241" s="11" t="s">
        <v>525</v>
      </c>
      <c r="I241" s="5" t="s">
        <v>69</v>
      </c>
      <c r="J241" s="37">
        <v>45383</v>
      </c>
      <c r="K241" s="38"/>
    </row>
    <row r="242" spans="1:11" ht="45" x14ac:dyDescent="0.25">
      <c r="A242" s="23">
        <v>2024</v>
      </c>
      <c r="B242" s="13">
        <v>45292</v>
      </c>
      <c r="C242" s="13">
        <v>45382</v>
      </c>
      <c r="D242" s="4" t="s">
        <v>515</v>
      </c>
      <c r="E242" s="9" t="s">
        <v>526</v>
      </c>
      <c r="F242" s="10">
        <v>44210</v>
      </c>
      <c r="G242" s="10">
        <v>44210</v>
      </c>
      <c r="H242" s="11" t="s">
        <v>527</v>
      </c>
      <c r="I242" s="5" t="s">
        <v>69</v>
      </c>
      <c r="J242" s="37">
        <v>45383</v>
      </c>
      <c r="K242" s="38"/>
    </row>
    <row r="243" spans="1:11" ht="120" x14ac:dyDescent="0.25">
      <c r="A243" s="23">
        <v>2024</v>
      </c>
      <c r="B243" s="13">
        <v>45292</v>
      </c>
      <c r="C243" s="13">
        <v>45382</v>
      </c>
      <c r="D243" s="4" t="s">
        <v>66</v>
      </c>
      <c r="E243" s="9" t="s">
        <v>528</v>
      </c>
      <c r="F243" s="10">
        <v>44833</v>
      </c>
      <c r="G243" s="10">
        <v>44833</v>
      </c>
      <c r="H243" s="11" t="s">
        <v>529</v>
      </c>
      <c r="I243" s="5" t="s">
        <v>69</v>
      </c>
      <c r="J243" s="37">
        <v>45383</v>
      </c>
      <c r="K243" s="38"/>
    </row>
    <row r="244" spans="1:11" ht="165.6" customHeight="1" x14ac:dyDescent="0.25">
      <c r="A244" s="23">
        <v>2024</v>
      </c>
      <c r="B244" s="13">
        <v>45292</v>
      </c>
      <c r="C244" s="13">
        <v>45382</v>
      </c>
      <c r="D244" s="13" t="s">
        <v>66</v>
      </c>
      <c r="E244" s="15" t="s">
        <v>530</v>
      </c>
      <c r="F244" s="16">
        <v>44890</v>
      </c>
      <c r="G244" s="16">
        <v>44890</v>
      </c>
      <c r="H244" s="12" t="s">
        <v>531</v>
      </c>
      <c r="I244" s="2" t="s">
        <v>69</v>
      </c>
      <c r="J244" s="37">
        <v>45383</v>
      </c>
      <c r="K244" s="38"/>
    </row>
    <row r="245" spans="1:11" ht="105" x14ac:dyDescent="0.25">
      <c r="A245" s="23">
        <v>2024</v>
      </c>
      <c r="B245" s="13">
        <v>45292</v>
      </c>
      <c r="C245" s="13">
        <v>45382</v>
      </c>
      <c r="D245" s="13" t="s">
        <v>532</v>
      </c>
      <c r="E245" s="15" t="s">
        <v>533</v>
      </c>
      <c r="F245" s="16">
        <v>44945</v>
      </c>
      <c r="G245" s="16">
        <v>44945</v>
      </c>
      <c r="H245" s="11" t="s">
        <v>534</v>
      </c>
      <c r="I245" s="2" t="s">
        <v>69</v>
      </c>
      <c r="J245" s="37">
        <v>45383</v>
      </c>
      <c r="K245" s="38"/>
    </row>
    <row r="246" spans="1:11" ht="75" x14ac:dyDescent="0.25">
      <c r="A246" s="23">
        <v>2024</v>
      </c>
      <c r="B246" s="13">
        <v>45292</v>
      </c>
      <c r="C246" s="13">
        <v>45382</v>
      </c>
      <c r="D246" s="17" t="s">
        <v>535</v>
      </c>
      <c r="E246" s="15" t="s">
        <v>536</v>
      </c>
      <c r="F246" s="16">
        <v>44942</v>
      </c>
      <c r="G246" s="16">
        <v>44942</v>
      </c>
      <c r="H246" s="11" t="s">
        <v>537</v>
      </c>
      <c r="I246" s="2" t="s">
        <v>69</v>
      </c>
      <c r="J246" s="37">
        <v>45383</v>
      </c>
      <c r="K246" s="38"/>
    </row>
    <row r="247" spans="1:11" ht="90" x14ac:dyDescent="0.25">
      <c r="A247" s="23">
        <v>2024</v>
      </c>
      <c r="B247" s="13">
        <v>45292</v>
      </c>
      <c r="C247" s="13">
        <v>45382</v>
      </c>
      <c r="D247" s="13" t="s">
        <v>535</v>
      </c>
      <c r="E247" s="15" t="s">
        <v>538</v>
      </c>
      <c r="F247" s="16">
        <v>44952</v>
      </c>
      <c r="G247" s="16">
        <v>44952</v>
      </c>
      <c r="H247" s="11" t="s">
        <v>539</v>
      </c>
      <c r="I247" s="2" t="s">
        <v>69</v>
      </c>
      <c r="J247" s="37">
        <v>45383</v>
      </c>
      <c r="K247" s="38"/>
    </row>
    <row r="248" spans="1:11" ht="45" x14ac:dyDescent="0.25">
      <c r="A248" s="23">
        <v>2024</v>
      </c>
      <c r="B248" s="13">
        <v>45292</v>
      </c>
      <c r="C248" s="13">
        <v>45382</v>
      </c>
      <c r="D248" s="19" t="s">
        <v>66</v>
      </c>
      <c r="E248" s="15" t="s">
        <v>540</v>
      </c>
      <c r="F248" s="16">
        <v>44953</v>
      </c>
      <c r="G248" s="16">
        <v>44953</v>
      </c>
      <c r="H248" s="11" t="s">
        <v>541</v>
      </c>
      <c r="I248" s="2" t="s">
        <v>69</v>
      </c>
      <c r="J248" s="37">
        <v>45383</v>
      </c>
      <c r="K248" s="38"/>
    </row>
    <row r="249" spans="1:11" ht="75" x14ac:dyDescent="0.25">
      <c r="A249" s="23">
        <v>2024</v>
      </c>
      <c r="B249" s="13">
        <v>45292</v>
      </c>
      <c r="C249" s="13">
        <v>45382</v>
      </c>
      <c r="D249" s="19" t="s">
        <v>66</v>
      </c>
      <c r="E249" s="15" t="s">
        <v>542</v>
      </c>
      <c r="F249" s="16">
        <v>44942</v>
      </c>
      <c r="G249" s="16">
        <v>44942</v>
      </c>
      <c r="H249" s="11" t="s">
        <v>543</v>
      </c>
      <c r="I249" s="2" t="s">
        <v>69</v>
      </c>
      <c r="J249" s="37">
        <v>45383</v>
      </c>
      <c r="K249" s="38"/>
    </row>
    <row r="250" spans="1:11" ht="111" customHeight="1" x14ac:dyDescent="0.25">
      <c r="A250" s="23">
        <v>2024</v>
      </c>
      <c r="B250" s="13">
        <v>45292</v>
      </c>
      <c r="C250" s="13">
        <v>45382</v>
      </c>
      <c r="D250" s="19" t="s">
        <v>59</v>
      </c>
      <c r="E250" s="18" t="s">
        <v>544</v>
      </c>
      <c r="F250" s="16">
        <v>44952</v>
      </c>
      <c r="G250" s="16">
        <v>44952</v>
      </c>
      <c r="H250" s="11" t="s">
        <v>545</v>
      </c>
      <c r="I250" s="2" t="s">
        <v>69</v>
      </c>
      <c r="J250" s="37">
        <v>45383</v>
      </c>
      <c r="K250" s="38"/>
    </row>
    <row r="251" spans="1:11" ht="95.45" customHeight="1" x14ac:dyDescent="0.25">
      <c r="A251" s="23">
        <v>2024</v>
      </c>
      <c r="B251" s="13">
        <v>45292</v>
      </c>
      <c r="C251" s="13">
        <v>45382</v>
      </c>
      <c r="D251" s="20" t="s">
        <v>66</v>
      </c>
      <c r="E251" s="21" t="s">
        <v>546</v>
      </c>
      <c r="F251" s="16">
        <v>44977</v>
      </c>
      <c r="G251" s="16">
        <v>44977</v>
      </c>
      <c r="H251" s="11" t="s">
        <v>547</v>
      </c>
      <c r="I251" s="2" t="s">
        <v>69</v>
      </c>
      <c r="J251" s="37">
        <v>45383</v>
      </c>
      <c r="K251" s="38"/>
    </row>
    <row r="252" spans="1:11" ht="168" customHeight="1" x14ac:dyDescent="0.25">
      <c r="A252" s="23">
        <v>2024</v>
      </c>
      <c r="B252" s="13">
        <v>45292</v>
      </c>
      <c r="C252" s="13">
        <v>45382</v>
      </c>
      <c r="D252" s="20" t="s">
        <v>66</v>
      </c>
      <c r="E252" s="21" t="s">
        <v>548</v>
      </c>
      <c r="F252" s="16">
        <v>44971</v>
      </c>
      <c r="G252" s="16">
        <v>44971</v>
      </c>
      <c r="H252" s="22" t="s">
        <v>549</v>
      </c>
      <c r="I252" s="2" t="s">
        <v>69</v>
      </c>
      <c r="J252" s="37">
        <v>45383</v>
      </c>
      <c r="K252" s="38"/>
    </row>
    <row r="253" spans="1:11" ht="60" x14ac:dyDescent="0.25">
      <c r="A253" s="23">
        <v>2024</v>
      </c>
      <c r="B253" s="13">
        <v>45292</v>
      </c>
      <c r="C253" s="13">
        <v>45382</v>
      </c>
      <c r="D253" s="20" t="s">
        <v>59</v>
      </c>
      <c r="E253" s="21" t="s">
        <v>550</v>
      </c>
      <c r="F253" s="16">
        <v>44985</v>
      </c>
      <c r="G253" s="16">
        <v>44985</v>
      </c>
      <c r="H253" s="11" t="s">
        <v>551</v>
      </c>
      <c r="I253" s="2" t="s">
        <v>69</v>
      </c>
      <c r="J253" s="37">
        <v>45383</v>
      </c>
      <c r="K253" s="38"/>
    </row>
    <row r="254" spans="1:11" ht="75" x14ac:dyDescent="0.25">
      <c r="A254" s="23">
        <v>2024</v>
      </c>
      <c r="B254" s="13">
        <v>45292</v>
      </c>
      <c r="C254" s="13">
        <v>45382</v>
      </c>
      <c r="D254" s="20" t="s">
        <v>59</v>
      </c>
      <c r="E254" s="21" t="s">
        <v>552</v>
      </c>
      <c r="F254" s="16">
        <v>44985</v>
      </c>
      <c r="G254" s="16">
        <v>44985</v>
      </c>
      <c r="H254" s="11" t="s">
        <v>553</v>
      </c>
      <c r="I254" s="2" t="s">
        <v>69</v>
      </c>
      <c r="J254" s="37">
        <v>45383</v>
      </c>
      <c r="K254" s="38"/>
    </row>
    <row r="255" spans="1:11" ht="132" customHeight="1" x14ac:dyDescent="0.25">
      <c r="A255" s="23">
        <v>2024</v>
      </c>
      <c r="B255" s="13">
        <v>45292</v>
      </c>
      <c r="C255" s="13">
        <v>45382</v>
      </c>
      <c r="D255" s="20" t="s">
        <v>532</v>
      </c>
      <c r="E255" s="21" t="s">
        <v>554</v>
      </c>
      <c r="F255" s="16">
        <v>44977</v>
      </c>
      <c r="G255" s="16">
        <v>44977</v>
      </c>
      <c r="H255" s="11" t="s">
        <v>555</v>
      </c>
      <c r="I255" s="2" t="s">
        <v>69</v>
      </c>
      <c r="J255" s="37">
        <v>45383</v>
      </c>
      <c r="K255" s="38"/>
    </row>
    <row r="256" spans="1:11" ht="146.1" customHeight="1" x14ac:dyDescent="0.25">
      <c r="A256" s="23">
        <v>2024</v>
      </c>
      <c r="B256" s="13">
        <v>45292</v>
      </c>
      <c r="C256" s="13">
        <v>45382</v>
      </c>
      <c r="D256" s="20" t="s">
        <v>535</v>
      </c>
      <c r="E256" s="21" t="s">
        <v>556</v>
      </c>
      <c r="F256" s="16">
        <v>45008</v>
      </c>
      <c r="G256" s="16">
        <v>45008</v>
      </c>
      <c r="H256" s="11" t="s">
        <v>557</v>
      </c>
      <c r="I256" s="2" t="s">
        <v>69</v>
      </c>
      <c r="J256" s="37">
        <v>45383</v>
      </c>
      <c r="K256" s="38"/>
    </row>
    <row r="257" spans="1:11" ht="75" x14ac:dyDescent="0.25">
      <c r="A257" s="23">
        <v>2024</v>
      </c>
      <c r="B257" s="13">
        <v>45292</v>
      </c>
      <c r="C257" s="13">
        <v>45382</v>
      </c>
      <c r="D257" s="20" t="s">
        <v>535</v>
      </c>
      <c r="E257" s="21" t="s">
        <v>558</v>
      </c>
      <c r="F257" s="16">
        <v>45013</v>
      </c>
      <c r="G257" s="16">
        <v>45013</v>
      </c>
      <c r="H257" s="11" t="s">
        <v>559</v>
      </c>
      <c r="I257" s="2" t="s">
        <v>69</v>
      </c>
      <c r="J257" s="37">
        <v>45383</v>
      </c>
      <c r="K257" s="38"/>
    </row>
    <row r="258" spans="1:11" ht="75" x14ac:dyDescent="0.25">
      <c r="A258" s="23">
        <v>2024</v>
      </c>
      <c r="B258" s="13">
        <v>45292</v>
      </c>
      <c r="C258" s="13">
        <v>45382</v>
      </c>
      <c r="D258" s="9" t="s">
        <v>66</v>
      </c>
      <c r="E258" s="24" t="s">
        <v>560</v>
      </c>
      <c r="F258" s="16">
        <v>45009</v>
      </c>
      <c r="G258" s="16">
        <v>45009</v>
      </c>
      <c r="H258" s="11" t="s">
        <v>561</v>
      </c>
      <c r="I258" s="2" t="s">
        <v>69</v>
      </c>
      <c r="J258" s="37">
        <v>45383</v>
      </c>
      <c r="K258" s="38"/>
    </row>
    <row r="259" spans="1:11" ht="75" x14ac:dyDescent="0.25">
      <c r="A259" s="23">
        <v>2024</v>
      </c>
      <c r="B259" s="13">
        <v>45292</v>
      </c>
      <c r="C259" s="13">
        <v>45382</v>
      </c>
      <c r="D259" s="9" t="s">
        <v>66</v>
      </c>
      <c r="E259" s="24" t="s">
        <v>562</v>
      </c>
      <c r="F259" s="16">
        <v>45009</v>
      </c>
      <c r="G259" s="16">
        <v>45009</v>
      </c>
      <c r="H259" s="11" t="s">
        <v>563</v>
      </c>
      <c r="I259" s="2" t="s">
        <v>69</v>
      </c>
      <c r="J259" s="37">
        <v>45383</v>
      </c>
      <c r="K259" s="38"/>
    </row>
    <row r="260" spans="1:11" ht="90" x14ac:dyDescent="0.25">
      <c r="A260" s="23">
        <v>2024</v>
      </c>
      <c r="B260" s="13">
        <v>45292</v>
      </c>
      <c r="C260" s="13">
        <v>45382</v>
      </c>
      <c r="D260" s="18" t="s">
        <v>66</v>
      </c>
      <c r="E260" s="24" t="s">
        <v>564</v>
      </c>
      <c r="F260" s="16">
        <v>45009</v>
      </c>
      <c r="G260" s="16">
        <v>45009</v>
      </c>
      <c r="H260" s="11" t="s">
        <v>565</v>
      </c>
      <c r="I260" s="2" t="s">
        <v>69</v>
      </c>
      <c r="J260" s="37">
        <v>45383</v>
      </c>
      <c r="K260" s="38"/>
    </row>
    <row r="261" spans="1:11" ht="60" x14ac:dyDescent="0.25">
      <c r="A261" s="23">
        <v>2024</v>
      </c>
      <c r="B261" s="13">
        <v>45292</v>
      </c>
      <c r="C261" s="13">
        <v>45382</v>
      </c>
      <c r="D261" s="9" t="s">
        <v>66</v>
      </c>
      <c r="E261" s="24" t="s">
        <v>566</v>
      </c>
      <c r="F261" s="16">
        <v>45009</v>
      </c>
      <c r="G261" s="16">
        <v>45009</v>
      </c>
      <c r="H261" s="11" t="s">
        <v>567</v>
      </c>
      <c r="I261" s="2" t="s">
        <v>69</v>
      </c>
      <c r="J261" s="37">
        <v>45383</v>
      </c>
      <c r="K261" s="38"/>
    </row>
    <row r="262" spans="1:11" ht="105" x14ac:dyDescent="0.25">
      <c r="A262" s="23">
        <v>2024</v>
      </c>
      <c r="B262" s="13">
        <v>45292</v>
      </c>
      <c r="C262" s="13">
        <v>45382</v>
      </c>
      <c r="D262" s="18" t="s">
        <v>535</v>
      </c>
      <c r="E262" s="24" t="s">
        <v>568</v>
      </c>
      <c r="F262" s="16">
        <v>45021</v>
      </c>
      <c r="G262" s="16">
        <v>45021</v>
      </c>
      <c r="H262" s="11" t="s">
        <v>569</v>
      </c>
      <c r="I262" s="2" t="s">
        <v>69</v>
      </c>
      <c r="J262" s="37">
        <v>45383</v>
      </c>
      <c r="K262" s="38"/>
    </row>
    <row r="263" spans="1:11" ht="105" x14ac:dyDescent="0.25">
      <c r="A263" s="23">
        <v>2024</v>
      </c>
      <c r="B263" s="13">
        <v>45292</v>
      </c>
      <c r="C263" s="13">
        <v>45382</v>
      </c>
      <c r="D263" s="18" t="s">
        <v>535</v>
      </c>
      <c r="E263" s="24" t="s">
        <v>570</v>
      </c>
      <c r="F263" s="16">
        <v>45021</v>
      </c>
      <c r="G263" s="16">
        <v>45021</v>
      </c>
      <c r="H263" s="11" t="s">
        <v>571</v>
      </c>
      <c r="I263" s="2" t="s">
        <v>69</v>
      </c>
      <c r="J263" s="37">
        <v>45383</v>
      </c>
      <c r="K263" s="38"/>
    </row>
    <row r="264" spans="1:11" ht="162" customHeight="1" x14ac:dyDescent="0.25">
      <c r="A264" s="23">
        <v>2024</v>
      </c>
      <c r="B264" s="13">
        <v>45292</v>
      </c>
      <c r="C264" s="13">
        <v>45382</v>
      </c>
      <c r="D264" s="18" t="s">
        <v>535</v>
      </c>
      <c r="E264" s="24" t="s">
        <v>572</v>
      </c>
      <c r="F264" s="16">
        <v>45021</v>
      </c>
      <c r="G264" s="16">
        <v>45021</v>
      </c>
      <c r="H264" s="11" t="s">
        <v>573</v>
      </c>
      <c r="I264" s="2" t="s">
        <v>69</v>
      </c>
      <c r="J264" s="37">
        <v>45383</v>
      </c>
      <c r="K264" s="38"/>
    </row>
    <row r="265" spans="1:11" ht="131.1" customHeight="1" x14ac:dyDescent="0.25">
      <c r="A265" s="23">
        <v>2024</v>
      </c>
      <c r="B265" s="13">
        <v>45292</v>
      </c>
      <c r="C265" s="13">
        <v>45382</v>
      </c>
      <c r="D265" s="18" t="s">
        <v>535</v>
      </c>
      <c r="E265" s="24" t="s">
        <v>574</v>
      </c>
      <c r="F265" s="16">
        <v>45021</v>
      </c>
      <c r="G265" s="16">
        <v>45021</v>
      </c>
      <c r="H265" s="11" t="s">
        <v>575</v>
      </c>
      <c r="I265" s="2" t="s">
        <v>69</v>
      </c>
      <c r="J265" s="37">
        <v>45383</v>
      </c>
      <c r="K265" s="38"/>
    </row>
    <row r="266" spans="1:11" ht="90" x14ac:dyDescent="0.25">
      <c r="A266" s="23">
        <v>2024</v>
      </c>
      <c r="B266" s="13">
        <v>45292</v>
      </c>
      <c r="C266" s="13">
        <v>45382</v>
      </c>
      <c r="D266" s="18" t="s">
        <v>535</v>
      </c>
      <c r="E266" s="24" t="s">
        <v>576</v>
      </c>
      <c r="F266" s="16">
        <v>45021</v>
      </c>
      <c r="G266" s="16">
        <v>45021</v>
      </c>
      <c r="H266" s="11" t="s">
        <v>577</v>
      </c>
      <c r="I266" s="2" t="s">
        <v>69</v>
      </c>
      <c r="J266" s="37">
        <v>45383</v>
      </c>
      <c r="K266" s="38"/>
    </row>
    <row r="267" spans="1:11" ht="133.5" customHeight="1" x14ac:dyDescent="0.25">
      <c r="A267" s="23">
        <v>2024</v>
      </c>
      <c r="B267" s="13">
        <v>45292</v>
      </c>
      <c r="C267" s="13">
        <v>45382</v>
      </c>
      <c r="D267" s="18" t="s">
        <v>535</v>
      </c>
      <c r="E267" s="24" t="s">
        <v>578</v>
      </c>
      <c r="F267" s="16">
        <v>45021</v>
      </c>
      <c r="G267" s="16">
        <v>45021</v>
      </c>
      <c r="H267" s="11" t="s">
        <v>579</v>
      </c>
      <c r="I267" s="2" t="s">
        <v>69</v>
      </c>
      <c r="J267" s="37">
        <v>45383</v>
      </c>
      <c r="K267" s="38"/>
    </row>
    <row r="268" spans="1:11" ht="129.6" customHeight="1" x14ac:dyDescent="0.25">
      <c r="A268" s="23">
        <v>2024</v>
      </c>
      <c r="B268" s="13">
        <v>45292</v>
      </c>
      <c r="C268" s="13">
        <v>45382</v>
      </c>
      <c r="D268" s="18" t="s">
        <v>535</v>
      </c>
      <c r="E268" s="24" t="s">
        <v>580</v>
      </c>
      <c r="F268" s="16">
        <v>45021</v>
      </c>
      <c r="G268" s="16">
        <v>45021</v>
      </c>
      <c r="H268" s="11" t="s">
        <v>581</v>
      </c>
      <c r="I268" s="2" t="s">
        <v>69</v>
      </c>
      <c r="J268" s="37">
        <v>45383</v>
      </c>
      <c r="K268" s="38"/>
    </row>
    <row r="269" spans="1:11" ht="45" x14ac:dyDescent="0.25">
      <c r="A269" s="23">
        <v>2024</v>
      </c>
      <c r="B269" s="13">
        <v>45292</v>
      </c>
      <c r="C269" s="13">
        <v>45382</v>
      </c>
      <c r="D269" s="18" t="s">
        <v>535</v>
      </c>
      <c r="E269" s="24" t="s">
        <v>582</v>
      </c>
      <c r="F269" s="16">
        <v>45021</v>
      </c>
      <c r="G269" s="16">
        <v>45021</v>
      </c>
      <c r="H269" s="11" t="s">
        <v>583</v>
      </c>
      <c r="I269" s="2" t="s">
        <v>69</v>
      </c>
      <c r="J269" s="37">
        <v>45383</v>
      </c>
      <c r="K269" s="38"/>
    </row>
    <row r="270" spans="1:11" ht="60" x14ac:dyDescent="0.25">
      <c r="A270" s="23">
        <v>2024</v>
      </c>
      <c r="B270" s="13">
        <v>45292</v>
      </c>
      <c r="C270" s="13">
        <v>45382</v>
      </c>
      <c r="D270" s="18" t="s">
        <v>66</v>
      </c>
      <c r="E270" s="24" t="s">
        <v>584</v>
      </c>
      <c r="F270" s="16">
        <v>45021</v>
      </c>
      <c r="G270" s="16">
        <v>45021</v>
      </c>
      <c r="H270" s="11" t="s">
        <v>585</v>
      </c>
      <c r="I270" s="2" t="s">
        <v>69</v>
      </c>
      <c r="J270" s="37">
        <v>45383</v>
      </c>
      <c r="K270" s="38"/>
    </row>
    <row r="271" spans="1:11" ht="165" customHeight="1" x14ac:dyDescent="0.25">
      <c r="A271" s="23">
        <v>2024</v>
      </c>
      <c r="B271" s="13">
        <v>45292</v>
      </c>
      <c r="C271" s="13">
        <v>45382</v>
      </c>
      <c r="D271" s="18" t="s">
        <v>532</v>
      </c>
      <c r="E271" s="24" t="s">
        <v>586</v>
      </c>
      <c r="F271" s="16">
        <v>44999</v>
      </c>
      <c r="G271" s="16">
        <v>44999</v>
      </c>
      <c r="H271" s="11" t="s">
        <v>587</v>
      </c>
      <c r="I271" s="2" t="s">
        <v>69</v>
      </c>
      <c r="J271" s="37">
        <v>45383</v>
      </c>
      <c r="K271" s="38"/>
    </row>
    <row r="272" spans="1:11" ht="135" x14ac:dyDescent="0.25">
      <c r="A272" s="23">
        <v>2024</v>
      </c>
      <c r="B272" s="13">
        <v>45292</v>
      </c>
      <c r="C272" s="13">
        <v>45382</v>
      </c>
      <c r="D272" s="18" t="s">
        <v>532</v>
      </c>
      <c r="E272" s="24" t="s">
        <v>588</v>
      </c>
      <c r="F272" s="16">
        <v>45014</v>
      </c>
      <c r="G272" s="16">
        <v>45014</v>
      </c>
      <c r="H272" s="11" t="s">
        <v>589</v>
      </c>
      <c r="I272" s="2" t="s">
        <v>69</v>
      </c>
      <c r="J272" s="37">
        <v>45383</v>
      </c>
      <c r="K272" s="38"/>
    </row>
    <row r="273" spans="1:11" ht="170.45" customHeight="1" x14ac:dyDescent="0.25">
      <c r="A273" s="23">
        <v>2024</v>
      </c>
      <c r="B273" s="13">
        <v>45292</v>
      </c>
      <c r="C273" s="13">
        <v>45382</v>
      </c>
      <c r="D273" s="18" t="s">
        <v>535</v>
      </c>
      <c r="E273" s="24" t="s">
        <v>590</v>
      </c>
      <c r="F273" s="16">
        <v>45051</v>
      </c>
      <c r="G273" s="16">
        <v>45051</v>
      </c>
      <c r="H273" s="11" t="s">
        <v>591</v>
      </c>
      <c r="I273" s="2" t="s">
        <v>69</v>
      </c>
      <c r="J273" s="37">
        <v>45383</v>
      </c>
      <c r="K273" s="38"/>
    </row>
    <row r="274" spans="1:11" ht="167.1" customHeight="1" x14ac:dyDescent="0.25">
      <c r="A274" s="23">
        <v>2024</v>
      </c>
      <c r="B274" s="13">
        <v>45292</v>
      </c>
      <c r="C274" s="13">
        <v>45382</v>
      </c>
      <c r="D274" s="18" t="s">
        <v>535</v>
      </c>
      <c r="E274" s="24" t="s">
        <v>592</v>
      </c>
      <c r="F274" s="16">
        <v>45051</v>
      </c>
      <c r="G274" s="16">
        <v>45051</v>
      </c>
      <c r="H274" s="11" t="s">
        <v>593</v>
      </c>
      <c r="I274" s="2" t="s">
        <v>69</v>
      </c>
      <c r="J274" s="37">
        <v>45383</v>
      </c>
      <c r="K274" s="38"/>
    </row>
    <row r="275" spans="1:11" ht="135" x14ac:dyDescent="0.25">
      <c r="A275" s="23">
        <v>2024</v>
      </c>
      <c r="B275" s="13">
        <v>45292</v>
      </c>
      <c r="C275" s="13">
        <v>45382</v>
      </c>
      <c r="D275" s="18" t="s">
        <v>535</v>
      </c>
      <c r="E275" s="24" t="s">
        <v>594</v>
      </c>
      <c r="F275" s="16">
        <v>45051</v>
      </c>
      <c r="G275" s="16">
        <v>45051</v>
      </c>
      <c r="H275" s="11" t="s">
        <v>595</v>
      </c>
      <c r="I275" s="2" t="s">
        <v>69</v>
      </c>
      <c r="J275" s="37">
        <v>45383</v>
      </c>
      <c r="K275" s="38"/>
    </row>
    <row r="276" spans="1:11" ht="90.6" customHeight="1" x14ac:dyDescent="0.25">
      <c r="A276" s="23">
        <v>2024</v>
      </c>
      <c r="B276" s="13">
        <v>45292</v>
      </c>
      <c r="C276" s="13">
        <v>45382</v>
      </c>
      <c r="D276" s="25" t="s">
        <v>66</v>
      </c>
      <c r="E276" s="24" t="s">
        <v>596</v>
      </c>
      <c r="F276" s="16">
        <v>45051</v>
      </c>
      <c r="G276" s="16">
        <v>45051</v>
      </c>
      <c r="H276" s="11" t="s">
        <v>597</v>
      </c>
      <c r="I276" s="2" t="s">
        <v>69</v>
      </c>
      <c r="J276" s="37">
        <v>45383</v>
      </c>
      <c r="K276" s="38"/>
    </row>
    <row r="277" spans="1:11" ht="345" x14ac:dyDescent="0.25">
      <c r="A277" s="23">
        <v>2024</v>
      </c>
      <c r="B277" s="13">
        <v>45292</v>
      </c>
      <c r="C277" s="13">
        <v>45382</v>
      </c>
      <c r="D277" s="18" t="s">
        <v>532</v>
      </c>
      <c r="E277" s="24" t="s">
        <v>598</v>
      </c>
      <c r="F277" s="16">
        <v>45057</v>
      </c>
      <c r="G277" s="16">
        <v>45057</v>
      </c>
      <c r="H277" s="11" t="s">
        <v>599</v>
      </c>
      <c r="I277" s="2" t="s">
        <v>69</v>
      </c>
      <c r="J277" s="37">
        <v>45383</v>
      </c>
      <c r="K277" s="38"/>
    </row>
    <row r="278" spans="1:11" ht="135" x14ac:dyDescent="0.25">
      <c r="A278" s="23">
        <v>2024</v>
      </c>
      <c r="B278" s="13">
        <v>45292</v>
      </c>
      <c r="C278" s="13">
        <v>45382</v>
      </c>
      <c r="D278" s="18" t="s">
        <v>59</v>
      </c>
      <c r="E278" s="26" t="s">
        <v>600</v>
      </c>
      <c r="F278" s="27">
        <v>45064</v>
      </c>
      <c r="G278" s="27">
        <v>45064</v>
      </c>
      <c r="H278" s="12" t="s">
        <v>601</v>
      </c>
      <c r="I278" s="2" t="s">
        <v>69</v>
      </c>
      <c r="J278" s="37">
        <v>45383</v>
      </c>
      <c r="K278" s="38"/>
    </row>
    <row r="279" spans="1:11" ht="90" x14ac:dyDescent="0.25">
      <c r="A279" s="23">
        <v>2024</v>
      </c>
      <c r="B279" s="13">
        <v>45292</v>
      </c>
      <c r="C279" s="13">
        <v>45382</v>
      </c>
      <c r="D279" s="18" t="s">
        <v>66</v>
      </c>
      <c r="E279" s="24" t="s">
        <v>602</v>
      </c>
      <c r="F279" s="16">
        <v>45070</v>
      </c>
      <c r="G279" s="16">
        <v>45070</v>
      </c>
      <c r="H279" s="11" t="s">
        <v>603</v>
      </c>
      <c r="I279" s="2" t="s">
        <v>69</v>
      </c>
      <c r="J279" s="37">
        <v>45383</v>
      </c>
      <c r="K279" s="38"/>
    </row>
    <row r="280" spans="1:11" ht="75" x14ac:dyDescent="0.25">
      <c r="A280" s="23">
        <v>2024</v>
      </c>
      <c r="B280" s="13">
        <v>45292</v>
      </c>
      <c r="C280" s="13">
        <v>45382</v>
      </c>
      <c r="D280" s="18" t="s">
        <v>59</v>
      </c>
      <c r="E280" s="24" t="s">
        <v>604</v>
      </c>
      <c r="F280" s="16">
        <v>45085</v>
      </c>
      <c r="G280" s="16">
        <v>45085</v>
      </c>
      <c r="H280" s="11" t="s">
        <v>605</v>
      </c>
      <c r="I280" s="2" t="s">
        <v>69</v>
      </c>
      <c r="J280" s="37">
        <v>45383</v>
      </c>
      <c r="K280" s="38"/>
    </row>
    <row r="281" spans="1:11" ht="45" x14ac:dyDescent="0.25">
      <c r="A281" s="23">
        <v>2024</v>
      </c>
      <c r="B281" s="13">
        <v>45292</v>
      </c>
      <c r="C281" s="13">
        <v>45382</v>
      </c>
      <c r="D281" s="18" t="s">
        <v>515</v>
      </c>
      <c r="E281" s="24" t="s">
        <v>606</v>
      </c>
      <c r="F281" s="16">
        <v>45089</v>
      </c>
      <c r="G281" s="16">
        <v>45089</v>
      </c>
      <c r="H281" s="11" t="s">
        <v>607</v>
      </c>
      <c r="I281" s="2" t="s">
        <v>69</v>
      </c>
      <c r="J281" s="37">
        <v>45383</v>
      </c>
      <c r="K281" s="38"/>
    </row>
    <row r="282" spans="1:11" ht="60" x14ac:dyDescent="0.25">
      <c r="A282" s="23">
        <v>2024</v>
      </c>
      <c r="B282" s="13">
        <v>45292</v>
      </c>
      <c r="C282" s="13">
        <v>45382</v>
      </c>
      <c r="D282" s="18" t="s">
        <v>515</v>
      </c>
      <c r="E282" s="24" t="s">
        <v>608</v>
      </c>
      <c r="F282" s="16">
        <v>45082</v>
      </c>
      <c r="G282" s="16">
        <v>45082</v>
      </c>
      <c r="H282" s="11" t="s">
        <v>609</v>
      </c>
      <c r="I282" s="2" t="s">
        <v>69</v>
      </c>
      <c r="J282" s="37">
        <v>45383</v>
      </c>
      <c r="K282" s="38"/>
    </row>
    <row r="283" spans="1:11" ht="257.10000000000002" customHeight="1" x14ac:dyDescent="0.25">
      <c r="A283" s="23">
        <v>2024</v>
      </c>
      <c r="B283" s="13">
        <v>45292</v>
      </c>
      <c r="C283" s="13">
        <v>45382</v>
      </c>
      <c r="D283" s="18" t="s">
        <v>532</v>
      </c>
      <c r="E283" s="28" t="s">
        <v>610</v>
      </c>
      <c r="F283" s="16">
        <v>45048</v>
      </c>
      <c r="G283" s="16">
        <v>45048</v>
      </c>
      <c r="H283" s="11" t="s">
        <v>611</v>
      </c>
      <c r="I283" s="2" t="s">
        <v>69</v>
      </c>
      <c r="J283" s="37">
        <v>45383</v>
      </c>
      <c r="K283" s="38"/>
    </row>
    <row r="284" spans="1:11" ht="135" x14ac:dyDescent="0.25">
      <c r="A284" s="23">
        <v>2024</v>
      </c>
      <c r="B284" s="13">
        <v>45292</v>
      </c>
      <c r="C284" s="13">
        <v>45382</v>
      </c>
      <c r="D284" s="18" t="s">
        <v>532</v>
      </c>
      <c r="E284" s="24" t="s">
        <v>612</v>
      </c>
      <c r="F284" s="16">
        <v>45028</v>
      </c>
      <c r="G284" s="16">
        <v>45028</v>
      </c>
      <c r="H284" s="11" t="s">
        <v>613</v>
      </c>
      <c r="I284" s="2" t="s">
        <v>69</v>
      </c>
      <c r="J284" s="37">
        <v>45383</v>
      </c>
      <c r="K284" s="38"/>
    </row>
    <row r="285" spans="1:11" ht="75" x14ac:dyDescent="0.25">
      <c r="A285" s="23">
        <v>2024</v>
      </c>
      <c r="B285" s="13">
        <v>45292</v>
      </c>
      <c r="C285" s="13">
        <v>45382</v>
      </c>
      <c r="D285" s="18" t="s">
        <v>532</v>
      </c>
      <c r="E285" s="24" t="s">
        <v>614</v>
      </c>
      <c r="F285" s="16">
        <v>44825</v>
      </c>
      <c r="G285" s="16">
        <v>44825</v>
      </c>
      <c r="H285" s="11" t="s">
        <v>615</v>
      </c>
      <c r="I285" s="2" t="s">
        <v>69</v>
      </c>
      <c r="J285" s="37">
        <v>45383</v>
      </c>
      <c r="K285" s="38"/>
    </row>
    <row r="286" spans="1:11" ht="151.5" customHeight="1" x14ac:dyDescent="0.25">
      <c r="A286" s="23">
        <v>2024</v>
      </c>
      <c r="B286" s="13">
        <v>45292</v>
      </c>
      <c r="C286" s="13">
        <v>45382</v>
      </c>
      <c r="D286" s="18" t="s">
        <v>532</v>
      </c>
      <c r="E286" s="24" t="s">
        <v>616</v>
      </c>
      <c r="F286" s="16">
        <v>45069</v>
      </c>
      <c r="G286" s="16">
        <v>45069</v>
      </c>
      <c r="H286" s="11" t="s">
        <v>617</v>
      </c>
      <c r="I286" s="2" t="s">
        <v>69</v>
      </c>
      <c r="J286" s="37">
        <v>45383</v>
      </c>
      <c r="K286" s="38"/>
    </row>
    <row r="287" spans="1:11" ht="117.95" customHeight="1" x14ac:dyDescent="0.25">
      <c r="A287" s="23">
        <v>2024</v>
      </c>
      <c r="B287" s="13">
        <v>45292</v>
      </c>
      <c r="C287" s="13">
        <v>45382</v>
      </c>
      <c r="D287" s="18" t="s">
        <v>59</v>
      </c>
      <c r="E287" s="24" t="s">
        <v>618</v>
      </c>
      <c r="F287" s="16">
        <v>45093</v>
      </c>
      <c r="G287" s="16">
        <v>45093</v>
      </c>
      <c r="H287" s="11" t="s">
        <v>619</v>
      </c>
      <c r="I287" s="2" t="s">
        <v>69</v>
      </c>
      <c r="J287" s="37">
        <v>45383</v>
      </c>
      <c r="K287" s="38"/>
    </row>
    <row r="288" spans="1:11" ht="132.6" customHeight="1" x14ac:dyDescent="0.25">
      <c r="A288" s="23">
        <v>2024</v>
      </c>
      <c r="B288" s="13">
        <v>45292</v>
      </c>
      <c r="C288" s="13">
        <v>45382</v>
      </c>
      <c r="D288" s="18" t="s">
        <v>59</v>
      </c>
      <c r="E288" s="24" t="s">
        <v>620</v>
      </c>
      <c r="F288" s="16">
        <v>45093</v>
      </c>
      <c r="G288" s="16">
        <v>45093</v>
      </c>
      <c r="H288" s="11" t="s">
        <v>621</v>
      </c>
      <c r="I288" s="2" t="s">
        <v>69</v>
      </c>
      <c r="J288" s="37">
        <v>45383</v>
      </c>
      <c r="K288" s="38"/>
    </row>
    <row r="289" spans="1:11" ht="263.10000000000002" customHeight="1" x14ac:dyDescent="0.25">
      <c r="A289" s="23">
        <v>2024</v>
      </c>
      <c r="B289" s="13">
        <v>45292</v>
      </c>
      <c r="C289" s="13">
        <v>45382</v>
      </c>
      <c r="D289" s="18" t="s">
        <v>532</v>
      </c>
      <c r="E289" s="24" t="s">
        <v>622</v>
      </c>
      <c r="F289" s="16">
        <v>45061</v>
      </c>
      <c r="G289" s="16">
        <v>45061</v>
      </c>
      <c r="H289" s="11" t="s">
        <v>623</v>
      </c>
      <c r="I289" s="2" t="s">
        <v>69</v>
      </c>
      <c r="J289" s="37">
        <v>45383</v>
      </c>
      <c r="K289" s="38"/>
    </row>
    <row r="290" spans="1:11" ht="45" x14ac:dyDescent="0.25">
      <c r="A290" s="23">
        <v>2024</v>
      </c>
      <c r="B290" s="13">
        <v>45292</v>
      </c>
      <c r="C290" s="13">
        <v>45382</v>
      </c>
      <c r="D290" s="18" t="s">
        <v>59</v>
      </c>
      <c r="E290" s="24" t="s">
        <v>624</v>
      </c>
      <c r="F290" s="16">
        <v>45105</v>
      </c>
      <c r="G290" s="16">
        <v>45105</v>
      </c>
      <c r="H290" s="11" t="s">
        <v>625</v>
      </c>
      <c r="I290" s="2" t="s">
        <v>69</v>
      </c>
      <c r="J290" s="37">
        <v>45383</v>
      </c>
      <c r="K290" s="38"/>
    </row>
    <row r="291" spans="1:11" ht="157.5" customHeight="1" x14ac:dyDescent="0.25">
      <c r="A291" s="23">
        <v>2024</v>
      </c>
      <c r="B291" s="13">
        <v>45292</v>
      </c>
      <c r="C291" s="13">
        <v>45382</v>
      </c>
      <c r="D291" s="18" t="s">
        <v>59</v>
      </c>
      <c r="E291" s="24" t="s">
        <v>626</v>
      </c>
      <c r="F291" s="16">
        <v>45107</v>
      </c>
      <c r="G291" s="16">
        <v>45107</v>
      </c>
      <c r="H291" s="11" t="s">
        <v>627</v>
      </c>
      <c r="I291" s="2" t="s">
        <v>69</v>
      </c>
      <c r="J291" s="37">
        <v>45383</v>
      </c>
      <c r="K291" s="38"/>
    </row>
    <row r="292" spans="1:11" ht="75" x14ac:dyDescent="0.25">
      <c r="A292" s="23">
        <v>2024</v>
      </c>
      <c r="B292" s="13">
        <v>45292</v>
      </c>
      <c r="C292" s="13">
        <v>45382</v>
      </c>
      <c r="D292" s="18" t="s">
        <v>66</v>
      </c>
      <c r="E292" s="24" t="s">
        <v>628</v>
      </c>
      <c r="F292" s="16">
        <v>45110</v>
      </c>
      <c r="G292" s="16">
        <v>45110</v>
      </c>
      <c r="H292" s="11" t="s">
        <v>629</v>
      </c>
      <c r="I292" s="2" t="s">
        <v>69</v>
      </c>
      <c r="J292" s="37">
        <v>45383</v>
      </c>
      <c r="K292" s="38"/>
    </row>
    <row r="293" spans="1:11" ht="45" x14ac:dyDescent="0.25">
      <c r="A293" s="23">
        <v>2024</v>
      </c>
      <c r="B293" s="13">
        <v>45292</v>
      </c>
      <c r="C293" s="13">
        <v>45382</v>
      </c>
      <c r="D293" s="18" t="s">
        <v>66</v>
      </c>
      <c r="E293" s="24" t="s">
        <v>630</v>
      </c>
      <c r="F293" s="16">
        <v>45113</v>
      </c>
      <c r="G293" s="16">
        <v>45113</v>
      </c>
      <c r="H293" s="11" t="s">
        <v>631</v>
      </c>
      <c r="I293" s="2" t="s">
        <v>69</v>
      </c>
      <c r="J293" s="37">
        <v>45383</v>
      </c>
      <c r="K293" s="38"/>
    </row>
    <row r="294" spans="1:11" ht="135.6" customHeight="1" x14ac:dyDescent="0.25">
      <c r="A294" s="23">
        <v>2024</v>
      </c>
      <c r="B294" s="13">
        <v>45292</v>
      </c>
      <c r="C294" s="13">
        <v>45382</v>
      </c>
      <c r="D294" s="18" t="s">
        <v>66</v>
      </c>
      <c r="E294" s="24" t="s">
        <v>632</v>
      </c>
      <c r="F294" s="16">
        <v>45119</v>
      </c>
      <c r="G294" s="16">
        <v>45119</v>
      </c>
      <c r="H294" s="11" t="s">
        <v>633</v>
      </c>
      <c r="I294" s="2" t="s">
        <v>69</v>
      </c>
      <c r="J294" s="37">
        <v>45383</v>
      </c>
      <c r="K294" s="38"/>
    </row>
    <row r="295" spans="1:11" ht="106.5" customHeight="1" x14ac:dyDescent="0.25">
      <c r="A295" s="23">
        <v>2024</v>
      </c>
      <c r="B295" s="13">
        <v>45292</v>
      </c>
      <c r="C295" s="13">
        <v>45382</v>
      </c>
      <c r="D295" s="18" t="s">
        <v>66</v>
      </c>
      <c r="E295" s="24" t="s">
        <v>634</v>
      </c>
      <c r="F295" s="16">
        <v>45119</v>
      </c>
      <c r="G295" s="16">
        <v>45119</v>
      </c>
      <c r="H295" s="11" t="s">
        <v>635</v>
      </c>
      <c r="I295" s="2" t="s">
        <v>69</v>
      </c>
      <c r="J295" s="37">
        <v>45383</v>
      </c>
      <c r="K295" s="38"/>
    </row>
    <row r="296" spans="1:11" ht="135.94999999999999" customHeight="1" x14ac:dyDescent="0.25">
      <c r="A296" s="23">
        <v>2024</v>
      </c>
      <c r="B296" s="13">
        <v>45292</v>
      </c>
      <c r="C296" s="13">
        <v>45382</v>
      </c>
      <c r="D296" s="18" t="s">
        <v>66</v>
      </c>
      <c r="E296" s="24" t="s">
        <v>636</v>
      </c>
      <c r="F296" s="16">
        <v>45126</v>
      </c>
      <c r="G296" s="16">
        <v>45126</v>
      </c>
      <c r="H296" s="11" t="s">
        <v>637</v>
      </c>
      <c r="I296" s="2" t="s">
        <v>69</v>
      </c>
      <c r="J296" s="37">
        <v>45383</v>
      </c>
      <c r="K296" s="38"/>
    </row>
    <row r="297" spans="1:11" ht="96.95" customHeight="1" x14ac:dyDescent="0.25">
      <c r="A297" s="23">
        <v>2024</v>
      </c>
      <c r="B297" s="13">
        <v>45292</v>
      </c>
      <c r="C297" s="13">
        <v>45382</v>
      </c>
      <c r="D297" s="18" t="s">
        <v>59</v>
      </c>
      <c r="E297" s="24" t="s">
        <v>638</v>
      </c>
      <c r="F297" s="16">
        <v>45132</v>
      </c>
      <c r="G297" s="16">
        <v>45132</v>
      </c>
      <c r="H297" s="11" t="s">
        <v>639</v>
      </c>
      <c r="I297" s="2" t="s">
        <v>69</v>
      </c>
      <c r="J297" s="37">
        <v>45383</v>
      </c>
      <c r="K297" s="38"/>
    </row>
    <row r="298" spans="1:11" ht="60" x14ac:dyDescent="0.25">
      <c r="A298" s="23">
        <v>2024</v>
      </c>
      <c r="B298" s="13">
        <v>45292</v>
      </c>
      <c r="C298" s="13">
        <v>45382</v>
      </c>
      <c r="D298" s="18" t="s">
        <v>59</v>
      </c>
      <c r="E298" s="24" t="s">
        <v>640</v>
      </c>
      <c r="F298" s="16">
        <v>45132</v>
      </c>
      <c r="G298" s="16">
        <v>45132</v>
      </c>
      <c r="H298" s="11" t="s">
        <v>641</v>
      </c>
      <c r="I298" s="2" t="s">
        <v>69</v>
      </c>
      <c r="J298" s="37">
        <v>45383</v>
      </c>
      <c r="K298" s="38"/>
    </row>
    <row r="299" spans="1:11" ht="216.6" customHeight="1" x14ac:dyDescent="0.25">
      <c r="A299" s="23">
        <v>2024</v>
      </c>
      <c r="B299" s="13">
        <v>45292</v>
      </c>
      <c r="C299" s="13">
        <v>45382</v>
      </c>
      <c r="D299" s="18" t="s">
        <v>59</v>
      </c>
      <c r="E299" s="24" t="s">
        <v>642</v>
      </c>
      <c r="F299" s="16">
        <v>45132</v>
      </c>
      <c r="G299" s="16">
        <v>45132</v>
      </c>
      <c r="H299" s="11" t="s">
        <v>643</v>
      </c>
      <c r="I299" s="2" t="s">
        <v>69</v>
      </c>
      <c r="J299" s="37">
        <v>45383</v>
      </c>
      <c r="K299" s="38"/>
    </row>
    <row r="300" spans="1:11" ht="189" customHeight="1" x14ac:dyDescent="0.25">
      <c r="A300" s="23">
        <v>2024</v>
      </c>
      <c r="B300" s="13">
        <v>45292</v>
      </c>
      <c r="C300" s="13">
        <v>45382</v>
      </c>
      <c r="D300" s="18" t="s">
        <v>59</v>
      </c>
      <c r="E300" s="24" t="s">
        <v>644</v>
      </c>
      <c r="F300" s="16">
        <v>45132</v>
      </c>
      <c r="G300" s="16">
        <v>45132</v>
      </c>
      <c r="H300" s="11" t="s">
        <v>645</v>
      </c>
      <c r="I300" s="2" t="s">
        <v>69</v>
      </c>
      <c r="J300" s="37">
        <v>45383</v>
      </c>
      <c r="K300" s="38"/>
    </row>
    <row r="301" spans="1:11" ht="174" customHeight="1" x14ac:dyDescent="0.25">
      <c r="A301" s="23">
        <v>2024</v>
      </c>
      <c r="B301" s="13">
        <v>45292</v>
      </c>
      <c r="C301" s="13">
        <v>45382</v>
      </c>
      <c r="D301" s="18" t="s">
        <v>59</v>
      </c>
      <c r="E301" s="24" t="s">
        <v>646</v>
      </c>
      <c r="F301" s="16">
        <v>45146</v>
      </c>
      <c r="G301" s="16">
        <v>45146</v>
      </c>
      <c r="H301" s="11" t="s">
        <v>647</v>
      </c>
      <c r="I301" s="2" t="s">
        <v>69</v>
      </c>
      <c r="J301" s="37">
        <v>45383</v>
      </c>
      <c r="K301" s="38"/>
    </row>
    <row r="302" spans="1:11" ht="105" x14ac:dyDescent="0.25">
      <c r="A302" s="23">
        <v>2024</v>
      </c>
      <c r="B302" s="13">
        <v>45292</v>
      </c>
      <c r="C302" s="13">
        <v>45382</v>
      </c>
      <c r="D302" s="18" t="s">
        <v>59</v>
      </c>
      <c r="E302" s="24" t="s">
        <v>648</v>
      </c>
      <c r="F302" s="16">
        <v>45146</v>
      </c>
      <c r="G302" s="16">
        <v>45146</v>
      </c>
      <c r="H302" s="11" t="s">
        <v>649</v>
      </c>
      <c r="I302" s="2" t="s">
        <v>69</v>
      </c>
      <c r="J302" s="37">
        <v>45383</v>
      </c>
      <c r="K302" s="38"/>
    </row>
    <row r="303" spans="1:11" ht="150" x14ac:dyDescent="0.25">
      <c r="A303" s="23">
        <v>2024</v>
      </c>
      <c r="B303" s="13">
        <v>45292</v>
      </c>
      <c r="C303" s="13">
        <v>45382</v>
      </c>
      <c r="D303" s="18" t="s">
        <v>59</v>
      </c>
      <c r="E303" s="24" t="s">
        <v>650</v>
      </c>
      <c r="F303" s="16">
        <v>45152</v>
      </c>
      <c r="G303" s="16">
        <v>45152</v>
      </c>
      <c r="H303" s="11" t="s">
        <v>651</v>
      </c>
      <c r="I303" s="2" t="s">
        <v>69</v>
      </c>
      <c r="J303" s="37">
        <v>45383</v>
      </c>
      <c r="K303" s="38"/>
    </row>
    <row r="304" spans="1:11" ht="135" x14ac:dyDescent="0.25">
      <c r="A304" s="23">
        <v>2024</v>
      </c>
      <c r="B304" s="13">
        <v>45292</v>
      </c>
      <c r="C304" s="13">
        <v>45382</v>
      </c>
      <c r="D304" s="18" t="s">
        <v>59</v>
      </c>
      <c r="E304" s="24" t="s">
        <v>652</v>
      </c>
      <c r="F304" s="16">
        <v>45152</v>
      </c>
      <c r="G304" s="16">
        <v>45152</v>
      </c>
      <c r="H304" s="11" t="s">
        <v>653</v>
      </c>
      <c r="I304" s="2" t="s">
        <v>69</v>
      </c>
      <c r="J304" s="37">
        <v>45383</v>
      </c>
      <c r="K304" s="38"/>
    </row>
    <row r="305" spans="1:11" ht="135" x14ac:dyDescent="0.25">
      <c r="A305" s="23">
        <v>2024</v>
      </c>
      <c r="B305" s="13">
        <v>45292</v>
      </c>
      <c r="C305" s="13">
        <v>45382</v>
      </c>
      <c r="D305" s="18" t="s">
        <v>59</v>
      </c>
      <c r="E305" s="24" t="s">
        <v>654</v>
      </c>
      <c r="F305" s="16">
        <v>45152</v>
      </c>
      <c r="G305" s="16">
        <v>45152</v>
      </c>
      <c r="H305" s="11" t="s">
        <v>655</v>
      </c>
      <c r="I305" s="2" t="s">
        <v>69</v>
      </c>
      <c r="J305" s="37">
        <v>45383</v>
      </c>
      <c r="K305" s="38"/>
    </row>
    <row r="306" spans="1:11" ht="135" x14ac:dyDescent="0.25">
      <c r="A306" s="23">
        <v>2024</v>
      </c>
      <c r="B306" s="13">
        <v>45292</v>
      </c>
      <c r="C306" s="13">
        <v>45382</v>
      </c>
      <c r="D306" s="18" t="s">
        <v>59</v>
      </c>
      <c r="E306" s="24" t="s">
        <v>656</v>
      </c>
      <c r="F306" s="16">
        <v>45152</v>
      </c>
      <c r="G306" s="16">
        <v>45152</v>
      </c>
      <c r="H306" s="11" t="s">
        <v>657</v>
      </c>
      <c r="I306" s="2" t="s">
        <v>69</v>
      </c>
      <c r="J306" s="37">
        <v>45383</v>
      </c>
      <c r="K306" s="38"/>
    </row>
    <row r="307" spans="1:11" ht="105" x14ac:dyDescent="0.25">
      <c r="A307" s="23">
        <v>2024</v>
      </c>
      <c r="B307" s="13">
        <v>45292</v>
      </c>
      <c r="C307" s="13">
        <v>45382</v>
      </c>
      <c r="D307" s="18" t="s">
        <v>66</v>
      </c>
      <c r="E307" s="24" t="s">
        <v>658</v>
      </c>
      <c r="F307" s="16">
        <v>45152</v>
      </c>
      <c r="G307" s="16">
        <v>45152</v>
      </c>
      <c r="H307" s="11" t="s">
        <v>659</v>
      </c>
      <c r="I307" s="2" t="s">
        <v>69</v>
      </c>
      <c r="J307" s="37">
        <v>45383</v>
      </c>
      <c r="K307" s="38"/>
    </row>
    <row r="308" spans="1:11" ht="165" x14ac:dyDescent="0.25">
      <c r="A308" s="23">
        <v>2024</v>
      </c>
      <c r="B308" s="13">
        <v>45292</v>
      </c>
      <c r="C308" s="13">
        <v>45382</v>
      </c>
      <c r="D308" s="18" t="s">
        <v>57</v>
      </c>
      <c r="E308" s="24" t="s">
        <v>660</v>
      </c>
      <c r="F308" s="16">
        <v>45152</v>
      </c>
      <c r="G308" s="16">
        <v>45152</v>
      </c>
      <c r="H308" s="11" t="s">
        <v>661</v>
      </c>
      <c r="I308" s="2" t="s">
        <v>69</v>
      </c>
      <c r="J308" s="37">
        <v>45383</v>
      </c>
      <c r="K308" s="38"/>
    </row>
    <row r="309" spans="1:11" ht="120" x14ac:dyDescent="0.25">
      <c r="A309" s="23">
        <v>2024</v>
      </c>
      <c r="B309" s="13">
        <v>45292</v>
      </c>
      <c r="C309" s="13">
        <v>45382</v>
      </c>
      <c r="D309" s="18" t="s">
        <v>66</v>
      </c>
      <c r="E309" s="24" t="s">
        <v>662</v>
      </c>
      <c r="F309" s="16">
        <v>45156</v>
      </c>
      <c r="G309" s="16">
        <v>45156</v>
      </c>
      <c r="H309" s="11" t="s">
        <v>663</v>
      </c>
      <c r="I309" s="2" t="s">
        <v>69</v>
      </c>
      <c r="J309" s="37">
        <v>45383</v>
      </c>
      <c r="K309" s="38"/>
    </row>
    <row r="310" spans="1:11" ht="120.75" x14ac:dyDescent="0.25">
      <c r="A310" s="23">
        <v>2024</v>
      </c>
      <c r="B310" s="13">
        <v>45292</v>
      </c>
      <c r="C310" s="13">
        <v>45382</v>
      </c>
      <c r="D310" s="18" t="s">
        <v>66</v>
      </c>
      <c r="E310" s="24" t="s">
        <v>664</v>
      </c>
      <c r="F310" s="16">
        <v>45156</v>
      </c>
      <c r="G310" s="16">
        <v>45156</v>
      </c>
      <c r="H310" s="11" t="s">
        <v>665</v>
      </c>
      <c r="I310" s="2" t="s">
        <v>69</v>
      </c>
      <c r="J310" s="37">
        <v>45383</v>
      </c>
      <c r="K310" s="38"/>
    </row>
    <row r="311" spans="1:11" ht="135" x14ac:dyDescent="0.25">
      <c r="A311" s="23">
        <v>2024</v>
      </c>
      <c r="B311" s="13">
        <v>45292</v>
      </c>
      <c r="C311" s="13">
        <v>45382</v>
      </c>
      <c r="D311" s="18" t="s">
        <v>66</v>
      </c>
      <c r="E311" s="24" t="s">
        <v>666</v>
      </c>
      <c r="F311" s="16">
        <v>45156</v>
      </c>
      <c r="G311" s="16">
        <v>45156</v>
      </c>
      <c r="H311" s="11" t="s">
        <v>667</v>
      </c>
      <c r="I311" s="2" t="s">
        <v>69</v>
      </c>
      <c r="J311" s="37">
        <v>45383</v>
      </c>
      <c r="K311" s="38"/>
    </row>
    <row r="312" spans="1:11" ht="135" x14ac:dyDescent="0.25">
      <c r="A312" s="23">
        <v>2024</v>
      </c>
      <c r="B312" s="13">
        <v>45292</v>
      </c>
      <c r="C312" s="13">
        <v>45382</v>
      </c>
      <c r="D312" s="18" t="s">
        <v>66</v>
      </c>
      <c r="E312" s="24" t="s">
        <v>668</v>
      </c>
      <c r="F312" s="16">
        <v>45156</v>
      </c>
      <c r="G312" s="16">
        <v>45156</v>
      </c>
      <c r="H312" s="11" t="s">
        <v>669</v>
      </c>
      <c r="I312" s="2" t="s">
        <v>69</v>
      </c>
      <c r="J312" s="37">
        <v>45383</v>
      </c>
      <c r="K312" s="38"/>
    </row>
    <row r="313" spans="1:11" ht="135" x14ac:dyDescent="0.25">
      <c r="A313" s="23">
        <v>2024</v>
      </c>
      <c r="B313" s="13">
        <v>45292</v>
      </c>
      <c r="C313" s="13">
        <v>45382</v>
      </c>
      <c r="D313" s="18" t="s">
        <v>66</v>
      </c>
      <c r="E313" s="24" t="s">
        <v>670</v>
      </c>
      <c r="F313" s="16">
        <v>45156</v>
      </c>
      <c r="G313" s="16">
        <v>45156</v>
      </c>
      <c r="H313" s="11" t="s">
        <v>671</v>
      </c>
      <c r="I313" s="2" t="s">
        <v>69</v>
      </c>
      <c r="J313" s="37">
        <v>45383</v>
      </c>
      <c r="K313" s="38"/>
    </row>
    <row r="314" spans="1:11" ht="75" x14ac:dyDescent="0.25">
      <c r="A314" s="23">
        <v>2024</v>
      </c>
      <c r="B314" s="13">
        <v>45292</v>
      </c>
      <c r="C314" s="13">
        <v>45382</v>
      </c>
      <c r="D314" s="18" t="s">
        <v>66</v>
      </c>
      <c r="E314" s="24" t="s">
        <v>672</v>
      </c>
      <c r="F314" s="16">
        <v>45168</v>
      </c>
      <c r="G314" s="16">
        <v>45168</v>
      </c>
      <c r="H314" s="11" t="s">
        <v>673</v>
      </c>
      <c r="I314" s="2" t="s">
        <v>69</v>
      </c>
      <c r="J314" s="37">
        <v>45383</v>
      </c>
      <c r="K314" s="38"/>
    </row>
    <row r="315" spans="1:11" ht="60" x14ac:dyDescent="0.25">
      <c r="A315" s="23">
        <v>2024</v>
      </c>
      <c r="B315" s="13">
        <v>45292</v>
      </c>
      <c r="C315" s="13">
        <v>45382</v>
      </c>
      <c r="D315" s="18" t="s">
        <v>66</v>
      </c>
      <c r="E315" s="24" t="s">
        <v>674</v>
      </c>
      <c r="F315" s="16">
        <v>45173</v>
      </c>
      <c r="G315" s="16">
        <v>45173</v>
      </c>
      <c r="H315" s="11" t="s">
        <v>675</v>
      </c>
      <c r="I315" s="2" t="s">
        <v>69</v>
      </c>
      <c r="J315" s="37">
        <v>45383</v>
      </c>
      <c r="K315" s="38"/>
    </row>
    <row r="316" spans="1:11" ht="75" x14ac:dyDescent="0.25">
      <c r="A316" s="23">
        <v>2024</v>
      </c>
      <c r="B316" s="13">
        <v>45292</v>
      </c>
      <c r="C316" s="13">
        <v>45382</v>
      </c>
      <c r="D316" s="18" t="s">
        <v>535</v>
      </c>
      <c r="E316" s="24" t="s">
        <v>676</v>
      </c>
      <c r="F316" s="16">
        <v>45196</v>
      </c>
      <c r="G316" s="16">
        <v>45196</v>
      </c>
      <c r="H316" s="11" t="s">
        <v>677</v>
      </c>
      <c r="I316" s="2" t="s">
        <v>69</v>
      </c>
      <c r="J316" s="37">
        <v>45383</v>
      </c>
      <c r="K316" s="38"/>
    </row>
    <row r="317" spans="1:11" ht="75" x14ac:dyDescent="0.25">
      <c r="A317" s="23">
        <v>2024</v>
      </c>
      <c r="B317" s="13">
        <v>45292</v>
      </c>
      <c r="C317" s="13">
        <v>45382</v>
      </c>
      <c r="D317" s="18" t="s">
        <v>59</v>
      </c>
      <c r="E317" s="24" t="s">
        <v>678</v>
      </c>
      <c r="F317" s="16">
        <v>45196</v>
      </c>
      <c r="G317" s="16">
        <v>45196</v>
      </c>
      <c r="H317" s="11" t="s">
        <v>679</v>
      </c>
      <c r="I317" s="2" t="s">
        <v>69</v>
      </c>
      <c r="J317" s="37">
        <v>45383</v>
      </c>
      <c r="K317" s="38"/>
    </row>
    <row r="318" spans="1:11" ht="90" x14ac:dyDescent="0.25">
      <c r="A318" s="23">
        <v>2024</v>
      </c>
      <c r="B318" s="13">
        <v>45292</v>
      </c>
      <c r="C318" s="13">
        <v>45382</v>
      </c>
      <c r="D318" s="18" t="s">
        <v>57</v>
      </c>
      <c r="E318" s="24" t="s">
        <v>680</v>
      </c>
      <c r="F318" s="16">
        <v>45196</v>
      </c>
      <c r="G318" s="16">
        <v>45196</v>
      </c>
      <c r="H318" s="11" t="s">
        <v>681</v>
      </c>
      <c r="I318" s="2" t="s">
        <v>69</v>
      </c>
      <c r="J318" s="37">
        <v>45383</v>
      </c>
      <c r="K318" s="38"/>
    </row>
    <row r="319" spans="1:11" ht="150" x14ac:dyDescent="0.25">
      <c r="A319" s="23">
        <v>2024</v>
      </c>
      <c r="B319" s="13">
        <v>45292</v>
      </c>
      <c r="C319" s="13">
        <v>45382</v>
      </c>
      <c r="D319" s="18" t="s">
        <v>532</v>
      </c>
      <c r="E319" s="24" t="s">
        <v>682</v>
      </c>
      <c r="F319" s="16">
        <v>45152</v>
      </c>
      <c r="G319" s="16">
        <v>45152</v>
      </c>
      <c r="H319" s="11" t="s">
        <v>683</v>
      </c>
      <c r="I319" s="2" t="s">
        <v>69</v>
      </c>
      <c r="J319" s="37">
        <v>45383</v>
      </c>
      <c r="K319" s="38"/>
    </row>
    <row r="320" spans="1:11" ht="150" x14ac:dyDescent="0.25">
      <c r="A320" s="23">
        <v>2024</v>
      </c>
      <c r="B320" s="13">
        <v>45292</v>
      </c>
      <c r="C320" s="13">
        <v>45382</v>
      </c>
      <c r="D320" s="18" t="s">
        <v>60</v>
      </c>
      <c r="E320" s="24" t="s">
        <v>684</v>
      </c>
      <c r="F320" s="16">
        <v>45197</v>
      </c>
      <c r="G320" s="16">
        <v>45197</v>
      </c>
      <c r="H320" s="11" t="s">
        <v>685</v>
      </c>
      <c r="I320" s="2" t="s">
        <v>69</v>
      </c>
      <c r="J320" s="37">
        <v>45383</v>
      </c>
      <c r="K320" s="38"/>
    </row>
    <row r="321" spans="1:11" ht="75" x14ac:dyDescent="0.25">
      <c r="A321" s="23">
        <v>2024</v>
      </c>
      <c r="B321" s="13">
        <v>45292</v>
      </c>
      <c r="C321" s="13">
        <v>45382</v>
      </c>
      <c r="D321" s="18" t="s">
        <v>66</v>
      </c>
      <c r="E321" s="24" t="s">
        <v>686</v>
      </c>
      <c r="F321" s="16">
        <v>45212</v>
      </c>
      <c r="G321" s="16">
        <v>45212</v>
      </c>
      <c r="H321" s="11" t="s">
        <v>687</v>
      </c>
      <c r="I321" s="2" t="s">
        <v>69</v>
      </c>
      <c r="J321" s="37">
        <v>45383</v>
      </c>
      <c r="K321" s="38"/>
    </row>
    <row r="322" spans="1:11" ht="90" x14ac:dyDescent="0.25">
      <c r="A322" s="23">
        <v>2024</v>
      </c>
      <c r="B322" s="13">
        <v>45292</v>
      </c>
      <c r="C322" s="13">
        <v>45382</v>
      </c>
      <c r="D322" s="33" t="s">
        <v>66</v>
      </c>
      <c r="E322" s="34" t="s">
        <v>688</v>
      </c>
      <c r="F322" s="35">
        <v>45243</v>
      </c>
      <c r="G322" s="35">
        <v>45243</v>
      </c>
      <c r="H322" s="31" t="s">
        <v>689</v>
      </c>
      <c r="I322" s="3" t="s">
        <v>69</v>
      </c>
      <c r="J322" s="37">
        <v>45383</v>
      </c>
      <c r="K322" s="38"/>
    </row>
    <row r="323" spans="1:11" ht="45" x14ac:dyDescent="0.25">
      <c r="A323" s="23">
        <v>2024</v>
      </c>
      <c r="B323" s="13">
        <v>45292</v>
      </c>
      <c r="C323" s="13">
        <v>45382</v>
      </c>
      <c r="D323" s="18" t="s">
        <v>535</v>
      </c>
      <c r="E323" s="24" t="s">
        <v>690</v>
      </c>
      <c r="F323" s="16">
        <v>45279</v>
      </c>
      <c r="G323" s="16">
        <v>45279</v>
      </c>
      <c r="H323" s="11" t="s">
        <v>691</v>
      </c>
      <c r="I323" s="2" t="s">
        <v>69</v>
      </c>
      <c r="J323" s="37">
        <v>45383</v>
      </c>
      <c r="K323" s="38"/>
    </row>
    <row r="324" spans="1:11" ht="90" x14ac:dyDescent="0.25">
      <c r="A324" s="23">
        <v>2024</v>
      </c>
      <c r="B324" s="13">
        <v>45292</v>
      </c>
      <c r="C324" s="13">
        <v>45382</v>
      </c>
      <c r="D324" s="18" t="s">
        <v>66</v>
      </c>
      <c r="E324" s="24" t="s">
        <v>692</v>
      </c>
      <c r="F324" s="16">
        <v>45288</v>
      </c>
      <c r="G324" s="16">
        <v>45288</v>
      </c>
      <c r="H324" s="11" t="s">
        <v>693</v>
      </c>
      <c r="I324" s="2" t="s">
        <v>69</v>
      </c>
      <c r="J324" s="37">
        <v>45383</v>
      </c>
      <c r="K324" s="38"/>
    </row>
    <row r="325" spans="1:11" ht="90" x14ac:dyDescent="0.25">
      <c r="A325" s="23">
        <v>2024</v>
      </c>
      <c r="B325" s="13">
        <v>45292</v>
      </c>
      <c r="C325" s="13">
        <v>45382</v>
      </c>
      <c r="D325" s="18" t="s">
        <v>66</v>
      </c>
      <c r="E325" s="24" t="s">
        <v>694</v>
      </c>
      <c r="F325" s="16">
        <v>45288</v>
      </c>
      <c r="G325" s="16">
        <v>45288</v>
      </c>
      <c r="H325" s="11" t="s">
        <v>695</v>
      </c>
      <c r="I325" s="2" t="s">
        <v>69</v>
      </c>
      <c r="J325" s="37">
        <v>45383</v>
      </c>
      <c r="K325" s="38"/>
    </row>
    <row r="326" spans="1:11" ht="90" x14ac:dyDescent="0.25">
      <c r="A326" s="23">
        <v>2024</v>
      </c>
      <c r="B326" s="13">
        <v>45292</v>
      </c>
      <c r="C326" s="13">
        <v>45382</v>
      </c>
      <c r="D326" s="18" t="s">
        <v>66</v>
      </c>
      <c r="E326" s="24" t="s">
        <v>696</v>
      </c>
      <c r="F326" s="16">
        <v>45288</v>
      </c>
      <c r="G326" s="16">
        <v>45288</v>
      </c>
      <c r="H326" s="11" t="s">
        <v>697</v>
      </c>
      <c r="I326" s="2" t="s">
        <v>69</v>
      </c>
      <c r="J326" s="37">
        <v>45383</v>
      </c>
      <c r="K326" s="38"/>
    </row>
    <row r="327" spans="1:11" ht="105" x14ac:dyDescent="0.25">
      <c r="A327" s="23">
        <v>2024</v>
      </c>
      <c r="B327" s="13">
        <v>45292</v>
      </c>
      <c r="C327" s="13">
        <v>45382</v>
      </c>
      <c r="D327" s="18" t="s">
        <v>66</v>
      </c>
      <c r="E327" s="24" t="s">
        <v>698</v>
      </c>
      <c r="F327" s="16">
        <v>45288</v>
      </c>
      <c r="G327" s="16">
        <v>45288</v>
      </c>
      <c r="H327" s="11" t="s">
        <v>699</v>
      </c>
      <c r="I327" s="2" t="s">
        <v>69</v>
      </c>
      <c r="J327" s="37">
        <v>45383</v>
      </c>
      <c r="K327" s="38"/>
    </row>
    <row r="328" spans="1:11" ht="105" x14ac:dyDescent="0.25">
      <c r="A328" s="23">
        <v>2024</v>
      </c>
      <c r="B328" s="13">
        <v>45292</v>
      </c>
      <c r="C328" s="13">
        <v>45382</v>
      </c>
      <c r="D328" s="18" t="s">
        <v>66</v>
      </c>
      <c r="E328" s="24" t="s">
        <v>700</v>
      </c>
      <c r="F328" s="16">
        <v>45288</v>
      </c>
      <c r="G328" s="16">
        <v>45288</v>
      </c>
      <c r="H328" s="11" t="s">
        <v>701</v>
      </c>
      <c r="I328" s="2" t="s">
        <v>69</v>
      </c>
      <c r="J328" s="37">
        <v>45383</v>
      </c>
      <c r="K328" s="38"/>
    </row>
    <row r="329" spans="1:11" ht="75" x14ac:dyDescent="0.25">
      <c r="A329" s="23">
        <v>2024</v>
      </c>
      <c r="B329" s="13">
        <v>45292</v>
      </c>
      <c r="C329" s="13">
        <v>45382</v>
      </c>
      <c r="D329" s="18" t="s">
        <v>66</v>
      </c>
      <c r="E329" s="24" t="s">
        <v>702</v>
      </c>
      <c r="F329" s="16">
        <v>45288</v>
      </c>
      <c r="G329" s="16">
        <v>45288</v>
      </c>
      <c r="H329" s="11" t="s">
        <v>703</v>
      </c>
      <c r="I329" s="2" t="s">
        <v>69</v>
      </c>
      <c r="J329" s="37">
        <v>45383</v>
      </c>
      <c r="K329" s="38"/>
    </row>
    <row r="330" spans="1:11" ht="75" x14ac:dyDescent="0.25">
      <c r="A330" s="23">
        <v>2024</v>
      </c>
      <c r="B330" s="13">
        <v>45292</v>
      </c>
      <c r="C330" s="13">
        <v>45382</v>
      </c>
      <c r="D330" s="18" t="s">
        <v>59</v>
      </c>
      <c r="E330" s="24" t="s">
        <v>704</v>
      </c>
      <c r="F330" s="16">
        <v>45300</v>
      </c>
      <c r="G330" s="16">
        <v>45300</v>
      </c>
      <c r="H330" s="11" t="s">
        <v>705</v>
      </c>
      <c r="I330" s="2" t="s">
        <v>69</v>
      </c>
      <c r="J330" s="37">
        <v>45383</v>
      </c>
      <c r="K330" s="38"/>
    </row>
    <row r="331" spans="1:11" ht="72.95" customHeight="1" x14ac:dyDescent="0.25">
      <c r="A331" s="23">
        <v>2024</v>
      </c>
      <c r="B331" s="13">
        <v>45292</v>
      </c>
      <c r="C331" s="13">
        <v>45382</v>
      </c>
      <c r="D331" s="18" t="s">
        <v>66</v>
      </c>
      <c r="E331" s="24" t="s">
        <v>706</v>
      </c>
      <c r="F331" s="16">
        <v>45300</v>
      </c>
      <c r="G331" s="16">
        <v>45300</v>
      </c>
      <c r="H331" s="11" t="s">
        <v>707</v>
      </c>
      <c r="I331" s="2" t="s">
        <v>69</v>
      </c>
      <c r="J331" s="37">
        <v>45383</v>
      </c>
      <c r="K331" s="38"/>
    </row>
    <row r="332" spans="1:11" ht="194.45" customHeight="1" x14ac:dyDescent="0.25">
      <c r="A332" s="23">
        <v>2024</v>
      </c>
      <c r="B332" s="13">
        <v>45292</v>
      </c>
      <c r="C332" s="13">
        <v>45382</v>
      </c>
      <c r="D332" s="18" t="s">
        <v>532</v>
      </c>
      <c r="E332" s="24" t="s">
        <v>708</v>
      </c>
      <c r="F332" s="16">
        <v>45202</v>
      </c>
      <c r="G332" s="16">
        <v>45202</v>
      </c>
      <c r="H332" s="11" t="s">
        <v>709</v>
      </c>
      <c r="I332" s="2" t="s">
        <v>69</v>
      </c>
      <c r="J332" s="37">
        <v>45383</v>
      </c>
      <c r="K332" s="38"/>
    </row>
    <row r="333" spans="1:11" s="46" customFormat="1" ht="194.45" customHeight="1" x14ac:dyDescent="0.25">
      <c r="A333" s="39">
        <v>2024</v>
      </c>
      <c r="B333" s="40">
        <v>45292</v>
      </c>
      <c r="C333" s="40">
        <v>45382</v>
      </c>
      <c r="D333" s="51" t="s">
        <v>66</v>
      </c>
      <c r="E333" s="52" t="s">
        <v>714</v>
      </c>
      <c r="F333" s="53">
        <v>45329</v>
      </c>
      <c r="G333" s="53">
        <v>45329</v>
      </c>
      <c r="H333" s="49" t="s">
        <v>738</v>
      </c>
      <c r="I333" s="43" t="s">
        <v>69</v>
      </c>
      <c r="J333" s="44">
        <v>45383</v>
      </c>
      <c r="K333" s="45"/>
    </row>
    <row r="334" spans="1:11" s="46" customFormat="1" ht="194.45" customHeight="1" x14ac:dyDescent="0.25">
      <c r="A334" s="39">
        <v>2024</v>
      </c>
      <c r="B334" s="40">
        <v>45292</v>
      </c>
      <c r="C334" s="40">
        <v>45382</v>
      </c>
      <c r="D334" s="51" t="s">
        <v>66</v>
      </c>
      <c r="E334" s="52" t="s">
        <v>715</v>
      </c>
      <c r="F334" s="53">
        <v>45329</v>
      </c>
      <c r="G334" s="53">
        <v>45329</v>
      </c>
      <c r="H334" s="49" t="s">
        <v>739</v>
      </c>
      <c r="I334" s="43" t="s">
        <v>69</v>
      </c>
      <c r="J334" s="44">
        <v>45383</v>
      </c>
      <c r="K334" s="45"/>
    </row>
    <row r="335" spans="1:11" s="46" customFormat="1" ht="194.45" customHeight="1" x14ac:dyDescent="0.25">
      <c r="A335" s="39">
        <v>2024</v>
      </c>
      <c r="B335" s="40">
        <v>45292</v>
      </c>
      <c r="C335" s="40">
        <v>45382</v>
      </c>
      <c r="D335" s="51" t="s">
        <v>66</v>
      </c>
      <c r="E335" s="52" t="s">
        <v>716</v>
      </c>
      <c r="F335" s="53">
        <v>45329</v>
      </c>
      <c r="G335" s="53">
        <v>45329</v>
      </c>
      <c r="H335" s="49" t="s">
        <v>740</v>
      </c>
      <c r="I335" s="43" t="s">
        <v>69</v>
      </c>
      <c r="J335" s="44">
        <v>45383</v>
      </c>
      <c r="K335" s="45"/>
    </row>
    <row r="336" spans="1:11" s="46" customFormat="1" ht="194.45" customHeight="1" x14ac:dyDescent="0.25">
      <c r="A336" s="39">
        <v>2024</v>
      </c>
      <c r="B336" s="40">
        <v>45292</v>
      </c>
      <c r="C336" s="40">
        <v>45382</v>
      </c>
      <c r="D336" s="51" t="s">
        <v>66</v>
      </c>
      <c r="E336" s="52" t="s">
        <v>717</v>
      </c>
      <c r="F336" s="53">
        <v>45329</v>
      </c>
      <c r="G336" s="53">
        <v>45329</v>
      </c>
      <c r="H336" s="49" t="s">
        <v>741</v>
      </c>
      <c r="I336" s="43" t="s">
        <v>69</v>
      </c>
      <c r="J336" s="44">
        <v>45383</v>
      </c>
      <c r="K336" s="45"/>
    </row>
    <row r="337" spans="1:11" s="46" customFormat="1" ht="194.45" customHeight="1" x14ac:dyDescent="0.25">
      <c r="A337" s="39">
        <v>2024</v>
      </c>
      <c r="B337" s="40">
        <v>45292</v>
      </c>
      <c r="C337" s="40">
        <v>45382</v>
      </c>
      <c r="D337" s="51" t="s">
        <v>66</v>
      </c>
      <c r="E337" s="52" t="s">
        <v>718</v>
      </c>
      <c r="F337" s="53">
        <v>45329</v>
      </c>
      <c r="G337" s="53">
        <v>45329</v>
      </c>
      <c r="H337" s="49" t="s">
        <v>742</v>
      </c>
      <c r="I337" s="43" t="s">
        <v>69</v>
      </c>
      <c r="J337" s="44">
        <v>45383</v>
      </c>
      <c r="K337" s="45"/>
    </row>
    <row r="338" spans="1:11" s="46" customFormat="1" ht="194.45" customHeight="1" x14ac:dyDescent="0.25">
      <c r="A338" s="39">
        <v>2024</v>
      </c>
      <c r="B338" s="40">
        <v>45292</v>
      </c>
      <c r="C338" s="40">
        <v>45382</v>
      </c>
      <c r="D338" s="51" t="s">
        <v>66</v>
      </c>
      <c r="E338" s="52" t="s">
        <v>719</v>
      </c>
      <c r="F338" s="53">
        <v>45329</v>
      </c>
      <c r="G338" s="53">
        <v>45329</v>
      </c>
      <c r="H338" s="49" t="s">
        <v>743</v>
      </c>
      <c r="I338" s="43" t="s">
        <v>69</v>
      </c>
      <c r="J338" s="44">
        <v>45383</v>
      </c>
      <c r="K338" s="45"/>
    </row>
    <row r="339" spans="1:11" s="46" customFormat="1" ht="194.45" customHeight="1" x14ac:dyDescent="0.25">
      <c r="A339" s="39">
        <v>2024</v>
      </c>
      <c r="B339" s="40">
        <v>45292</v>
      </c>
      <c r="C339" s="40">
        <v>45382</v>
      </c>
      <c r="D339" s="51" t="s">
        <v>66</v>
      </c>
      <c r="E339" s="52" t="s">
        <v>720</v>
      </c>
      <c r="F339" s="53">
        <v>45329</v>
      </c>
      <c r="G339" s="53">
        <v>45329</v>
      </c>
      <c r="H339" s="49" t="s">
        <v>744</v>
      </c>
      <c r="I339" s="43" t="s">
        <v>69</v>
      </c>
      <c r="J339" s="44">
        <v>45383</v>
      </c>
      <c r="K339" s="45"/>
    </row>
    <row r="340" spans="1:11" s="46" customFormat="1" ht="194.45" customHeight="1" x14ac:dyDescent="0.25">
      <c r="A340" s="39">
        <v>2024</v>
      </c>
      <c r="B340" s="40">
        <v>45292</v>
      </c>
      <c r="C340" s="40">
        <v>45382</v>
      </c>
      <c r="D340" s="51" t="s">
        <v>66</v>
      </c>
      <c r="E340" s="52" t="s">
        <v>721</v>
      </c>
      <c r="F340" s="53">
        <v>45329</v>
      </c>
      <c r="G340" s="53">
        <v>45329</v>
      </c>
      <c r="H340" s="49" t="s">
        <v>745</v>
      </c>
      <c r="I340" s="43" t="s">
        <v>69</v>
      </c>
      <c r="J340" s="44">
        <v>45383</v>
      </c>
      <c r="K340" s="45"/>
    </row>
    <row r="341" spans="1:11" s="46" customFormat="1" ht="135" x14ac:dyDescent="0.25">
      <c r="A341" s="39">
        <v>2024</v>
      </c>
      <c r="B341" s="40">
        <v>45292</v>
      </c>
      <c r="C341" s="40">
        <v>45382</v>
      </c>
      <c r="D341" s="51" t="s">
        <v>66</v>
      </c>
      <c r="E341" s="52" t="s">
        <v>710</v>
      </c>
      <c r="F341" s="53">
        <v>45329</v>
      </c>
      <c r="G341" s="53">
        <v>45329</v>
      </c>
      <c r="H341" s="49" t="s">
        <v>746</v>
      </c>
      <c r="I341" s="43" t="s">
        <v>69</v>
      </c>
      <c r="J341" s="44">
        <v>45383</v>
      </c>
      <c r="K341" s="45"/>
    </row>
    <row r="342" spans="1:11" s="46" customFormat="1" ht="135" x14ac:dyDescent="0.25">
      <c r="A342" s="39">
        <v>2024</v>
      </c>
      <c r="B342" s="40">
        <v>45292</v>
      </c>
      <c r="C342" s="40">
        <v>45382</v>
      </c>
      <c r="D342" s="51" t="s">
        <v>66</v>
      </c>
      <c r="E342" s="52" t="s">
        <v>711</v>
      </c>
      <c r="F342" s="53">
        <v>45329</v>
      </c>
      <c r="G342" s="53">
        <v>45329</v>
      </c>
      <c r="H342" s="49" t="s">
        <v>747</v>
      </c>
      <c r="I342" s="43" t="s">
        <v>69</v>
      </c>
      <c r="J342" s="44">
        <v>45383</v>
      </c>
      <c r="K342" s="45"/>
    </row>
    <row r="343" spans="1:11" s="46" customFormat="1" ht="135" x14ac:dyDescent="0.25">
      <c r="A343" s="39">
        <v>2024</v>
      </c>
      <c r="B343" s="40">
        <v>45292</v>
      </c>
      <c r="C343" s="40">
        <v>45382</v>
      </c>
      <c r="D343" s="51" t="s">
        <v>66</v>
      </c>
      <c r="E343" s="52" t="s">
        <v>712</v>
      </c>
      <c r="F343" s="53">
        <v>45329</v>
      </c>
      <c r="G343" s="53">
        <v>45329</v>
      </c>
      <c r="H343" s="49" t="s">
        <v>748</v>
      </c>
      <c r="I343" s="43" t="s">
        <v>69</v>
      </c>
      <c r="J343" s="44">
        <v>45383</v>
      </c>
      <c r="K343" s="45"/>
    </row>
    <row r="344" spans="1:11" s="46" customFormat="1" ht="135" x14ac:dyDescent="0.25">
      <c r="A344" s="39">
        <v>2024</v>
      </c>
      <c r="B344" s="40">
        <v>45292</v>
      </c>
      <c r="C344" s="40">
        <v>45382</v>
      </c>
      <c r="D344" s="51" t="s">
        <v>66</v>
      </c>
      <c r="E344" s="52" t="s">
        <v>713</v>
      </c>
      <c r="F344" s="53">
        <v>45329</v>
      </c>
      <c r="G344" s="53">
        <v>45329</v>
      </c>
      <c r="H344" s="49" t="s">
        <v>749</v>
      </c>
      <c r="I344" s="43" t="s">
        <v>69</v>
      </c>
      <c r="J344" s="44">
        <v>45383</v>
      </c>
      <c r="K344" s="45"/>
    </row>
    <row r="345" spans="1:11" s="46" customFormat="1" ht="90" x14ac:dyDescent="0.25">
      <c r="A345" s="39">
        <v>2024</v>
      </c>
      <c r="B345" s="40">
        <v>45292</v>
      </c>
      <c r="C345" s="40">
        <v>45382</v>
      </c>
      <c r="D345" s="51" t="s">
        <v>66</v>
      </c>
      <c r="E345" s="52" t="s">
        <v>722</v>
      </c>
      <c r="F345" s="53">
        <v>45335</v>
      </c>
      <c r="G345" s="53">
        <v>45335</v>
      </c>
      <c r="H345" s="49" t="s">
        <v>750</v>
      </c>
      <c r="I345" s="43" t="s">
        <v>69</v>
      </c>
      <c r="J345" s="44">
        <v>45383</v>
      </c>
      <c r="K345" s="45"/>
    </row>
    <row r="346" spans="1:11" s="46" customFormat="1" ht="75" x14ac:dyDescent="0.25">
      <c r="A346" s="39">
        <v>2024</v>
      </c>
      <c r="B346" s="40">
        <v>45292</v>
      </c>
      <c r="C346" s="40">
        <v>45382</v>
      </c>
      <c r="D346" s="51" t="s">
        <v>66</v>
      </c>
      <c r="E346" s="52" t="s">
        <v>723</v>
      </c>
      <c r="F346" s="53">
        <v>45343</v>
      </c>
      <c r="G346" s="53">
        <v>45343</v>
      </c>
      <c r="H346" s="49" t="s">
        <v>751</v>
      </c>
      <c r="I346" s="43" t="s">
        <v>69</v>
      </c>
      <c r="J346" s="44">
        <v>45383</v>
      </c>
      <c r="K346" s="45"/>
    </row>
    <row r="347" spans="1:11" s="46" customFormat="1" ht="60" x14ac:dyDescent="0.25">
      <c r="A347" s="39">
        <v>2024</v>
      </c>
      <c r="B347" s="40">
        <v>45292</v>
      </c>
      <c r="C347" s="40">
        <v>45382</v>
      </c>
      <c r="D347" s="51" t="s">
        <v>66</v>
      </c>
      <c r="E347" s="52" t="s">
        <v>724</v>
      </c>
      <c r="F347" s="53">
        <v>45356</v>
      </c>
      <c r="G347" s="53">
        <v>45356</v>
      </c>
      <c r="H347" s="49" t="s">
        <v>752</v>
      </c>
      <c r="I347" s="43" t="s">
        <v>69</v>
      </c>
      <c r="J347" s="44">
        <v>45383</v>
      </c>
      <c r="K347" s="45"/>
    </row>
    <row r="348" spans="1:11" s="46" customFormat="1" ht="165" x14ac:dyDescent="0.25">
      <c r="A348" s="39">
        <v>2024</v>
      </c>
      <c r="B348" s="40">
        <v>45292</v>
      </c>
      <c r="C348" s="40">
        <v>45382</v>
      </c>
      <c r="D348" s="54" t="s">
        <v>59</v>
      </c>
      <c r="E348" s="52" t="s">
        <v>725</v>
      </c>
      <c r="F348" s="53">
        <v>45364</v>
      </c>
      <c r="G348" s="53">
        <v>45364</v>
      </c>
      <c r="H348" s="49" t="s">
        <v>753</v>
      </c>
      <c r="I348" s="43" t="s">
        <v>69</v>
      </c>
      <c r="J348" s="44">
        <v>45383</v>
      </c>
      <c r="K348" s="45"/>
    </row>
    <row r="349" spans="1:11" s="46" customFormat="1" ht="165" x14ac:dyDescent="0.25">
      <c r="A349" s="39">
        <v>2024</v>
      </c>
      <c r="B349" s="40">
        <v>45292</v>
      </c>
      <c r="C349" s="40">
        <v>45382</v>
      </c>
      <c r="D349" s="54" t="s">
        <v>60</v>
      </c>
      <c r="E349" s="55" t="s">
        <v>726</v>
      </c>
      <c r="F349" s="53">
        <v>45337</v>
      </c>
      <c r="G349" s="53">
        <v>45337</v>
      </c>
      <c r="H349" s="49" t="s">
        <v>754</v>
      </c>
      <c r="I349" s="43" t="s">
        <v>69</v>
      </c>
      <c r="J349" s="44">
        <v>45383</v>
      </c>
      <c r="K349" s="45"/>
    </row>
    <row r="350" spans="1:11" s="46" customFormat="1" ht="180" x14ac:dyDescent="0.25">
      <c r="A350" s="39">
        <v>2024</v>
      </c>
      <c r="B350" s="40">
        <v>45292</v>
      </c>
      <c r="C350" s="40">
        <v>45382</v>
      </c>
      <c r="D350" s="54" t="s">
        <v>60</v>
      </c>
      <c r="E350" s="55" t="s">
        <v>755</v>
      </c>
      <c r="F350" s="53">
        <v>45344</v>
      </c>
      <c r="G350" s="53">
        <v>45344</v>
      </c>
      <c r="H350" s="49" t="s">
        <v>756</v>
      </c>
      <c r="I350" s="43" t="s">
        <v>69</v>
      </c>
      <c r="J350" s="44">
        <v>45383</v>
      </c>
      <c r="K350" s="45"/>
    </row>
    <row r="351" spans="1:11" s="46" customFormat="1" ht="120" x14ac:dyDescent="0.25">
      <c r="A351" s="39">
        <v>2024</v>
      </c>
      <c r="B351" s="40">
        <v>45292</v>
      </c>
      <c r="C351" s="40">
        <v>45382</v>
      </c>
      <c r="D351" s="54" t="s">
        <v>60</v>
      </c>
      <c r="E351" s="56" t="s">
        <v>727</v>
      </c>
      <c r="F351" s="53">
        <v>45351</v>
      </c>
      <c r="G351" s="53">
        <v>45351</v>
      </c>
      <c r="H351" s="49" t="s">
        <v>757</v>
      </c>
      <c r="I351" s="43" t="s">
        <v>69</v>
      </c>
      <c r="J351" s="44">
        <v>45383</v>
      </c>
      <c r="K351" s="45"/>
    </row>
  </sheetData>
  <autoFilter ref="A7:K351"/>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1" r:id="rId1"/>
    <hyperlink ref="H14" r:id="rId2"/>
    <hyperlink ref="H16" r:id="rId3"/>
    <hyperlink ref="H17" r:id="rId4"/>
    <hyperlink ref="H18" r:id="rId5"/>
    <hyperlink ref="H19" r:id="rId6"/>
    <hyperlink ref="H24" r:id="rId7"/>
    <hyperlink ref="H25" r:id="rId8"/>
    <hyperlink ref="H28" r:id="rId9"/>
    <hyperlink ref="H29" r:id="rId10"/>
    <hyperlink ref="H30" r:id="rId11"/>
    <hyperlink ref="H31" r:id="rId12" tooltip="Descargar"/>
    <hyperlink ref="H32" r:id="rId13"/>
    <hyperlink ref="H33" r:id="rId14" tooltip="Descargar"/>
    <hyperlink ref="H34" r:id="rId15" tooltip="Descargar"/>
    <hyperlink ref="H36" r:id="rId16"/>
    <hyperlink ref="H37" r:id="rId17" tooltip="Descargar"/>
    <hyperlink ref="H38" r:id="rId18" tooltip="Descargar"/>
    <hyperlink ref="H39" r:id="rId19" tooltip="Descargar"/>
    <hyperlink ref="H40" r:id="rId20" tooltip="Descargar"/>
    <hyperlink ref="H41" r:id="rId21"/>
    <hyperlink ref="H42" r:id="rId22"/>
    <hyperlink ref="H43" r:id="rId23"/>
    <hyperlink ref="H44" r:id="rId24" tooltip="Descargar"/>
    <hyperlink ref="H45" r:id="rId25" tooltip="Descargar"/>
    <hyperlink ref="H46" r:id="rId26" tooltip="Descargar"/>
    <hyperlink ref="H47" r:id="rId27"/>
    <hyperlink ref="H49" r:id="rId28" tooltip="Descargar"/>
    <hyperlink ref="H50" r:id="rId29" tooltip="Descargar"/>
    <hyperlink ref="H51" r:id="rId30" tooltip="Descargar"/>
    <hyperlink ref="H52" r:id="rId31" tooltip="Descargar"/>
    <hyperlink ref="H53" r:id="rId32" tooltip="Descargar"/>
    <hyperlink ref="H54" r:id="rId33" tooltip="Descargar"/>
    <hyperlink ref="H55" r:id="rId34" tooltip="Descargar"/>
    <hyperlink ref="H58" r:id="rId35" tooltip="Descargar"/>
    <hyperlink ref="H63" r:id="rId36" tooltip="Descargar"/>
    <hyperlink ref="H64" r:id="rId37" tooltip="Descargar"/>
    <hyperlink ref="H65" r:id="rId38" tooltip="Descargar"/>
    <hyperlink ref="H66" r:id="rId39" tooltip="Descargar"/>
    <hyperlink ref="H68" r:id="rId40"/>
    <hyperlink ref="H69" r:id="rId41" tooltip="Descargar"/>
    <hyperlink ref="H71" r:id="rId42" tooltip="Descargar"/>
    <hyperlink ref="H75" r:id="rId43" tooltip="Descargar"/>
    <hyperlink ref="H76" r:id="rId44" tooltip="Descargar"/>
    <hyperlink ref="H77" r:id="rId45"/>
    <hyperlink ref="H78" r:id="rId46" tooltip="Descargar"/>
    <hyperlink ref="H79" r:id="rId47" tooltip="Descargar"/>
    <hyperlink ref="H80" r:id="rId48" tooltip="Descargar"/>
    <hyperlink ref="H82" r:id="rId49" tooltip="Descargar"/>
    <hyperlink ref="H83" r:id="rId50" tooltip="Descargar"/>
    <hyperlink ref="H84" r:id="rId51" tooltip="Descargar"/>
    <hyperlink ref="H85" r:id="rId52" tooltip="Descargar"/>
    <hyperlink ref="H86" r:id="rId53" tooltip="Descargar"/>
    <hyperlink ref="H87" r:id="rId54" tooltip="Descargar"/>
    <hyperlink ref="H88" r:id="rId55" tooltip="Descargar"/>
    <hyperlink ref="H89" r:id="rId56"/>
    <hyperlink ref="H90" r:id="rId57" tooltip="Descargar"/>
    <hyperlink ref="H91" r:id="rId58" tooltip="Descargar"/>
    <hyperlink ref="H92" r:id="rId59"/>
    <hyperlink ref="H93" r:id="rId60"/>
    <hyperlink ref="H94" r:id="rId61" tooltip="Descargar"/>
    <hyperlink ref="H95" r:id="rId62"/>
    <hyperlink ref="H97" r:id="rId63" tooltip="Descargar"/>
    <hyperlink ref="H98" r:id="rId64" tooltip="Descargar"/>
    <hyperlink ref="H100" r:id="rId65" tooltip="Descargar"/>
    <hyperlink ref="H101" r:id="rId66" tooltip="Descargar"/>
    <hyperlink ref="H102" r:id="rId67" tooltip="Descargar"/>
    <hyperlink ref="H103" r:id="rId68" tooltip="Descargar"/>
    <hyperlink ref="H105" r:id="rId69" tooltip="Descargar"/>
    <hyperlink ref="H106" r:id="rId70" tooltip="Descargar"/>
    <hyperlink ref="H107" r:id="rId71" tooltip="Descargar"/>
    <hyperlink ref="H108" r:id="rId72"/>
    <hyperlink ref="H109" r:id="rId73" tooltip="Descargar"/>
    <hyperlink ref="H110" r:id="rId74" tooltip="Descargar"/>
    <hyperlink ref="H113" r:id="rId75" tooltip="Descargar"/>
    <hyperlink ref="H114" r:id="rId76" tooltip="Descargar"/>
    <hyperlink ref="H115" r:id="rId77"/>
    <hyperlink ref="H116" r:id="rId78" tooltip="Descargar"/>
    <hyperlink ref="H118" r:id="rId79" tooltip="Descargar"/>
    <hyperlink ref="H119" r:id="rId80" tooltip="Descargar"/>
    <hyperlink ref="H120" r:id="rId81" tooltip="Descargar"/>
    <hyperlink ref="H121" r:id="rId82" tooltip="Descargar"/>
    <hyperlink ref="H122" r:id="rId83"/>
    <hyperlink ref="H123" r:id="rId84" tooltip="Descargar"/>
    <hyperlink ref="H125" r:id="rId85" tooltip="Descargar"/>
    <hyperlink ref="H126" r:id="rId86" tooltip="Descargar"/>
    <hyperlink ref="H127" r:id="rId87" tooltip="Descargar"/>
    <hyperlink ref="H128" r:id="rId88" tooltip="Descargar"/>
    <hyperlink ref="H129" r:id="rId89" tooltip="Descargar"/>
    <hyperlink ref="H132" r:id="rId90" tooltip="Descargar"/>
    <hyperlink ref="H133" r:id="rId91" tooltip="Descargar"/>
    <hyperlink ref="H135" r:id="rId92"/>
    <hyperlink ref="H136" r:id="rId93"/>
    <hyperlink ref="H137" r:id="rId94" tooltip="Descargar"/>
    <hyperlink ref="H138" r:id="rId95"/>
    <hyperlink ref="H139" r:id="rId96"/>
    <hyperlink ref="H140" r:id="rId97" tooltip="Descargar"/>
    <hyperlink ref="H141" r:id="rId98"/>
    <hyperlink ref="H143" r:id="rId99"/>
    <hyperlink ref="H146" r:id="rId100" tooltip="Descargar"/>
    <hyperlink ref="H150" r:id="rId101"/>
    <hyperlink ref="H151" r:id="rId102"/>
    <hyperlink ref="H152" r:id="rId103" tooltip="Descargar"/>
    <hyperlink ref="H153" r:id="rId104" tooltip="Descargar"/>
    <hyperlink ref="H154" r:id="rId105" tooltip="Descargar"/>
    <hyperlink ref="H155" r:id="rId106" tooltip="Descargar"/>
    <hyperlink ref="H156" r:id="rId107" tooltip="Descargar"/>
    <hyperlink ref="H157" r:id="rId108" tooltip="Descargar"/>
    <hyperlink ref="H158" r:id="rId109" tooltip="Descargar"/>
    <hyperlink ref="H159" r:id="rId110" tooltip="Descargar"/>
    <hyperlink ref="H160" r:id="rId111" tooltip="Descargar"/>
    <hyperlink ref="H161" r:id="rId112" tooltip="Descargar"/>
    <hyperlink ref="H162" r:id="rId113" tooltip="Descargar"/>
    <hyperlink ref="H163" r:id="rId114" tooltip="Descargar"/>
    <hyperlink ref="H164" r:id="rId115" tooltip="Descargar"/>
    <hyperlink ref="H165" r:id="rId116" tooltip="Descargar"/>
    <hyperlink ref="H166" r:id="rId117" tooltip="Descargar"/>
    <hyperlink ref="H167" r:id="rId118" tooltip="Descargar"/>
    <hyperlink ref="H169" r:id="rId119"/>
    <hyperlink ref="H170" r:id="rId120" tooltip="Descargar"/>
    <hyperlink ref="H171" r:id="rId121" tooltip="Descargar"/>
    <hyperlink ref="H172" r:id="rId122" tooltip="Descargar"/>
    <hyperlink ref="H173" r:id="rId123" tooltip="Descargar"/>
    <hyperlink ref="H175" r:id="rId124" tooltip="Descargar"/>
    <hyperlink ref="H176" r:id="rId125" tooltip="Descargar"/>
    <hyperlink ref="H177" r:id="rId126" tooltip="Descargar"/>
    <hyperlink ref="H178" r:id="rId127" tooltip="Descargar"/>
    <hyperlink ref="H179" r:id="rId128" tooltip="Descargar"/>
    <hyperlink ref="H180" r:id="rId129" tooltip="Descargar"/>
    <hyperlink ref="H181" r:id="rId130" tooltip="Descargar"/>
    <hyperlink ref="H182" r:id="rId131" tooltip="Descargar"/>
    <hyperlink ref="H183" r:id="rId132" tooltip="Descargar"/>
    <hyperlink ref="H185" r:id="rId133" tooltip="Descargar"/>
    <hyperlink ref="H186" r:id="rId134" tooltip="Descargar"/>
    <hyperlink ref="H188" r:id="rId135" tooltip="Descargar"/>
    <hyperlink ref="H189" r:id="rId136" tooltip="Descargar"/>
    <hyperlink ref="H190" r:id="rId137" tooltip="Descargar"/>
    <hyperlink ref="H193" r:id="rId138" tooltip="Descargar"/>
    <hyperlink ref="H194" r:id="rId139" tooltip="Descargar"/>
    <hyperlink ref="H195" r:id="rId140" tooltip="Descargar"/>
    <hyperlink ref="H196" r:id="rId141" tooltip="Descargar"/>
    <hyperlink ref="H198" r:id="rId142"/>
    <hyperlink ref="H199" r:id="rId143" tooltip="Descargar"/>
    <hyperlink ref="H200" r:id="rId144" tooltip="Descargar"/>
    <hyperlink ref="H201" r:id="rId145" tooltip="Descargar"/>
    <hyperlink ref="H202" r:id="rId146" tooltip="Descargar"/>
    <hyperlink ref="H204" r:id="rId147" tooltip="Descargar"/>
    <hyperlink ref="H205" r:id="rId148" tooltip="Descargar"/>
    <hyperlink ref="H207" r:id="rId149" tooltip="Descargar"/>
    <hyperlink ref="H208" r:id="rId150" tooltip="Descargar"/>
    <hyperlink ref="H209" r:id="rId151" tooltip="Descargar"/>
    <hyperlink ref="H210" r:id="rId152" tooltip="Descargar"/>
    <hyperlink ref="H211" r:id="rId153" tooltip="Descargar"/>
    <hyperlink ref="H212" r:id="rId154" tooltip="Descargar"/>
    <hyperlink ref="H213" r:id="rId155" tooltip="Descargar"/>
    <hyperlink ref="H214" r:id="rId156" tooltip="Descargar"/>
    <hyperlink ref="H215" r:id="rId157" tooltip="Descargar"/>
    <hyperlink ref="H216" r:id="rId158" tooltip="Descargar"/>
    <hyperlink ref="H217" r:id="rId159" tooltip="Descargar"/>
    <hyperlink ref="H218" r:id="rId160" tooltip="Descargar"/>
    <hyperlink ref="H221" r:id="rId161" tooltip="Descargar"/>
    <hyperlink ref="H222" r:id="rId162" tooltip="Descargar"/>
    <hyperlink ref="H223" r:id="rId163" tooltip="Descargar"/>
    <hyperlink ref="H224" r:id="rId164" tooltip="Descargar"/>
    <hyperlink ref="H229" r:id="rId165" tooltip="Descargar"/>
    <hyperlink ref="H230" r:id="rId166" tooltip="Descargar"/>
    <hyperlink ref="H231" r:id="rId167" tooltip="Descargar"/>
    <hyperlink ref="H232" r:id="rId168" tooltip="Descargar"/>
    <hyperlink ref="H233" r:id="rId169" tooltip="Descargar"/>
    <hyperlink ref="H234" r:id="rId170" tooltip="Descargar"/>
    <hyperlink ref="H235" r:id="rId171" tooltip="Descargar"/>
    <hyperlink ref="H236" r:id="rId172" tooltip="Descargar"/>
    <hyperlink ref="H72" r:id="rId173" tooltip="Descargar"/>
    <hyperlink ref="H27" r:id="rId174"/>
    <hyperlink ref="H21" r:id="rId175"/>
    <hyperlink ref="H20" r:id="rId176"/>
    <hyperlink ref="H57" r:id="rId177"/>
    <hyperlink ref="H184" r:id="rId178" tooltip="Descargar"/>
    <hyperlink ref="H225" r:id="rId179" tooltip="Descargar"/>
    <hyperlink ref="H226" r:id="rId180" tooltip="Descargar"/>
    <hyperlink ref="H228" r:id="rId181" tooltip="Descargar"/>
    <hyperlink ref="H62" r:id="rId182" tooltip="Descargar"/>
    <hyperlink ref="H148" r:id="rId183" tooltip="Descargar"/>
    <hyperlink ref="H197" r:id="rId184" tooltip="Descargar"/>
    <hyperlink ref="H35" r:id="rId185" tooltip="Descargar"/>
    <hyperlink ref="H59" r:id="rId186"/>
    <hyperlink ref="H96" r:id="rId187"/>
    <hyperlink ref="H117" r:id="rId188"/>
    <hyperlink ref="H191" r:id="rId189"/>
    <hyperlink ref="H220" r:id="rId190" tooltip="Descargar"/>
    <hyperlink ref="H227" r:id="rId191" tooltip="Descargar"/>
    <hyperlink ref="H237" r:id="rId192" tooltip="Descargar"/>
    <hyperlink ref="H238" r:id="rId193" tooltip="Descargar"/>
    <hyperlink ref="H104" r:id="rId194"/>
    <hyperlink ref="H9" r:id="rId195"/>
    <hyperlink ref="H81" r:id="rId196"/>
    <hyperlink ref="H124" r:id="rId197" tooltip="Descargar"/>
    <hyperlink ref="H168" r:id="rId198" tooltip="Descargar"/>
    <hyperlink ref="H239" r:id="rId199" tooltip="Descargar"/>
    <hyperlink ref="H240" r:id="rId200" tooltip="Descargar"/>
    <hyperlink ref="H241" r:id="rId201" tooltip="Descargar"/>
    <hyperlink ref="H242" r:id="rId202" tooltip="Descargar"/>
    <hyperlink ref="H243" r:id="rId203"/>
    <hyperlink ref="H174" r:id="rId204"/>
    <hyperlink ref="H244" r:id="rId205" tooltip="Descargar"/>
    <hyperlink ref="H12" r:id="rId206"/>
    <hyperlink ref="H13" r:id="rId207"/>
    <hyperlink ref="H48" r:id="rId208"/>
    <hyperlink ref="H245" r:id="rId209"/>
    <hyperlink ref="H246" r:id="rId210"/>
    <hyperlink ref="H247" r:id="rId211"/>
    <hyperlink ref="H248" r:id="rId212"/>
    <hyperlink ref="H249" r:id="rId213"/>
    <hyperlink ref="H250" r:id="rId214"/>
    <hyperlink ref="H251" r:id="rId215"/>
    <hyperlink ref="H252" r:id="rId216"/>
    <hyperlink ref="H70" r:id="rId217"/>
    <hyperlink ref="H253" r:id="rId218"/>
    <hyperlink ref="H254" r:id="rId219"/>
    <hyperlink ref="H255" r:id="rId220"/>
    <hyperlink ref="H256" r:id="rId221"/>
    <hyperlink ref="H257" r:id="rId222"/>
    <hyperlink ref="H258" r:id="rId223"/>
    <hyperlink ref="H259" r:id="rId224"/>
    <hyperlink ref="H261" r:id="rId225"/>
    <hyperlink ref="H187" r:id="rId226"/>
    <hyperlink ref="H262" r:id="rId227"/>
    <hyperlink ref="H263" r:id="rId228"/>
    <hyperlink ref="H264" r:id="rId229"/>
    <hyperlink ref="H265" r:id="rId230"/>
    <hyperlink ref="H266" r:id="rId231"/>
    <hyperlink ref="H267" r:id="rId232"/>
    <hyperlink ref="H268" r:id="rId233"/>
    <hyperlink ref="H269" r:id="rId234"/>
    <hyperlink ref="H270" r:id="rId235"/>
    <hyperlink ref="H271" r:id="rId236" tooltip="Descargar"/>
    <hyperlink ref="H272" r:id="rId237"/>
    <hyperlink ref="H15" r:id="rId238"/>
    <hyperlink ref="H26" r:id="rId239"/>
    <hyperlink ref="H142" r:id="rId240"/>
    <hyperlink ref="H273" r:id="rId241"/>
    <hyperlink ref="H274" r:id="rId242"/>
    <hyperlink ref="H275" r:id="rId243"/>
    <hyperlink ref="H276" r:id="rId244"/>
    <hyperlink ref="H277" r:id="rId245"/>
    <hyperlink ref="H8" r:id="rId246"/>
    <hyperlink ref="H22" r:id="rId247"/>
    <hyperlink ref="H278" r:id="rId248"/>
    <hyperlink ref="H279" r:id="rId249"/>
    <hyperlink ref="H10" r:id="rId250"/>
    <hyperlink ref="H130" r:id="rId251" tooltip="Descargar"/>
    <hyperlink ref="H134" r:id="rId252"/>
    <hyperlink ref="H144" r:id="rId253"/>
    <hyperlink ref="H280" r:id="rId254"/>
    <hyperlink ref="H281" r:id="rId255"/>
    <hyperlink ref="H282" r:id="rId256"/>
    <hyperlink ref="H284" r:id="rId257"/>
    <hyperlink ref="H285" r:id="rId258"/>
    <hyperlink ref="H286" r:id="rId259"/>
    <hyperlink ref="H60" r:id="rId260"/>
    <hyperlink ref="H74" r:id="rId261"/>
    <hyperlink ref="H145" r:id="rId262"/>
    <hyperlink ref="H283" r:id="rId263"/>
    <hyperlink ref="H287" r:id="rId264"/>
    <hyperlink ref="H288" r:id="rId265"/>
    <hyperlink ref="H289" r:id="rId266"/>
    <hyperlink ref="H290" r:id="rId267"/>
    <hyperlink ref="H291" r:id="rId268"/>
    <hyperlink ref="H292" r:id="rId269"/>
    <hyperlink ref="H293" r:id="rId270"/>
    <hyperlink ref="H206" r:id="rId271"/>
    <hyperlink ref="H294" r:id="rId272"/>
    <hyperlink ref="H295" r:id="rId273"/>
    <hyperlink ref="H296" r:id="rId274"/>
    <hyperlink ref="H297" r:id="rId275"/>
    <hyperlink ref="H298" r:id="rId276"/>
    <hyperlink ref="H299" r:id="rId277"/>
    <hyperlink ref="H300" r:id="rId278"/>
    <hyperlink ref="H301" r:id="rId279"/>
    <hyperlink ref="H302" r:id="rId280"/>
    <hyperlink ref="H303" r:id="rId281"/>
    <hyperlink ref="H304" r:id="rId282"/>
    <hyperlink ref="H305" r:id="rId283"/>
    <hyperlink ref="H306" r:id="rId284"/>
    <hyperlink ref="H307" r:id="rId285"/>
    <hyperlink ref="H308" r:id="rId286"/>
    <hyperlink ref="H56" r:id="rId287"/>
    <hyperlink ref="H112" r:id="rId288"/>
    <hyperlink ref="H309" r:id="rId289"/>
    <hyperlink ref="H310" r:id="rId290"/>
    <hyperlink ref="H311" r:id="rId291"/>
    <hyperlink ref="H312" r:id="rId292"/>
    <hyperlink ref="H313" r:id="rId293"/>
    <hyperlink ref="H314" r:id="rId294"/>
    <hyperlink ref="H203" r:id="rId295"/>
    <hyperlink ref="H315" r:id="rId296"/>
    <hyperlink ref="H147" r:id="rId297"/>
    <hyperlink ref="H316" r:id="rId298"/>
    <hyperlink ref="H317" r:id="rId299"/>
    <hyperlink ref="H318" r:id="rId300"/>
    <hyperlink ref="H319" r:id="rId301"/>
    <hyperlink ref="H320" r:id="rId302"/>
    <hyperlink ref="H321" r:id="rId303"/>
    <hyperlink ref="H322" r:id="rId304"/>
    <hyperlink ref="H131" r:id="rId305"/>
    <hyperlink ref="H323" r:id="rId306"/>
    <hyperlink ref="H324" r:id="rId307"/>
    <hyperlink ref="H325" r:id="rId308"/>
    <hyperlink ref="H326" r:id="rId309"/>
    <hyperlink ref="H327" r:id="rId310"/>
    <hyperlink ref="H328" r:id="rId311"/>
    <hyperlink ref="H329" r:id="rId312"/>
    <hyperlink ref="H330" r:id="rId313"/>
    <hyperlink ref="H331" r:id="rId314"/>
    <hyperlink ref="H332" r:id="rId315" tooltip="Descargar"/>
    <hyperlink ref="H260" r:id="rId316"/>
    <hyperlink ref="H23" r:id="rId317" tooltip="Descargar"/>
    <hyperlink ref="H73" r:id="rId318"/>
    <hyperlink ref="H219" r:id="rId319"/>
    <hyperlink ref="H192" r:id="rId320"/>
    <hyperlink ref="H149" r:id="rId321"/>
    <hyperlink ref="H67" r:id="rId322"/>
    <hyperlink ref="H333" r:id="rId323"/>
    <hyperlink ref="H334" r:id="rId324"/>
    <hyperlink ref="H335" r:id="rId325"/>
    <hyperlink ref="H336" r:id="rId326"/>
    <hyperlink ref="H337" r:id="rId327"/>
    <hyperlink ref="H338" r:id="rId328"/>
    <hyperlink ref="H339" r:id="rId329"/>
    <hyperlink ref="H340" r:id="rId330"/>
    <hyperlink ref="H341" r:id="rId331"/>
    <hyperlink ref="H342" r:id="rId332"/>
    <hyperlink ref="H343" r:id="rId333"/>
    <hyperlink ref="H344" r:id="rId334"/>
    <hyperlink ref="H345" r:id="rId335"/>
    <hyperlink ref="H346" r:id="rId336"/>
    <hyperlink ref="H347" r:id="rId337"/>
    <hyperlink ref="H348" r:id="rId338"/>
    <hyperlink ref="H349" r:id="rId339"/>
    <hyperlink ref="H350" r:id="rId340"/>
    <hyperlink ref="H351" r:id="rId341"/>
    <hyperlink ref="H61" r:id="rId342"/>
    <hyperlink ref="H99" r:id="rId343"/>
    <hyperlink ref="H111" r:id="rId344"/>
  </hyperlinks>
  <pageMargins left="0.7" right="0.7" top="0.75" bottom="0.75" header="0.3" footer="0.3"/>
  <pageSetup paperSize="9" orientation="portrait" r:id="rId3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0" sqref="A30"/>
    </sheetView>
  </sheetViews>
  <sheetFormatPr baseColWidth="10" defaultColWidth="8.710937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2024-03-19T17:55:20Z</dcterms:created>
  <dcterms:modified xsi:type="dcterms:W3CDTF">2025-02-26T17:32:51Z</dcterms:modified>
</cp:coreProperties>
</file>