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s>
  <definedNames>
    <definedName name="_xlnm._FilterDatabase" localSheetId="0" hidden="1">'Reporte de Formatos'!$A$7:$K$416</definedName>
    <definedName name="Hidden_13">Hidden_1!$A$1:$A$30</definedName>
  </definedNames>
  <calcPr calcId="144525"/>
</workbook>
</file>

<file path=xl/sharedStrings.xml><?xml version="1.0" encoding="utf-8"?>
<sst xmlns="http://schemas.openxmlformats.org/spreadsheetml/2006/main" count="1720" uniqueCount="899">
  <si>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</si>
  <si>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</si>
  <si>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</si>
  <si>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</si>
  <si>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</si>
  <si>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</si>
  <si>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</si>
  <si>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</si>
  <si>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</si>
  <si>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</si>
  <si>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</si>
  <si>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</si>
  <si>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</si>
  <si>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</si>
  <si>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</si>
  <si>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</si>
  <si>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</si>
  <si>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</si>
  <si>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</si>
  <si>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</si>
  <si>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</si>
  <si>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</si>
  <si>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</si>
  <si>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</si>
  <si>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</si>
  <si>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</si>
  <si>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</si>
  <si>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</si>
  <si>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</si>
  <si>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</si>
  <si>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</si>
  <si>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</si>
  <si>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</si>
  <si>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</si>
  <si>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</si>
  <si>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</si>
  <si>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</si>
  <si>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</si>
  <si>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</si>
  <si>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</si>
  <si>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</si>
  <si>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</si>
  <si>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</si>
  <si>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</si>
  <si>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</si>
  <si>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</si>
  <si>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</si>
  <si>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</si>
  <si>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</si>
  <si>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</si>
  <si>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</si>
  <si>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</si>
  <si>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</si>
  <si>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</si>
  <si>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</si>
  <si>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</si>
  <si>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</si>
  <si>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</si>
  <si>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</si>
  <si>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</si>
  <si>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</si>
  <si>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</si>
  <si>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</si>
  <si>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</si>
  <si>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</si>
  <si>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</si>
  <si>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</si>
  <si>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</si>
  <si>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</si>
  <si>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LEY GENERAL DE SALUD</t>
  </si>
  <si>
    <t>https://transparencia.cdmx.gob.mx/storage/app/uploads/public/661/d5c/8d2/661d5c8d20f38666497935.pdf</t>
  </si>
  <si>
    <t>LEY GENERAL DEL SISTEMA NACIONAL DE SEGURIDAD PÚBLICA</t>
  </si>
  <si>
    <t>LEY GENERAL PARA LA INCLUSIÓN DE LAS PERSONAS CON DISCAPACIDAD</t>
  </si>
  <si>
    <t xml:space="preserve">LEY GENERAL DE ARCHIVOS </t>
  </si>
  <si>
    <t>https://transparencia.cdmx.gob.mx/storage/app/uploads/public/63e/d3f/c81/63ed3fc81bf30422493123.pdf</t>
  </si>
  <si>
    <t>LEY GENERAL PARA PREVENIR Y SANCIONAR LOS DELITOS EN MATERIA DE SECUESTRO, REGLAMENTARIA DE LA FRACCIÓN XXI DEL ARTÍCULO 73 DE LA CONSTITUCIÓN POLÍTICA DE LOS ESTADOS UNIDOS MEXICANOS</t>
  </si>
  <si>
    <t>https://transparencia.cdmx.gob.mx/storage/app/uploads/public/609/b02/f78/609b02f78617e006600991.pdf</t>
  </si>
  <si>
    <t>LEY GENERAL DE ACCESO DE LAS MUJERES A UNA VIDA LIBRE DE VIOLENCIA</t>
  </si>
  <si>
    <t>LEY GENERAL DE CULTURA FÍSICA Y DEPORTE</t>
  </si>
  <si>
    <t>https://transparencia.cdmx.gob.mx/storage/app/uploads/public/60e/4ad/09b/60e4ad09b44b9770343775.pdf</t>
  </si>
  <si>
    <t>LEY GENERAL DE VÍCTIMAS</t>
  </si>
  <si>
    <t>https://transparencia.cdmx.gob.mx/storage/app/uploads/public/645/936/cb8/645936cb8e0bd607483564.pdf</t>
  </si>
  <si>
    <t xml:space="preserve">LEY GENERAL PARA LA IGUALDAD ENTRE MUJERES Y HOMBRES </t>
  </si>
  <si>
    <t>LEY GENERAL PARA LA PREVENCIÓN SOCIAL DE LA VIOLENCIA Y LA DELINCUENCIA</t>
  </si>
  <si>
    <t>https://transparencia.cdmx.gob.mx/storage/app/uploads/public/60e/4ad/8cc/60e4ad8ccb3b4247589024.pdf</t>
  </si>
  <si>
    <t>LEY GENERAL PARA PREVENIR, SANCIONAR Y ERRADICAR LOS DELITOS EN MATERIA DE TRATA DE PERSONAS Y PARA LA PROTECCIÓN Y ASISTENCIA A LAS VÍCTIMAS DE ESTOS DELITOS</t>
  </si>
  <si>
    <t>LEY GENERAL EN MATERIA DE DELITOS ELECTORALES</t>
  </si>
  <si>
    <t>https://transparencia.cdmx.gob.mx/storage/app/uploads/public/609/c73/7c5/609c737c50d72018236718.pdf</t>
  </si>
  <si>
    <t>LEY GENERAL DE LOS DERECHOS DE NIÑAS, NIÑOS Y ADOLESCENTES</t>
  </si>
  <si>
    <t>https://transparencia.cdmx.gob.mx/storage/app/uploads/public/65c/50c/ddb/65c50cddb2b51241316735.pdf</t>
  </si>
  <si>
    <t>LEY GENERAL DE DERECHOS LINGÜÍSTICOS DE LOS PUEBLOS INDÍGENAS</t>
  </si>
  <si>
    <t>https://transparencia.cdmx.gob.mx/storage/app/uploads/public/609/b05/635/609b056352b37395764083.pdf</t>
  </si>
  <si>
    <t>LEY GENERAL DEL SISTEMA NACIONAL ANTICORRUPCIÓN</t>
  </si>
  <si>
    <t>18/07/2016</t>
  </si>
  <si>
    <t>https://transparencia.cdmx.gob.mx/storage/app/uploads/public/609/b05/9a8/609b059a8b54f947990319.pdf</t>
  </si>
  <si>
    <t>LEY GENERAL DE BIENES NACIONALES</t>
  </si>
  <si>
    <t>https://transparencia.cdmx.gob.mx/storage/app/uploads/public/646/7c2/b9a/6467c2b9a67f0126317360.pdf</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</si>
  <si>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</si>
  <si>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</si>
  <si>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https://transparencia.cdmx.gob.mx/storage/app/uploads/public/609/b06/369/609b063694e2c789697538.pdf</t>
  </si>
  <si>
    <t>LEY NACIONAL DE EJECUCION PENAL</t>
  </si>
  <si>
    <t>https://transparencia.cdmx.gob.mx/storage/app/uploads/public/609/b06/a14/609b06a14dd6e676781975.pdf</t>
  </si>
  <si>
    <t>LEY NACIONAL DEL SISTEMA INTEGRAL DE JUSTICIA PARA ADOLESCENTES</t>
  </si>
  <si>
    <t>https://transparencia.cdmx.gob.mx/storage/app/uploads/public/63c/711/d3b/63c711d3b0040342290846.pdf</t>
  </si>
  <si>
    <t>LEY NACIONAL DEL REGISTRO DE DETENSIONES</t>
  </si>
  <si>
    <t>https://transparencia.cdmx.gob.mx/storage/app/uploads/public/609/b07/4c0/609b074c00549295726023.pdf</t>
  </si>
  <si>
    <t>LEY NACIONAL SOBRE EL USO DE LA FUERZA</t>
  </si>
  <si>
    <t>https://transparencia.cdmx.gob.mx/storage/app/uploads/public/65c/50d/377/65c50d3778349028557539.pdf</t>
  </si>
  <si>
    <t>LEY NACIONAL DE MECANISMOS ALTERNATIVOS DE SOLUCIÓN DE CONTROVERSIAS EN MATERIA PENAL</t>
  </si>
  <si>
    <t>https://transparencia.cdmx.gob.mx/storage/app/uploads/public/609/b0a/0ee/609b0a0ee3646324804839.pdf</t>
  </si>
  <si>
    <t>LEY GENERAL DE TRANSPARENCIA Y ACCESO A LA INFORMACIÓN PÚBLICA</t>
  </si>
  <si>
    <t>https://transparencia.cdmx.gob.mx/storage/app/uploads/public/609/b0a/77a/609b0a77a333a214672971.pdf</t>
  </si>
  <si>
    <t>LEY DE ADQUISICIONES, ARRENDAMIENTOS Y SERVICIOS DEL SECTOR PÚBLICO</t>
  </si>
  <si>
    <t>https://transparencia.cdmx.gob.mx/storage/app/uploads/public/61f/d7e/708/61fd7e7086af8864861278.pdf</t>
  </si>
  <si>
    <t>LEY DE MIGRACIÓN</t>
  </si>
  <si>
    <t>LEY DE OBRAS PÚBLICAS Y SERVICIOS RELACIONADOS CON LAS MISMAS</t>
  </si>
  <si>
    <t>https://transparencia.cdmx.gob.mx/storage/app/uploads/public/609/b0b/2a9/609b0b2a9d9a8602115047.pdf</t>
  </si>
  <si>
    <t>LEY DE VÍAS GENERALES DE COMUNICACIÓN</t>
  </si>
  <si>
    <t>https://transparencia.cdmx.gob.mx/storage/app/uploads/public/609/b0b/5f3/609b0b5f381f1088347364.pdf</t>
  </si>
  <si>
    <t>LEY FEDERAL CONTRA LA DELINCUENCIA ORGANIZADA</t>
  </si>
  <si>
    <t>https://transparencia.cdmx.gob.mx/storage/app/uploads/public/609/b0b/de3/609b0bde39743910048283.pdf</t>
  </si>
  <si>
    <t>LEY DE SEGURIDAD NACIONAL</t>
  </si>
  <si>
    <t>https://transparencia.cdmx.gob.mx/storage/app/uploads/public/609/b0c/06a/609b0c06a229c950549122.pdf</t>
  </si>
  <si>
    <t>LEY FEDERAL DE ARMAS DE FUEGO Y EXPLOSIVOS</t>
  </si>
  <si>
    <t>https://transparencia.cdmx.gob.mx/storage/app/uploads/public/63c/711/ff4/63c711ff41d9a817486730.pdf</t>
  </si>
  <si>
    <t>LEY FEDERAL DE LOS TRABAJADORES AL SERVICIO DEL ESTADO REGLAMENTARIA DEL APARTADO B, DEL ARTICULO 123 CONSTITUCIONAL</t>
  </si>
  <si>
    <t>https://transparencia.cdmx.gob.mx/storage/app/uploads/public/60e/4ae/4d0/60e4ae4d04207651763418.pdf</t>
  </si>
  <si>
    <t>LEY FEDERAL DE RESPONSABILIDADES DE LOS SERVIDORES PÚBLICOS</t>
  </si>
  <si>
    <t>https://transparencia.cdmx.gob.mx/storage/app/uploads/public/65a/1ca/d97/65a1cad974ceb055281286.pdf</t>
  </si>
  <si>
    <t>LEY PARA LA PROTECCIÓN DE PERSONAS DEFENSORAS DE DERECHOS HUMANOS Y PERIODISTAS</t>
  </si>
  <si>
    <t>https://transparencia.cdmx.gob.mx/storage/app/uploads/public/609/b0d/768/609b0d76879bf159458969.pdf</t>
  </si>
  <si>
    <t>LEY SOBRE DELITOS DE IMPRENTA</t>
  </si>
  <si>
    <t>https://transparencia.cdmx.gob.mx/storage/app/uploads/public/609/b0d/a0f/609b0da0f0800548092729.pdf</t>
  </si>
  <si>
    <t>LEY FEDERAL DE DECLARACIÓN ESPECIAL DE AUSENCIA PARA PERSONAS DESAPARECIDAS</t>
  </si>
  <si>
    <t>https://transparencia.cdmx.gob.mx/storage/app/uploads/public/609/b0d/d1a/609b0dd1a32eb672694025.pdf</t>
  </si>
  <si>
    <t xml:space="preserve">LEY FEDERAL DE TELECOMUNICACIONES Y RADIODIFUSIÓN </t>
  </si>
  <si>
    <t>https://transparencia.cdmx.gob.mx/storage/app/uploads/public/60e/4ae/7fb/60e4ae7fbfadd983220022.pdf</t>
  </si>
  <si>
    <t xml:space="preserve">LEY FEDERAL PARA PREVENIR Y ELIMINAR LA DISCRIMINACIÓN </t>
  </si>
  <si>
    <t>https://transparencia.cdmx.gob.mx/storage/app/uploads/public/65a/1cb/134/65a1cb1341c4f711837738.pdf</t>
  </si>
  <si>
    <t>LEY DE SEGURIDAD INTERIOR</t>
  </si>
  <si>
    <t>https://transparencia.cdmx.gob.mx/storage/app/uploads/public/609/b10/de5/609b10de52d31611620186.pdf</t>
  </si>
  <si>
    <t>LEY FEDERAL PARA LA PROTECCIÓN A PERSONAS QUE INTERVIENEN EN EL PROCEDIMIENTO PENAL</t>
  </si>
  <si>
    <t>https://transparencia.cdmx.gob.mx/storage/app/uploads/public/609/b11/340/609b11340305a077726362.pdf</t>
  </si>
  <si>
    <t>LEY DEL SERVICIO EXTERIOR MEXICANO</t>
  </si>
  <si>
    <t>https://transparencia.cdmx.gob.mx/storage/app/uploads/public/609/b12/251/609b122516b63845606502.pdf</t>
  </si>
  <si>
    <t>LEY FEDERAL PARA LA PREVENCIÓN E IDENTIFICACIÓN DE OPERACIONES CON RECURSOS DE PROCEDENCIA ILÍCITA</t>
  </si>
  <si>
    <t>https://transparencia.cdmx.gob.mx/storage/app/uploads/public/609/b12/bf3/609b12bf3364b520775713.pdf</t>
  </si>
  <si>
    <t>LEY DEL REGISTRO PÚBLICO VEHICULAR</t>
  </si>
  <si>
    <t>https://transparencia.cdmx.gob.mx/storage/app/uploads/public/609/b13/801/609b13801ae86501836843.pdf</t>
  </si>
  <si>
    <t>LEY DE LA GUARDIA NACIONAL</t>
  </si>
  <si>
    <t>https://transparencia.cdmx.gob.mx/storage/app/uploads/public/609/b13/a29/609b13a29aee6993372535.pdf</t>
  </si>
  <si>
    <t>LEY DE AMNISTÌA</t>
  </si>
  <si>
    <t>LEY ORGÁNICA DE LA FISCALÍA GENERAL DE JUSTICIA DE LA CIUDAD DE MÉXICO</t>
  </si>
  <si>
    <t>LEY ORGÁNICA DE LA SECRETARÍA DE SEGURIDAD CIUDADANA DE LA CIUDAD DE MÉXICO</t>
  </si>
  <si>
    <t>https://transparencia.cdmx.gob.mx/storage/app/uploads/public/661/d5d/7e7/661d5d7e75d37951480238.pdf</t>
  </si>
  <si>
    <t>LEY ORGÁNICA DE LA PROCURADURÍA GENERAL DE JUSTICIA DEL DISTRITO FEDERAL</t>
  </si>
  <si>
    <t>https://transparencia.cdmx.gob.mx/storage/app/uploads/public/609/b15/36c/609b1536c59d0583490082.pdf</t>
  </si>
  <si>
    <t>LEY ORGÁNICA DEL PODER EJECUTIVO Y DE LA ADMINISTRACIÓN PÚBLICA DE LA CIUDAD DE MÉXICO</t>
  </si>
  <si>
    <t>LEY AMBIENTAL DE  PROTECCIÓN A LA TIERRA EN LA CIUDAD DE MÉXICO</t>
  </si>
  <si>
    <t>LEY DE ACCESO DE LAS MUJERES A UNA VIDA LIBRE DE VIOLENCIA DE LA CIUDAD DE MÉXICO</t>
  </si>
  <si>
    <t>LEY DE EVALUACIÓN DE LA CIUDAD DE MÉXICO</t>
  </si>
  <si>
    <t>https://transparencia.cdmx.gob.mx/storage/app/uploads/public/60e/4b0/347/60e4b034745b2812080435.pdf</t>
  </si>
  <si>
    <t>LEY DE VÍCTIMAS PARA LA CIUDAD DE MÉXICO</t>
  </si>
  <si>
    <t>LEY DE ATENCIÓN Y APOYO A LAS VÍCTIMAS DIRECTAS E INDIRECTAS DEL DELITO DE SECUESTRO PARA LA CIUDAD DE MÉXICO</t>
  </si>
  <si>
    <t>https://transparencia.cdmx.gob.mx/storage/app/uploads/public/609/b1e/86b/609b1e86be9d3532323650.pdf</t>
  </si>
  <si>
    <t>LEY CONSTITUCIONAL DE DERECHOS HUMANOS Y SUS GARANTÍAS DE LA CIUDAD DE MÉXICO</t>
  </si>
  <si>
    <t>https://transparencia.cdmx.gob.mx/storage/app/uploads/public/609/b1e/c25/609b1ec25dbe9072817025.pdf</t>
  </si>
  <si>
    <t>LEY DE ADQUISICIONES PARA EL DISTRITO FEDERAL</t>
  </si>
  <si>
    <t>https://transparencia.cdmx.gob.mx/storage/app/uploads/public/609/b1e/f90/609b1ef907f33540272518.pdf</t>
  </si>
  <si>
    <t>LEY DE ALBERGUES PÚBLICOS Y PRIVADOS PARA NIÑAS Y NIÑOS DEL DISTRITO FEDERAL</t>
  </si>
  <si>
    <t>https://transparencia.cdmx.gob.mx/storage/app/uploads/public/65c/510/e1b/65c510e1b6971438862806.pdf</t>
  </si>
  <si>
    <t>LEY DE ASISTENCIA E INTEGRACIÓN SOCIAL PARA EL DISTRITO FEDERAL</t>
  </si>
  <si>
    <t>https://transparencia.cdmx.gob.mx/storage/app/uploads/public/63c/712/920/63c7129207bca150727979.pdf</t>
  </si>
  <si>
    <t>LEY DE ASISTENCIA Y PREVENCIÓN DE LA VIOLENCIA FAMILIAR</t>
  </si>
  <si>
    <t>https://transparencia.cdmx.gob.mx/storage/app/uploads/public/609/b1f/f7a/609b1ff7a030b525627669.pdf</t>
  </si>
  <si>
    <t>LEY DE CULTURA CÍVICA DE LA CIUDAD DE MÉXICO</t>
  </si>
  <si>
    <t>LEY DE DEFENSORÍA PÚBLICA DEL DISTRITO FEDERAL</t>
  </si>
  <si>
    <t>https://transparencia.cdmx.gob.mx/storage/app/uploads/public/609/b20/50d/609b2050dbf26943647116.pdf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</si>
  <si>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</si>
  <si>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https://transparencia.cdmx.gob.mx/storage/app/uploads/public/609/c71/3ee/609c713ee52b0839133792.pdf</t>
  </si>
  <si>
    <t>LEY DE DESARROLLO SOCIAL PARA EL DISTRITO FEDERAL</t>
  </si>
  <si>
    <t>https://transparencia.cdmx.gob.mx/storage/app/uploads/public/65c/50d/e45/65c50de45e4fd142923417.pdf</t>
  </si>
  <si>
    <t>LEY DE DESARROLLO URBANO DEL DISTRITO FEDERAL</t>
  </si>
  <si>
    <t>https://transparencia.cdmx.gob.mx/storage/app/uploads/public/661/d5e/005/661d5e005b0ca501203300.pdf</t>
  </si>
  <si>
    <t>LEY DE EJECUCIÓN DE SANCIONES PENALES Y REINSERCIÓN SOCIAL PARA EL DISTRITO FEDERAL</t>
  </si>
  <si>
    <t>https://transparencia.cdmx.gob.mx/storage/app/uploads/public/609/b20/f47/609b20f47c600574120797.pdf</t>
  </si>
  <si>
    <t>LEY DE ENTREGA-RECEPCIÓN DE LOS RECURSOS DE LA ADMINISTRACIÓN PÚBLICA DE LA CIUDAD DE MÉXICO</t>
  </si>
  <si>
    <t>https://transparencia.cdmx.gob.mx/storage/app/uploads/public/609/b21/289/609b212899931849862015.pdf</t>
  </si>
  <si>
    <t>LEY DE AUSTERIDAD, TRANSPARENCIA EN REMUNERACIONES, PRESTACIONES Y EJERCICIO DE RECURSOS DE LA CIUDAD DE MÉXICO</t>
  </si>
  <si>
    <t>https://transparencia.cdmx.gob.mx/storage/app/uploads/public/63c/713/024/63c713024e9ab835202813.pdf</t>
  </si>
  <si>
    <t>LEY DE EXTINCIÓN DE DOMINIO PARA LA CIUDAD DE MÉXICO</t>
  </si>
  <si>
    <t>https://transparencia.cdmx.gob.mx/storage/app/uploads/public/609/b21/a2c/609b21a2c01ba378038872.pdf</t>
  </si>
  <si>
    <t>LEY DE LA CIUDADANÍA DIGITAL DE LA CIUDAD DE MÉXICO</t>
  </si>
  <si>
    <t>https://transparencia.cdmx.gob.mx/storage/app/uploads/public/609/b22/1d5/609b221d518b1074367928.pdf</t>
  </si>
  <si>
    <t>LEY DE FIRMA ELECTRÓNICA DE LA CIUDAD DE MÉXICO</t>
  </si>
  <si>
    <t>https://transparencia.cdmx.gob.mx/storage/app/uploads/public/609/b22/430/609b2243086dd422777377.pdf</t>
  </si>
  <si>
    <t>LEY DE IGUALDAD SUSTANTIVA ENTRE MUJERES Y HOMBRES EN LA CIUDAD DE MÉXICO</t>
  </si>
  <si>
    <t>https://transparencia.cdmx.gob.mx/storage/app/uploads/public/63c/713/308/63c713308374b271157118.pdf</t>
  </si>
  <si>
    <t>LEY DE INSTITUCIONES DE ASISTENCIA PRIVADA PARA EL DISTRITO FEDERAL</t>
  </si>
  <si>
    <t>https://transparencia.cdmx.gob.mx/storage/app/uploads/public/609/b22/f68/609b22f680fda754040334.pdf</t>
  </si>
  <si>
    <t>LEY DE INTERCULTURALIDAD, ATENCIÓN A MIGRANTES Y MOVILIDAD HUMANA EN EL DISTRITO FEDERAL</t>
  </si>
  <si>
    <t>https://transparencia.cdmx.gob.mx/storage/app/uploads/public/609/b23/b4a/609b23b4ab290552306539.pdf</t>
  </si>
  <si>
    <t>LEY DE JUSTICIA ALTERNATIVA DEL TRIBUNAL SUPERIOR DE JUSTICIA PARA EL DISTRITO FEDERAL</t>
  </si>
  <si>
    <t>https://transparencia.cdmx.gob.mx/storage/app/uploads/public/609/b24/203/609b24203fb2e950401431.pdf</t>
  </si>
  <si>
    <t xml:space="preserve">LEY DE JUSTICIA ALTERNATIVA EN LA PROCURACIÓN DE JUSTICIA PARA EL DISTRITO FEDERAL </t>
  </si>
  <si>
    <t>https://transparencia.cdmx.gob.mx/storage/app/uploads/public/609/b24/614/609b24614ed35720380945.pdf</t>
  </si>
  <si>
    <t>LEY DE JUSTICIA PARA ADOLESCENTES PARA EL DISTRITO FEDERAL</t>
  </si>
  <si>
    <t>https://transparencia.cdmx.gob.mx/storage/app/uploads/public/609/b24/8d4/609b248d47ba8822197652.pdf</t>
  </si>
  <si>
    <t>LEY ORGÁNICA DE LA COMISIÓN DE DERECHOS HUMANOS DE LA CIUDAD DE MÉXICO.</t>
  </si>
  <si>
    <t>https://transparencia.cdmx.gob.mx/storage/app/uploads/public/609/b24/c17/609b24c175f99820525737.pdf</t>
  </si>
  <si>
    <t>LEY DE LOS DERECHOS DE LAS PERSONAS  MAYORES DE LA CIUDAD DE MÉXICO</t>
  </si>
  <si>
    <t>https://transparencia.cdmx.gob.mx/storage/app/uploads/public/609/b24/f09/609b24f093e71443880858.pdf</t>
  </si>
  <si>
    <t>LEY DE OBRAS PÚBLICAS DE LA CIUDAD DE MEXICO</t>
  </si>
  <si>
    <t>https://transparencia.cdmx.gob.mx/storage/app/uploads/public/661/d5e/602/661d5e6027655248441142.pdf</t>
  </si>
  <si>
    <t>LEY DE PLANEACIÓN DEL DESARROLLO DEL DISTRITO FEDERAL</t>
  </si>
  <si>
    <t>https://transparencia.cdmx.gob.mx/storage/app/uploads/public/609/b25/6a9/609b256a90b50884356405.pdf</t>
  </si>
  <si>
    <t>LEY DE PROCEDIMIENTO ADMINISTRATIVO DE LA CIUDAD DE MÉXICO</t>
  </si>
  <si>
    <t>https://transparencia.cdmx.gob.mx/storage/app/uploads/public/609/b25/a07/609b25a07dd7a094964230.pdf</t>
  </si>
  <si>
    <t>LEY DE PROPIEDAD EN CONDOMINIO DE INMUEBLES PARA EL DISTRITO FEDERAL</t>
  </si>
  <si>
    <t>https://transparencia.cdmx.gob.mx/storage/app/uploads/public/64e/387/fc3/64e387fc30eac212572705.pdf</t>
  </si>
  <si>
    <t>LEY DE PROTECCIÓN DE DATOS PERSONALES EN POSESIÓN DE SUJETOS OBLIGADOS DE LA CIUDAD DE MÉXICO</t>
  </si>
  <si>
    <t>https://transparencia.cdmx.gob.mx/storage/app/uploads/public/609/b26/961/609b26961ae27987476415.pdf</t>
  </si>
  <si>
    <t xml:space="preserve">LEY DE PUBLICIDAD EXTERIOR DE LA CIUDAD DE MÉXICO </t>
  </si>
  <si>
    <t>https://transparencia.cdmx.gob.mx/storage/app/uploads/public/642/cb8/afe/642cb8afe1336428076996.pdf</t>
  </si>
  <si>
    <t>LEY DE SALUD DE LA CIUDAD DE MÉXICO</t>
  </si>
  <si>
    <t>https://transparencia.cdmx.gob.mx/storage/app/uploads/public/654/925/d65/654925d6510fd883101899.pdf</t>
  </si>
  <si>
    <t>LEY DE SALUD DEL DISTRITO FEDERAL</t>
  </si>
  <si>
    <t>https://transparencia.cdmx.gob.mx/storage/app/uploads/public/609/bf2/103/609bf21037c4d830717866.pdf</t>
  </si>
  <si>
    <t>LEY DE SALUD MENTAL DEL DISTRITO FEDERAL</t>
  </si>
  <si>
    <t>https://transparencia.cdmx.gob.mx/storage/app/uploads/public/609/bf2/48e/609bf248e68a1962165535.pdf</t>
  </si>
  <si>
    <t>LEY DEL SISTEMA DE SEGURIDAD CIUDADANA DE LA CIUDAD DE MÉXICO</t>
  </si>
  <si>
    <t>https://transparencia.cdmx.gob.mx/storage/app/uploads/public/609/bf4/61e/609bf461e774f995162373.pdf</t>
  </si>
  <si>
    <t>LEY DEL FONDO DE APOYO A LA PROCURACIÓN DE JUSTICIA EN EL DISTRITO FEDERAL</t>
  </si>
  <si>
    <t>https://transparencia.cdmx.gob.mx/storage/app/uploads/public/609/bf4/975/609bf49758155622298452.pdf</t>
  </si>
  <si>
    <t>LEY DEL INSTITUTO DE ESTUDIOS CIENTÍFICOS PARA LA PREVENCIÓN DEL DELITO EN EL DISTRITO FEDERAL</t>
  </si>
  <si>
    <t>https://transparencia.cdmx.gob.mx/storage/app/uploads/public/609/bf4/d8d/609bf4d8d24a6407836390.pdf</t>
  </si>
  <si>
    <t>LEY DEL NOTARIADO PARA LA CIUDAD DE MÉXICO</t>
  </si>
  <si>
    <t>https://transparencia.cdmx.gob.mx/storage/app/uploads/public/609/c01/62e/609c0162e3430297232536.pdf</t>
  </si>
  <si>
    <t>LEY DE RECONOCIMIENTO DE LOS DERECHOS DE LAS PERSONAS MAYORES Y DEL SISTEMA INTEGRAL PARA SU ATENCIÓN DE LA CIUDAD DE MÉXICO</t>
  </si>
  <si>
    <t>https://transparencia.cdmx.gob.mx/storage/app/uploads/public/645/937/26b/64593726b4652889990875.pdf</t>
  </si>
  <si>
    <t>LA LEY DEL SISTEMA INTEGRAL DE DERECHOS HUMANOS DE LA CIUDAD DE MÉXICO</t>
  </si>
  <si>
    <t>https://transparencia.cdmx.gob.mx/storage/app/uploads/public/609/c01/d0e/609c01d0e1670473473967.pdf</t>
  </si>
  <si>
    <t>LEY DEL RÉGIMEN PATRIMONIAL Y DEL SERVICIO PÚBLICO</t>
  </si>
  <si>
    <t>https://transparencia.cdmx.gob.mx/storage/app/uploads/public/609/c02/48f/609c0248f1950129415102.pdf</t>
  </si>
  <si>
    <t>LEY PARA LA ATENCIÓN INTEGRAL DEL CONSUMO DE SUSTANCIAS PSICOACTIVAS DE LA CIUDAD DE MÉXICO</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</si>
  <si>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</si>
  <si>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</si>
  <si>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https://transparencia.cdmx.gob.mx/storage/app/uploads/public/60e/4d6/adb/60e4d6adb5d31963613887.pdf</t>
  </si>
  <si>
    <t>LEY PARA PREVENIR LA VIOLENCIA EN LOS ESPECTÁCULOS DEPORTIVOS EN EL DISTRITO FEDERAL</t>
  </si>
  <si>
    <t>https://transparencia.cdmx.gob.mx/storage/app/uploads/public/609/c03/232/609c0323225f6179859593.pdf</t>
  </si>
  <si>
    <t>LEY PARA PREVENIR LA VIOLENCIA EN ESPECTACULOS DEPORTIVOS DE LA CIUDAD DE MÉXICO.</t>
  </si>
  <si>
    <t>https://transparencia.cdmx.gob.mx/storage/app/uploads/public/609/c03/7c0/609c037c05f38385483309.pdf</t>
  </si>
  <si>
    <t>Ley para Prevenir y Eliminar la Discriminación en la Ciudad de México</t>
  </si>
  <si>
    <t>Ley Procesal Electoral de la Ciudad de México</t>
  </si>
  <si>
    <t>https://transparencia.cdmx.gob.mx/storage/app/uploads/public/650/0a1/755/6500a17552c7b634961858.pdf</t>
  </si>
  <si>
    <t>LEY QUE REGULA EL USO DE LA FUERZA DE LOS CUERPOS DE SEGURIDAD PÚBLICA DEL DISTRITO FEDERAL</t>
  </si>
  <si>
    <t>https://transparencia.cdmx.gob.mx/storage/app/uploads/public/609/c04/f54/609c04f5423b2631431015.pdf</t>
  </si>
  <si>
    <t>LEY QUE REGULA EL USO DE TECNOLOGÍA PARA LA SEGURIDAD PÚBLICA DEL DISTRITO FEDERAL</t>
  </si>
  <si>
    <t>https://transparencia.cdmx.gob.mx/storage/app/uploads/public/609/c05/2da/609c052dabb5b276970745.pdf</t>
  </si>
  <si>
    <t>LEY PARA LA PROTECCIÓN, ATENCIÓN Y ASISTENCIA A LAS VICTIMAS DE LOS DELITOS EN MATERIA DE TRATA DE PERSONAS DEL DISTRITO FEDERAL</t>
  </si>
  <si>
    <t>https://transparencia.cdmx.gob.mx/storage/app/uploads/public/609/c06/95c/609c0695cb002120549479.pdf</t>
  </si>
  <si>
    <t xml:space="preserve"> LEY PARA LA PROTECCIÓN, ATENCIÓN Y ASISTENCIA A LAS VICTIMAS DE LOS DELITOS EN MATERIA DE TRATA D EPERSONAS DE LA CIUDAD DE MÉXICO</t>
  </si>
  <si>
    <t>https://transparencia.cdmx.gob.mx/storage/app/uploads/public/609/c06/2de/609c062de60c9963678624.pdf</t>
  </si>
  <si>
    <t>LEY DE CENTROS PENITENCIARIOS DE LA CIUDAD DE MÉXICO</t>
  </si>
  <si>
    <t>LEY DE CENTROS DE RECLUSIÓN PARA EL DISTRITO FEDERAL</t>
  </si>
  <si>
    <t>https://transparencia.cdmx.gob.mx/storage/app/uploads/public/609/c06/e00/609c06e00c038370344707.pdf</t>
  </si>
  <si>
    <t>LEY DE LA PROCURADURÍA SOCIAL DEL DISTRITO FEDERAL</t>
  </si>
  <si>
    <t>https://transparencia.cdmx.gob.mx/storage/app/uploads/public/609/c07/551/609c0755130aa184328293.pdf</t>
  </si>
  <si>
    <t>Ley de Movilidad de la Ciudad de México</t>
  </si>
  <si>
    <t>LEY PARA EL DESARROLLO DEL DISTRITO FEDERAL COMO CIUDAD DIGITAL Y DEL CONOCIMIENTO</t>
  </si>
  <si>
    <t>https://transparencia.cdmx.gob.mx/storage/app/uploads/public/609/c07/ca3/609c07ca31d6f725719248.pdf</t>
  </si>
  <si>
    <t>Ley del Sistema Anticorrupción de la Ciudad de México</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</si>
  <si>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</si>
  <si>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</si>
  <si>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</si>
  <si>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LEY DE RESPONSABILIDADES ADMINISTRATIVAS DE LA CIUDAD DE MÉXICO</t>
  </si>
  <si>
    <t>https://transparencia.cdmx.gob.mx/storage/app/uploads/public/62d/5ae/654/62d5ae65462e9260721124.pdf</t>
  </si>
  <si>
    <t xml:space="preserve">LEY DE PREVENCIÓN SOCIAL DEL DELITO Y LA VIOLENCIA PARA EL DISTRITO FEDERAL </t>
  </si>
  <si>
    <t>https://transparencia.cdmx.gob.mx/storage/app/uploads/public/609/c09/0b1/609c090b19708899255128.pdf</t>
  </si>
  <si>
    <t xml:space="preserve">LEY DE ARCHIVOS DE LA CIUDAD DE MÉXICO </t>
  </si>
  <si>
    <t>https://transparencia.cdmx.gob.mx/storage/app/uploads/public/609/c09/62c/609c0962c8159439929153.pdf</t>
  </si>
  <si>
    <t>LEY DE ARCHIVOS DEL DISTRITO FEDERAL</t>
  </si>
  <si>
    <t>https://transparencia.cdmx.gob.mx/storage/app/uploads/public/609/c09/944/609c09944007e759482812.pdf</t>
  </si>
  <si>
    <t>LEY DE CUIDADOS ALTERNATIVOS PARA NIÑAS, NIÑOS Y ADOLESCENTES EN EL DISTRITO FEDERAL</t>
  </si>
  <si>
    <t>https://transparencia.cdmx.gob.mx/storage/app/uploads/public/609/c0b/c3f/609c0bc3f34a5019231290.pdf</t>
  </si>
  <si>
    <t>LEY PARA LA PROTECCIÓN INTEGRAL DE PERSONAS DEFENSORAS DE DERECHOS HUMANOS Y PERIODISTAS DEL DISTRITO FEDERAL</t>
  </si>
  <si>
    <t>https://transparencia.cdmx.gob.mx/storage/app/uploads/public/609/c0c/017/609c0c017c26d362265890.pdf</t>
  </si>
  <si>
    <t>Ley de los Derechos de las Personas Jóvenes de la Ciudad de México</t>
  </si>
  <si>
    <t>https://transparencia.cdmx.gob.mx/storage/app/uploads/public/649/0ab/835/6490ab8354010390404000.pdf</t>
  </si>
  <si>
    <t>Ley de los Derechos de Niñas, Niños y Adolescentes de la Ciudad de México</t>
  </si>
  <si>
    <t>LEY DE TRANSPARENCIA, ACCESO A LA INFORMACIÓN PÚBLICA Y RENDICIÓN DE CUENTAS DE LA CIUDAD DE MÉXICO</t>
  </si>
  <si>
    <t>https://transparencia.cdmx.gob.mx/storage/app/uploads/public/609/c0d/4e7/609c0d4e75e7d781204166.pdf</t>
  </si>
  <si>
    <t>LEY DE LA ACCESIBILIDAD PARA LA CIUDAD DE MÉXICO</t>
  </si>
  <si>
    <t>https://transparencia.cdmx.gob.mx/storage/app/uploads/public/609/c0d/843/609c0d843e4fa865044903.pdf</t>
  </si>
  <si>
    <t>LEY DE GESTIÓN INTEGRAL DE RIESGOS Y PROTECCIÓN CIVIL DE LA CIUDAD DE MÉXICO</t>
  </si>
  <si>
    <t>LEY DE PARTICIPACIÓN CIUDADANA DE LA CIUDAD DE MÉXICO</t>
  </si>
  <si>
    <t>https://transparencia.cdmx.gob.mx/storage/app/uploads/public/63c/715/43c/63c71543cb0c7209227021.pdf</t>
  </si>
  <si>
    <t>LEY DE DERECHOS DE LOS PUEBLOS Y BARRIOS ORIGINARIOS Y COMUNIDADES INDÍGENAS RESIDENTES EN LA CIUDAD DE MÉXICO</t>
  </si>
  <si>
    <t>https://transparencia.cdmx.gob.mx/storage/app/uploads/public/63c/715/7f0/63c7157f0d410442582156.pdf</t>
  </si>
  <si>
    <t>LA LEY POR LA QUE SE CREA EL BANCO DE ADN PARA USO FORENSE DE LA CIUDAD DE MÉXICO</t>
  </si>
  <si>
    <t>https://transparencia.cdmx.gob.mx/storage/app/uploads/public/609/c1a/200/609c1a200adfe471142781.pdf</t>
  </si>
  <si>
    <t>LEY DE BÚSQUEDA DE PERSONAS DE LA CIUDAD DE MÉXICO</t>
  </si>
  <si>
    <t>https://transparencia.cdmx.gob.mx/storage/app/uploads/public/60e/4d7/220/60e4d72200ae5348824633.pdf</t>
  </si>
  <si>
    <t>LEY PARA LA INTEGRACIÓN AL DESARROLLO DE LAS PERSONAS CON DISCAPACIDAD DE LA CIUDAD DE MÉXICO</t>
  </si>
  <si>
    <t>https://transparencia.cdmx.gob.mx/storage/app/uploads/public/649/0ac/174/6490ac1745fae658537455.pdf</t>
  </si>
  <si>
    <t>CÓDIGO CIVIL FEDERAL</t>
  </si>
  <si>
    <t>https://transparencia.cdmx.gob.mx/storage/app/uploads/public/609/c1a/e0a/609c1ae0a3fb4837867878.pdf</t>
  </si>
  <si>
    <t>CÓDIGO DE COMERCIO</t>
  </si>
  <si>
    <t>07/10/1889</t>
  </si>
  <si>
    <t>https://transparencia.cdmx.gob.mx/storage/app/uploads/public/609/c1b/01c/609c1b01cfe90620325716.pdf</t>
  </si>
  <si>
    <t>CÓDIGO PENAL FEDERAL</t>
  </si>
  <si>
    <t>Código Nacional de Procedimientos Penales</t>
  </si>
  <si>
    <t>Código Nacional de Procedimientos Civiles y Familiares</t>
  </si>
  <si>
    <t>Código Civil para el Distrito Federal</t>
  </si>
  <si>
    <t>CÓDIGO DE PROCEDIMIENTOS CIVILES PARA EL DISTRITO FEDERAL</t>
  </si>
  <si>
    <t>https://transparencia.cdmx.gob.mx/storage/app/uploads/public/609/c1c/62d/609c1c62db910677494067.pdf</t>
  </si>
  <si>
    <t>CÓDIGO PENAL PARA EL DISTRITO FEDERAL</t>
  </si>
  <si>
    <t>CÓDIGO FISCAL DE LA FEDERACIÓN</t>
  </si>
  <si>
    <t>https://transparencia.cdmx.gob.mx/storage/app/uploads/public/61d/87b/288/61d87b2885edd507130162.pdf</t>
  </si>
  <si>
    <t>CÓDIGO FISCAL DE LA CIUDAD DE MÉXICO</t>
  </si>
  <si>
    <t>https://transparencia.cdmx.gob.mx/storage/app/uploads/public/65c/510/783/65c5107837973747522145.pdf</t>
  </si>
  <si>
    <t>REGLAMENTO DE LA LEY DE ADQUISICIONES, ARRENDAMIENTOS Y SERVICIOS DEL SECTOR PÚBLICO</t>
  </si>
  <si>
    <t>https://transparencia.cdmx.gob.mx/storage/app/uploads/public/640/103/69b/64010369b9296492774906.pdf</t>
  </si>
  <si>
    <t>REGLAMENTO DE LA LEY DE OBRAS PÚBLICAS Y SERVICIOS RELACIONADOS CON LAS MISMAS</t>
  </si>
  <si>
    <t>https://transparencia.cdmx.gob.mx/storage/app/uploads/public/640/103/967/6401039675538491217049.pdf</t>
  </si>
  <si>
    <t>REGLAMENTO DE LA LEY DEL REGISTRO PÚBLICO VEHICULAR</t>
  </si>
  <si>
    <t>https://transparencia.cdmx.gob.mx/storage/app/uploads/public/609/c1f/1d2/609c1f1d2d182613023403.pdf</t>
  </si>
  <si>
    <t>REGLAMENTO DE LA LEY DEL SERVICIO EXTERIOR MEXICANO</t>
  </si>
  <si>
    <t>https://transparencia.cdmx.gob.mx/storage/app/uploads/public/609/c1f/494/609c1f494cda9839879253.pdf</t>
  </si>
  <si>
    <t>REGLAMENTO DE LA LEY FEDERAL DE ARMAS DE FUEGO Y EXPLOSIVOS</t>
  </si>
  <si>
    <t>https://transparencia.cdmx.gob.mx/storage/app/uploads/public/609/c20/4f7/609c204f729e3041054981.pdf</t>
  </si>
  <si>
    <t>REGLAMENTO DE LOS SERVICIOS DE ATENCIÓN PARA EL BIENESTAR Y DESARROLLO INFANTIL DEL INSTITUTO DE SEGURIDAD Y SERVICIOS SOCIALES DE LOS TRABAJADORES DEL ESTADO</t>
  </si>
  <si>
    <t>https://transparencia.cdmx.gob.mx/storage/app/uploads/public/609/c27/ec5/609c27ec545b2816036292.pdf</t>
  </si>
  <si>
    <t>REGLAMENTO DEL SECRETARIADO EJECUTIVO DEL SISTEMA NACIONAL DE SEGURIDAD PÚBLICA</t>
  </si>
  <si>
    <t>https://transparencia.cdmx.gob.mx/storage/app/uploads/public/609/c28/24e/609c2824e6926601233996.pdf</t>
  </si>
  <si>
    <t>REGLAMENTO DE LA LEY DE MIGRACIÓN</t>
  </si>
  <si>
    <t>https://transparencia.cdmx.gob.mx/storage/app/uploads/public/609/c28/621/609c2862133fa680007724.pdf</t>
  </si>
  <si>
    <t>REGLAMENTO DE LA LEY FEDERAL PARA LA PREVENCIÓN E IDENTIFICACIÓN DE OPERACIONES CON RECURSOS DE PROCEDENCIA  ILÍCITA</t>
  </si>
  <si>
    <t>https://transparencia.cdmx.gob.mx/storage/app/uploads/public/609/c28/8c8/609c288c8d8d8525857006.pdf</t>
  </si>
  <si>
    <t>REGLAMENTO DE LA LEY GENERAL PARA PREVENIR, SANCIONAR Y ERRADICAR LOS DELITOS EN MATERIA DE TRATA DE PERSONAS Y PARA LA PROTECCIÓN Y ASISTENCIA A LAS VICTIMAS DE ESTOS DELITOS.</t>
  </si>
  <si>
    <t>https://transparencia.cdmx.gob.mx/storage/app/uploads/public/609/c28/f50/609c28f50bcbd900437754.pdf</t>
  </si>
  <si>
    <t>REGLAMENTO DE LA LEY GENERAL DE SALUD EN MATERIA DE PRESTACIÓN DE SERVICIOS DE ATENCIÓN MEDICA</t>
  </si>
  <si>
    <t>https://transparencia.cdmx.gob.mx/storage/app/uploads/public/609/c29/6ba/609c296badceb550951877.pdf</t>
  </si>
  <si>
    <t>REGLAMENTO DE LA LEY GENERAL DE ACCESO DE LAS MUJERES A UNA VIDA LIBRE DE VIOLENCIA</t>
  </si>
  <si>
    <t>https://transparencia.cdmx.gob.mx/storage/app/uploads/public/609/c2a/072/609c2a0724ce8682119048.pdf</t>
  </si>
  <si>
    <t>REGLAMENTO DE LA LEY GENERAL DE SALUD EN MATERIA DE TRASPLANTES</t>
  </si>
  <si>
    <t>https://transparencia.cdmx.gob.mx/storage/app/uploads/public/609/c2a/275/609c2a2756536718583571.pdf</t>
  </si>
  <si>
    <t>REGLAMENTO DE LA LEY GENERAL DE SALUD EN MATERIA DE CONTROL SANITARIO DE LA DISPOSICIÓN DE ORGANOS, TEJIDOS Y CADAVERES DE SERES HUMANOS</t>
  </si>
  <si>
    <t>https://transparencia.cdmx.gob.mx/storage/app/uploads/public/609/c2a/9be/609c2a9bef37f752746383.pdf</t>
  </si>
  <si>
    <t>REGLAMENTO DE LA LEY GENERAL PARA LA PREVENCIÓN SOCIAL DE LA VIOLENCIA Y LA DELINCUENCIA.</t>
  </si>
  <si>
    <t>https://transparencia.cdmx.gob.mx/storage/app/uploads/public/609/c2a/e32/609c2ae3298be102695228.pdf</t>
  </si>
  <si>
    <t>REGLAMENTO DE LA LEY GENERAL DE VÍCTIMAS</t>
  </si>
  <si>
    <t>https://transparencia.cdmx.gob.mx/storage/app/uploads/public/609/c2b/0f8/609c2b0f83561368363583.pdf</t>
  </si>
  <si>
    <t>REGLAMENTO DE LA LEY GENERAL DE LOS DERECHOS DE NIÑAS, NIÑOS Y ADOLESCENTES</t>
  </si>
  <si>
    <t>https://transparencia.cdmx.gob.mx/storage/app/uploads/public/609/c2b/390/609c2b390de49717192930.pdf</t>
  </si>
  <si>
    <t>REGLAMENTO DE LA LEY ORGÁNICA DE LA PROCURADURÍA GENERAL DE JUSTICIA DEL DISTRITO FEDERAL.</t>
  </si>
  <si>
    <t>https://transparencia.cdmx.gob.mx/storage/app/uploads/public/609/c2b/8e2/609c2b8e29a2b538330559.pdf</t>
  </si>
  <si>
    <t>REGLAMENTO DE CEMENTERIOS, CREMATORIOS Y SERVICIOS FUNERARIOS EN LA CIUDAD DE MÉXICO</t>
  </si>
  <si>
    <t>https://transparencia.cdmx.gob.mx/storage/app/uploads/public/62d/5af/7d4/62d5af7d47cbb309459715.pdf</t>
  </si>
  <si>
    <t>REGLAMENTO DE IMPACTO AMBIENTAL Y RIESGO</t>
  </si>
  <si>
    <t>https://transparencia.cdmx.gob.mx/storage/app/uploads/public/609/c2b/d6a/609c2bd6a9060318082886.pdf</t>
  </si>
  <si>
    <t>REGLAMENTO DE LA LEY DE ACCESO DE LAS MUJERES A UNA VIDA LIBRE DE VIOLENCIA DEL DISTRITO FEDERAL</t>
  </si>
  <si>
    <t>https://transparencia.cdmx.gob.mx/storage/app/uploads/public/609/c2c/3b3/609c2c3b3101c092625397.pdf</t>
  </si>
  <si>
    <t>REGLAMENTO DE LA LEY DE ADQUISICIONES PARA EL DISTRITO FEDERAL</t>
  </si>
  <si>
    <t>https://transparencia.cdmx.gob.mx/storage/app/uploads/public/609/c2c/68b/609c2c68b18dd521272919.pdf</t>
  </si>
  <si>
    <t>REGLAMENTO DE LA LEY DE ASISTENCIA Y PREVENCIÓN DE LA VIOLENCIA INTRAFAMILIAR DEL DISTRITO FEDERAL</t>
  </si>
  <si>
    <t>https://transparencia.cdmx.gob.mx/storage/app/uploads/public/609/c2c/8c1/609c2c8c1db0d341270319.pdf</t>
  </si>
  <si>
    <t>REGLAMENTO DE LA LEY DE CULTURA CÍVICA DEL DISTRITO FEDERAL</t>
  </si>
  <si>
    <t>https://transparencia.cdmx.gob.mx/storage/app/uploads/public/609/c2c/bc1/609c2cbc1e327109749393.pdf</t>
  </si>
  <si>
    <t>REGLAMENTO DE LA LEY DE DESARROLLO URBANO DEL DISTRITO FEDERAL</t>
  </si>
  <si>
    <t>https://transparencia.cdmx.gob.mx/storage/app/uploads/public/654/926/9ab/6549269ab573f189467480.pdf</t>
  </si>
  <si>
    <t>REGLAMENTO DE LA LEY DE ESTABLECIMIENTOS MERCANTILES DEL DISTRITO FEDERAL EN MATERIA DE AFORO Y DE SEGURIDAD EN ESTABLECIMIENTOS DE IMPACTO ZONAL</t>
  </si>
  <si>
    <t>https://transparencia.cdmx.gob.mx/storage/app/uploads/public/609/c2d/7f9/609c2d7f9c04e234750209.pdf</t>
  </si>
  <si>
    <t>REGLAMENTO DE LA LEY DE EXTINCIÓN DE DOMINIO PARA EL DISTRITO FEDERAL</t>
  </si>
  <si>
    <t>https://transparencia.cdmx.gob.mx/storage/app/uploads/public/609/c2d/ba2/609c2dba2bc46124438140.pdf</t>
  </si>
  <si>
    <t xml:space="preserve">REGLAMENTO DE LA LEY DE DESARROLLO SOCIAL PARA EL DISTRITO FEDERAL </t>
  </si>
  <si>
    <t>https://transparencia.cdmx.gob.mx/storage/app/uploads/public/609/c2d/e02/609c2de02be23745890206.pdf</t>
  </si>
  <si>
    <t>REGLAMENTO DE LA LEY DE FIRMA ELECTRÓNICA PARA EL DISTRITO FEDERAL, EN ACTOS, PROCEDIMIENTOS Y TRÁMITES A CARGO DE LA ADMINISTRACIÓN PÚBLICA DEL DISTRITO FEDERAL</t>
  </si>
  <si>
    <t>https://transparencia.cdmx.gob.mx/storage/app/uploads/public/609/c2e/1bc/609c2e1bcd717585075983.pdf</t>
  </si>
  <si>
    <t>REGLAMENTO DE LA LEY DE INSTITUCIONES DE ASISTENCIA PRIVADA PARA EL DISTRITO FEDERAL</t>
  </si>
  <si>
    <t>https://transparencia.cdmx.gob.mx/storage/app/uploads/public/609/c2e/447/609c2e447107e819672110.pdf</t>
  </si>
  <si>
    <t>REGLAMENTO DE LA LEY DE JUSTICIA PARA ADOLESCENTES PARA EL DISTRITO FEDERAL EN MATERIA DE EJECUCIÓN DE MEDIDAS Y CENTROS ESPECIALIZADOS PARA ADOLESCENTES</t>
  </si>
  <si>
    <t>https://transparencia.cdmx.gob.mx/storage/app/uploads/public/609/c2e/b44/609c2eb44e208411705493.pdf</t>
  </si>
  <si>
    <t>REGLAMENTO DE LA LEY DE LA DEFENSORÍA DE OFICIO DEL FUERO COMÚN EN EL DISTRITO FEDERAL</t>
  </si>
  <si>
    <t>https://transparencia.cdmx.gob.mx/storage/app/uploads/public/609/c2e/dc3/609c2edc3e82c980810072.pdf</t>
  </si>
  <si>
    <t>REGLAMENTO DE LA LEY DE LA PROCURADURÍA SOCIAL DEL DISTRITO FEDERAL</t>
  </si>
  <si>
    <t>https://transparencia.cdmx.gob.mx/storage/app/uploads/public/609/c2f/06a/609c2f06a1b9a859484727.pdf</t>
  </si>
  <si>
    <t>REGLAMENTO DE LA LEY DE OBRAS PÚBLICAS DEL DISTRITO FEDERAL</t>
  </si>
  <si>
    <t>https://transparencia.cdmx.gob.mx/storage/app/uploads/public/609/c2f/377/609c2f377da02737615091.pdf</t>
  </si>
  <si>
    <t>REGLAMENTO INTERNO DEL CENTRO DE JUSTICIA ALTERNATIVA DEL TRIBUNAL SUPERIOR DE JUSTICIA DE LA CIUDAD DE MÉXICO</t>
  </si>
  <si>
    <t>https://transparencia.cdmx.gob.mx/storage/app/uploads/public/609/d72/6f5/609d726f54b8b570710785.pdf</t>
  </si>
  <si>
    <t>REGLAMENTO DE LA LEY DE PROPIEDAD EN CONDOMINIO DE INMUEBLES PARA EL DISTRITO FEDERAL</t>
  </si>
  <si>
    <t>https://transparencia.cdmx.gob.mx/storage/app/uploads/public/609/c30/aad/609c30aad961a473403553.pdf</t>
  </si>
  <si>
    <t>REGLAMENTO DE LA LEY DE PROTECCIÓN A LOS ANIMALES DEL DISTRITO FEDERAL</t>
  </si>
  <si>
    <t>https://transparencia.cdmx.gob.mx/storage/app/uploads/public/609/c30/e26/609c30e261e1d296837157.pdf</t>
  </si>
  <si>
    <t>REGLAMENTO DE LA LEY DE PUBLICIDAD EXTERIOR DE LA CIUDAD DE MÉXICO</t>
  </si>
  <si>
    <t>https://transparencia.cdmx.gob.mx/storage/app/uploads/public/644/6cd/3a3/6446cd3a3014d368311704.pdf</t>
  </si>
  <si>
    <t>REGLAMENTO DE LA LEY DE PUBLICIDAD EXTERIOR DEL DISTRITO FEDERAL</t>
  </si>
  <si>
    <t>https://transparencia.cdmx.gob.mx/storage/app/uploads/public/609/c31/0c1/609c310c13eeb260897663.pdf</t>
  </si>
  <si>
    <t>REGLAMENTO DE LA LEY DEL NOTARIADO PARA LA CIUDAD DE MÉXICO</t>
  </si>
  <si>
    <t>https://transparencia.cdmx.gob.mx/storage/app/uploads/public/609/c31/635/609c316353d70059698829.pdf</t>
  </si>
  <si>
    <t>REGLAMENTO DE LA LEY PARA LA PROTECCIÓN DE PERSONAS DEFENSORAS DE DERECHOS HUMANOS Y PERIODISTAS</t>
  </si>
  <si>
    <t>https://transparencia.cdmx.gob.mx/storage/app/uploads/public/609/c31/8c2/609c318c2d01c370794426.pdf</t>
  </si>
  <si>
    <t>REGLAMENTO DE LA LEY DE AUSTERIDAD, TRANSPARENCIA EN REMUNERACIONES, PRESTACIONES Y EJERCICIO DE RECURSOS DE LA CIUDAD DE MÉXICO</t>
  </si>
  <si>
    <t>https://transparencia.cdmx.gob.mx/storage/app/uploads/public/61f/d83/2a3/61fd832a3e5a9027352644.pdf</t>
  </si>
  <si>
    <t>REGLAMENTO DEL CONGRESO DE LA CIUDAD DE MÉXICO</t>
  </si>
  <si>
    <t>https://transparencia.cdmx.gob.mx/storage/app/uploads/public/65c/50f/a28/65c50fa2868ff414479668.pdf</t>
  </si>
  <si>
    <t>REGLAMENTO DE LA LEY DE TRANSPARENCIA Y ACCESO A LA INFORMACIÓN PÚBLICA DE LA  ADMINISTRACIÓN PÚBLICA DEL DISTRITO FEDERAL</t>
  </si>
  <si>
    <t>https://transparencia.cdmx.gob.mx/storage/app/uploads/public/609/c32/fc5/609c32fc5d2ca557303889.pdf</t>
  </si>
  <si>
    <t>REGLAMENTO DE LA LEY DEL FONDO DE APOYO A LA PROCURACIÓN DE JUSTICIA EN EL DISTRITO FEDERAL</t>
  </si>
  <si>
    <t>https://transparencia.cdmx.gob.mx/storage/app/uploads/public/609/c33/203/609c332039087085592177.pdf</t>
  </si>
  <si>
    <t>REGLAMENTO DE LA LEY PARA LA CELEBRACIÓN DE ESPECTÁCULOS PÚBLICOS DEL DISTRITO FEDERAL EN MATERIA DE ESPECTÁCULOS MASIVOS Y DEPORTIVOS</t>
  </si>
  <si>
    <t>REGLAMENTO DE LA LEY PARA LAS PERSONAS CON DISCAPACIDAD DEL DISTRITO FEDERAL</t>
  </si>
  <si>
    <t>https://transparencia.cdmx.gob.mx/storage/app/uploads/public/609/c33/903/609c33903b503121832429.pdf</t>
  </si>
  <si>
    <t>Reglamento de la Ley para la Integración al Desarrollo de las Personas con Discapacidad de la Ciudad de México</t>
  </si>
  <si>
    <t>https://transparencia.cdmx.gob.mx/storage/app/uploads/public/61d/87c/9a6/61d87c9a654e8948222821.pdf</t>
  </si>
  <si>
    <t>REGLAMENTO DE LA LEY PARA PREVENIR Y ERRADICAR LA TRATA DE PERSONAS, EL ABUSO SEXUAL Y LA EXPLOTACIÓN SEXUAL COMERCIAL INFANTIL PARA EL DISTRITO FEDERAL</t>
  </si>
  <si>
    <t>https://transparencia.cdmx.gob.mx/storage/app/uploads/public/609/c33/c81/609c33c8137ed683050794.pdf</t>
  </si>
  <si>
    <t>REGLAMENTO DE LA LEY QUE REGULA EL USO DE LA FUERZA DE LOS CUERPOS DE SEGURIDAD PÚBLICA DEL DISTRITO FEDERAL</t>
  </si>
  <si>
    <t>https://transparencia.cdmx.gob.mx/storage/app/uploads/public/609/c53/eaf/609c53eaf229d993231053.pdf</t>
  </si>
  <si>
    <t>REGLAMENTO DEL MECANISMO DE SEGUIMIENTO Y EVALUACIÓN DEL PROGRAMA DE DERECHOS HUMANOS DEL DISTRITO FEDERAL</t>
  </si>
  <si>
    <t>https://transparencia.cdmx.gob.mx/storage/app/uploads/public/609/c54/27a/609c5427ac582747070270.pdf</t>
  </si>
  <si>
    <t>REGLAMENTO DE LA POLICÍA PREVENTIVA DEL DISTRITO FEDERAL</t>
  </si>
  <si>
    <t>https://transparencia.cdmx.gob.mx/storage/app/uploads/public/609/c54/574/609c545745fb8148262258.pdf</t>
  </si>
  <si>
    <t>REGLAMENTO DE LOS CENTROS DE RECLUSIÓN  DEL DISTRITO FEDERAL</t>
  </si>
  <si>
    <t>https://transparencia.cdmx.gob.mx/storage/app/uploads/public/609/c54/7fe/609c547febea8278423078.pdf</t>
  </si>
  <si>
    <t xml:space="preserve">REGLAMENTO DE LA LEY DE MOVILIDAD DE LA CIUDAD DE MÉXICO </t>
  </si>
  <si>
    <t>REGLAMENTO DEL INSTITUTO DE FORMACIÓN PROFESIONAL DE LA PROCURADURÍA GENERAL DE JUSTICIA DEL DISTRITO FEDERAL</t>
  </si>
  <si>
    <t>https://transparencia.cdmx.gob.mx/storage/app/uploads/public/609/c54/dd8/609c54dd8bbd3953683776.pdf</t>
  </si>
  <si>
    <t>REGLAMENTO DEL REGISTRO CIVIL DEL DISTRITO FEDERAL</t>
  </si>
  <si>
    <t>https://transparencia.cdmx.gob.mx/storage/app/uploads/public/609/c55/019/609c550199208363110228.pdf</t>
  </si>
  <si>
    <t>REGLAMENTO INTERIOR DEL PODER EJECUTIVO Y DE LA ADMINISTRACIÓN PÚBLICA DE LA CIUDAD DE MÉXICO</t>
  </si>
  <si>
    <t>REGLAMENTO INTERNO DEL INSTITUTO DE LAS MUJERES DEL DISTRITO FEDERAL</t>
  </si>
  <si>
    <t>https://transparencia.cdmx.gob.mx/storage/app/uploads/public/609/c55/622/609c55622af6c884107854.pdf</t>
  </si>
  <si>
    <t>REGLAMENTO DE LA LEY DE INTERCULTURALIDAD, ATENCIÓN A MIGRANTES Y MOVILIDAD HUMANA EN EL DISTRITO FEDERAL</t>
  </si>
  <si>
    <t>https://transparencia.cdmx.gob.mx/storage/app/uploads/public/609/c55/857/609c558572d39811231179.pdf</t>
  </si>
  <si>
    <t>REGLAMENTO DE LA LEY DE SALUD MENTAL PARA EL  DISTRITO FEDERAL</t>
  </si>
  <si>
    <t>https://transparencia.cdmx.gob.mx/storage/app/uploads/public/609/c55/bc0/609c55bc0189c770731942.pdf</t>
  </si>
  <si>
    <t>REGLAMENTO DE LA LEY PARA LA PROMOCIÓN DE LA CONVIVENCIA LIBRE DE VIOLENCIA EN EL ENTORNO ESCOLAR DEL DISTRITO FEDERAL</t>
  </si>
  <si>
    <t>https://transparencia.cdmx.gob.mx/storage/app/uploads/public/609/c55/df4/609c55df4831e211770076.pdf</t>
  </si>
  <si>
    <t>REGLAMENTO DE LA LEY DE EJECUCIÓN DE SANCIONES PENALES Y REINSERCIÓN SOCIAL PARA EL DISTRITO FEDERAL</t>
  </si>
  <si>
    <t>https://transparencia.cdmx.gob.mx/storage/app/uploads/public/609/c56/04b/609c5604bf4ff475676737.pdf</t>
  </si>
  <si>
    <t>REGLAMENTO DE LA LEY DE SALUD DEL DISTRITO FEDERAL</t>
  </si>
  <si>
    <t>https://transparencia.cdmx.gob.mx/storage/app/uploads/public/609/c56/27c/609c5627cee48417201924.pdf</t>
  </si>
  <si>
    <t>REGLAMENTO DE LA LEY PARA LA PROTECCIÓN, ATENCIÓN Y ASISTENCIA A LAS VÍCTIMAS DE LOS DELITOS EN MATERIA DE TRATA DE PERSONAS DEL DISTRITO FEDERAL</t>
  </si>
  <si>
    <t>https://transparencia.cdmx.gob.mx/storage/app/uploads/public/609/c57/635/609c576350e10904267005.pdf</t>
  </si>
  <si>
    <t>REGLAMENTO DE LA LEY DE LOS DERECHOS DE NIÑAS, NIÑOS Y ADOLESCENTES DE LA CIUDAD DE MÉXICO</t>
  </si>
  <si>
    <t>https://transparencia.cdmx.gob.mx/storage/app/uploads/public/609/c57/a2b/609c57a2bb2ae953957963.pdf</t>
  </si>
  <si>
    <t>REGLAMENTO DE LA LEY DE LOS DERECHOS DE LAS PERSONAS JÓVENES EN LA CIUDAD DE MÉXICO</t>
  </si>
  <si>
    <t>https://transparencia.cdmx.gob.mx/storage/app/uploads/public/609/c57/fec/609c57fec042d220369348.pdf</t>
  </si>
  <si>
    <t>REGLAMENTO INTERNO DEL CONSEJO CIUDADANO DE SEGURIDAD PÚBLICA Y PROCURACIÓN DE JUSTICIA DEL DISTRITO FEDERAL</t>
  </si>
  <si>
    <t>https://transparencia.cdmx.gob.mx/storage/app/uploads/public/609/c6b/07a/609c6b07acbec945282933.pdf</t>
  </si>
  <si>
    <t xml:space="preserve">REGLAMENTO DE LA LEY DE VÍCTIMAS PARA LA CIUDAD DE MÉXICO </t>
  </si>
  <si>
    <t>https://transparencia.cdmx.gob.mx/storage/app/uploads/public/609/c6b/2ed/609c6b2ede627606818560.pdf</t>
  </si>
  <si>
    <t>REGLAMENTO DE LA LEY DE ATENCIÓN Y APOYO A LAS VÌCTIMAS DEL DELITO PARA EL DISTRITO FEDERAL</t>
  </si>
  <si>
    <t>https://transparencia.cdmx.gob.mx/storage/app/uploads/public/609/c6b/674/609c6b674d792789023944.pdf</t>
  </si>
  <si>
    <t>Reglamento para Establecer las Suplencias en la Fiscalía General de Justicia de la Ciudad de México</t>
  </si>
  <si>
    <t>https://transparencia.cdmx.gob.mx/storage/app/uploads/public/65c/50e/c00/65c50ec005e67889564556.pdf</t>
  </si>
  <si>
    <t>REGLAMENTO DEL SERVICIO PROFESIONAL DE CARRERA DE LA FISCALÍA GENERAL DE JUSTICIA DE LA CIUDAD DE MÉXICO</t>
  </si>
  <si>
    <t>https://transparencia.cdmx.gob.mx/storage/app/uploads/public/61f/d83/9ad/61fd839ad6b12442622220.pdf</t>
  </si>
  <si>
    <t>DECRETO POR EL QUE SE DESIGNA A LA CIUDADANA ERNESTINA GODOY RAMOS COMO TITULAR DE LA FISCALÍA GENERAL DE JUSTICIA DE LA CIUDAD DE MÉXICO POR UN TÉRMINO DE CUATRO AÑOS, A PARTIR DEL 10 DE ENERO DE 2020</t>
  </si>
  <si>
    <t>https://transparencia.cdmx.gob.mx/storage/app/uploads/public/609/c6c/0a0/609c6c0a01ed4092690037.pdf</t>
  </si>
  <si>
    <t>Decreto por el que se nombra a la C. Alma Elena Sarayth de León Cardona como titular de la Fiscalía Especializada en Materia Electoral de la Ciudad de México, para el periodo 2020-2024</t>
  </si>
  <si>
    <t>https://transparencia.cdmx.gob.mx/storage/app/uploads/public/609/c6c/428/609c6c4289f42858777424.pdf</t>
  </si>
  <si>
    <t>Decreto por el que se designa a las personas que habrán de integrar el Consejo Ciudadano de la Fiscalía General de Justicia de la Ciudad de México</t>
  </si>
  <si>
    <t>https://transparencia.cdmx.gob.mx/storage/app/uploads/public/609/c6c/7a6/609c6c7a61dfb932274338.pdf</t>
  </si>
  <si>
    <t>Decreto por el que se nombra al C. Chong Flores Rafael como titular de la Fiscalía Especializada en Combate a la Corrupción de la Ciudad de México</t>
  </si>
  <si>
    <t>https://transparencia.cdmx.gob.mx/storage/app/uploads/public/609/c6c/b2e/609c6cb2ec22e477150548.pdf</t>
  </si>
  <si>
    <t>REGLAS DE CARÁCTER GENERAL PARA LA ELABORACIÓN E INTEGRACIÓN DE LOS ANTEPROYECTOS DE PRESUPUESTO DE LAS DEPENDENCIAS, ÓRGANOS DESCONCENTRADOS, ENTIDADES Y ALCALDÍAS QUE CONFORMAN LA ADMINISTRACIÓN PÚBLICA DE LA CIUDAD DE MÉXICO</t>
  </si>
  <si>
    <t>https://transparencia.cdmx.gob.mx/storage/app/uploads/public/609/d72/9b0/609d729b06fe0418568000.pdf</t>
  </si>
  <si>
    <t>REGLAS PARA REALIZAR LOS PROYECTOS Y CONTRATOS DE PRESTACIÓN DE SERVICIOS A LARGO PLAZO PARA LA ADMINISTRACIÓN PÚBLICA DE LA CIUDAD DE MÉXICO</t>
  </si>
  <si>
    <t>https://transparencia.cdmx.gob.mx/storage/app/uploads/public/609/d72/f56/609d72f564d49066783043.pdf</t>
  </si>
  <si>
    <t>LINEAMIENTOS FGJCDMX/01/2021 PARA LA ELABORACIÓN, ACTUALIZACIÓN, AUTORIZACIÓN, REGISTRO Y PUBLICACIÓN DE MANUALES DE LA FISCALÍA GENERAL DE JUSTICIA DE LA CIUDAD DE MÉXICO</t>
  </si>
  <si>
    <t>https://transparencia.cdmx.gob.mx/storage/app/uploads/public/61f/d84/3f2/61fd843f2f2da270208219.pdf</t>
  </si>
  <si>
    <t>Acuerdo por el que se emiten los Lineamientos para el llenado, entrega, recepción, registro y consulta del informe Policial Homologado</t>
  </si>
  <si>
    <t>https://transparencia.cdmx.gob.mx/storage/app/uploads/public/609/d73/1a5/609d731a5289b007980545.pdf</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</si>
  <si>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</si>
  <si>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https://transparencia.cdmx.gob.mx/storage/app/uploads/public/609/c6e/16c/609c6e16ce6b8844639571.pdf</t>
  </si>
  <si>
    <t>Acuerdo por el que se expide el Protocolo Interinstitucional de Atención Integral a Personas que Viven en Situación de Calle en la Ciudad de México</t>
  </si>
  <si>
    <t>https://transparencia.cdmx.gob.mx/storage/app/uploads/public/609/c6e/4c2/609c6e4c2677b121126756.pdf</t>
  </si>
  <si>
    <t>Acuerdo por el que se da a conocer la modalidad digital para la expedición de la “Constancia de no Antecedentes Penales”, por la Secretaría de Gobierno y de “No Antecedentes Registrales”, por la Fiscalía General de Justicia, ambas de la Ciudad de México.</t>
  </si>
  <si>
    <t>https://transparencia.cdmx.gob.mx/storage/app/uploads/public/609/c6f/2ac/609c6f2acc316436457561.pdf</t>
  </si>
  <si>
    <t>LINEAMIENTOS PARA EL FUNCIONAMIENTO, OPERACIÓN Y CONSERVACIÓN DEL REGISTRO NACIONAL DE DETENCIONES</t>
  </si>
  <si>
    <t>https://transparencia.cdmx.gob.mx/storage/app/uploads/public/609/c6f/755/609c6f755c66b986364859.pdf</t>
  </si>
  <si>
    <t>Declaratoria de la entrada en vigor de la autonomía constitucional de la Fiscalía General de Justicia de la Ciudad de México a partir del 10 de enero de 2020, de conformidad con el artículo 44 de la Constitución Política de la Ciudad de México.</t>
  </si>
  <si>
    <t>https://transparencia.cdmx.gob.mx/storage/app/uploads/public/609/c6f/b11/609c6fb111278433916211.pdf</t>
  </si>
  <si>
    <r>
      <t>PROGRAMA</t>
    </r>
    <r>
      <rPr>
        <sz val="10"/>
        <color rgb="FF2F2F2F"/>
        <rFont val="Arial"/>
        <family val="2"/>
      </rPr>
      <t> </t>
    </r>
    <r>
      <rPr>
        <sz val="10"/>
        <color indexed="8"/>
        <rFont val="Arial"/>
        <family val="2"/>
      </rPr>
      <t>INSTITUCIONAL 2020-2024 DE LA SECRETARÍA EJECUTIVA DEL SISTEMA NACIONAL ANTICORRUPCIÓN.</t>
    </r>
  </si>
  <si>
    <t>https://transparencia.cdmx.gob.mx/storage/app/uploads/public/609/c6f/d86/609c6fd867258176985423.pdf</t>
  </si>
  <si>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</si>
  <si>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https://transparencia.cdmx.gob.mx/storage/app/uploads/public/609/c70/1e6/609c701e638d2677932021.pdf</t>
  </si>
  <si>
    <t> Aviso por el cual se da a conocer el Nombramiento de la persona titular de la Comisión de Búsqueda de Personas de la Ciudad de México</t>
  </si>
  <si>
    <t>https://transparencia.cdmx.gob.mx/storage/app/uploads/public/609/c70/541/609c705414eef443380927.pdf</t>
  </si>
  <si>
    <t xml:space="preserve">Otro </t>
  </si>
  <si>
    <t>Resolución de Carácter General mediante la cual se exime el pago de los derechos que se indican, a favor de la Fiscalía General de Justicia de la Ciudad de México</t>
  </si>
  <si>
    <t>https://transparencia.cdmx.gob.mx/storage/app/uploads/public/61f/d84/64c/61fd8464c45bc144563438.pdf</t>
  </si>
  <si>
    <t>ACUERDO SNBP/002/2021 por el que el Sistema Nacional de Búsqueda de Personas aprueba el Protocolo Adicional para la Búsqueda de Niñas, Niños y Adolescentes.</t>
  </si>
  <si>
    <t>https://transparencia.cdmx.gob.mx/storage/app/uploads/public/61f/d84/ebc/61fd84ebcfade858186761.pdf</t>
  </si>
  <si>
    <t>Código de Ética de la Fiscalía General de Justicia de la Ciudad de México</t>
  </si>
  <si>
    <t>https://transparencia.cdmx.gob.mx/storage/app/uploads/public/62d/5af/ed1/62d5afed125f4037125199.pdf</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</si>
  <si>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</si>
  <si>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https://transparencia.cdmx.gob.mx/storage/app/uploads/public/62d/5b0/384/62d5b03849742164044956.pdf</t>
  </si>
  <si>
    <t>AVISO FGJCDMX/10/2022 POR EL QUE SE DAN A CONOCER LOS LINEAMIENTOS EN MATERIA DE TRANSPARENCIA, ACCESO A LA INFORMACIÓN PÚBLICA, RENDICIÓN DE CUENTAS Y PROTECCIÓN DE DATOS PERSONALES DE LA FISCALÍA GENERAL DE JUSTICIA DE LA CIUDAD DE MÉXICO</t>
  </si>
  <si>
    <t>https://transparencia.cdmx.gob.mx/storage/app/uploads/public/62d/5b0/77b/62d5b077b807b742555341.pdf</t>
  </si>
  <si>
    <t>AVISO FGJCDMX/01/2021 POR EL QUE SE DECLARA EL INICIO DE FUNCIONES DEL ÓRGANO INTERNO DE CONTROL DE LA FISCALÍA GENERAL DE JUSTICIA DE LA CIUDAD DE MÉXICO</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</si>
  <si>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</si>
  <si>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</si>
  <si>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</si>
  <si>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ACUERDO CCDMX/IIL/CPyCP/001/2022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2023. (Congreso de la Ciudad de México)</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</si>
  <si>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</si>
  <si>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</si>
  <si>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</si>
  <si>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https://transparencia.cdmx.gob.mx/storage/app/uploads/public/63e/d80/e51/63ed80e51c510265942995.pdf</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</si>
  <si>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</si>
  <si>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</si>
  <si>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https://transparencia.cdmx.gob.mx/storage/app/uploads/public/63e/d81/0a2/63ed810a2ba24477946623.pdf</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</si>
  <si>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</si>
  <si>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https://transparencia.cdmx.gob.mx/storage/app/uploads/public/63e/d81/28b/63ed8128bc9d7569697966.pdf</t>
  </si>
  <si>
    <t>Aviso por el cual se da a conocer el Programa Anual de Adquisiciones, Arrendamientos y Prestación de Servicios año 2023</t>
  </si>
  <si>
    <t>https://transparencia.cdmx.gob.mx/storage/app/uploads/public/63e/d81/63b/63ed8163bd862554420389.pdf</t>
  </si>
  <si>
    <t>Oficio Circular FGJCDMX/OC/01/2023 POR EL QUE LA FISCALIA GENERAL SE ADHIERE AL DECRETO POR EL QUE SE DECLARA "2023, AÑO DE FRANCISCO VILLA, EL REVOLUCIONARIO DEL PUEBLO", EMITIDO EL 9 DE ENERO DEL PRESENTE AÑO POR LA DRA. CLAUDIA SHEINBAUM PARDO.</t>
  </si>
  <si>
    <t>https://transparencia.cdmx.gob.mx/storage/app/uploads/public/63e/d81/a5b/63ed81a5bdf6c741021182.pdf</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</si>
  <si>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</si>
  <si>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</si>
  <si>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</si>
  <si>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https://transparencia.cdmx.gob.mx/storage/app/uploads/public/640/104/fd8/640104fd81794127063476.pdf</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</si>
  <si>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</si>
  <si>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</si>
  <si>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</si>
  <si>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https://transparencia.cdmx.gob.mx/storage/app/uploads/public/641/1f0/ec1/6411f0ec1377c964823526.pdf</t>
  </si>
  <si>
    <t>ACUERDO FGJCDMX/04/2023 POR EL QUE SE CREA EL GRUPO DE AGENTES DEL MINISTERIO PÚBLICO, PARA LA ORGANIZACIÓN, VALORACIÓN JURÍDICA Y ARCHIVÍSTICA DE LOS ARCHIVOS MINISTERIALES EN RESGUARDO DEL ARCHIVO DE CONCENTRACIÓN</t>
  </si>
  <si>
    <t>https://transparencia.cdmx.gob.mx/storage/app/uploads/public/641/1f1/340/6411f13409998365096019.pdf</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</si>
  <si>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</si>
  <si>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</si>
  <si>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</si>
  <si>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https://transparencia.cdmx.gob.mx/storage/app/uploads/public/642/cb9/335/642cb9335a131846504676.pdf</t>
  </si>
  <si>
    <t>ACUERDO FGJCDMX/06/2023 POR EL QUE SE MODIFICAN LOS SISTEMAS DE DATOS PERSONALES DEL INSTITUTO DE FORMACIÓN PROFESIONAL Y ESTUDIOS SUPERIORES DE LA FISCALÍA GENERAL DE JUSTICIA DE LA CIUDAD DE MÉXICO</t>
  </si>
  <si>
    <t>https://transparencia.cdmx.gob.mx/storage/app/uploads/public/642/cb9/789/642cb9789609c516239876.pdf</t>
  </si>
  <si>
    <t>AVISO FGJCDMX/02/2023 POR EL QUE SE DA A CONOCER EL MANUAL DE INTEGRACIÓN Y FUNCIONAMIENTO DEL COMITÉ MIXTO DE CAPACITACIÓN DE LA FISCALÍA GENERAL DE JUSTICIA DE LA CIUDAD DE MÉXICO</t>
  </si>
  <si>
    <t>https://transparencia.cdmx.gob.mx/storage/app/uploads/public/642/cbe/144/642cbe1448d99863842911.pdf</t>
  </si>
  <si>
    <t>AVISO FGJCDMX/03/2023 POR EL QUE SE DA A CONOCER EL MANUAL DE INTEGRACIÓN Y FUNCIONAMIENTO DEL COMITÉ TÉCNICO INTERNO DE ADMINISTRACIÓN DE DOCUMENTOS DE LA FISCALÍA GENERAL DE JUSTICIA DE LA CIUDAD DE MÉXICO</t>
  </si>
  <si>
    <t>https://transparencia.cdmx.gob.mx/storage/app/uploads/public/642/cbe/46d/642cbe46df852707167668.pdf</t>
  </si>
  <si>
    <t>AVISO FGJCDMX/04/2023 POR EL QUE SE DA A CONOCER LA ACTUALIZACIÓN DE CUOTAS DE
INGRESOS POR CONCEPTO DE APROVECHAMIENTOS Y PRODUCTOS DEL CATÁLOGO DE INGRESOS
PROPIOS DE LA FISCALÍA GENERAL DE JUSTICIA DE LA CIUDAD DE MÉXICO</t>
  </si>
  <si>
    <t>https://transparencia.cdmx.gob.mx/storage/app/uploads/public/642/cbe/6c3/642cbe6c396c7835766423.pdf</t>
  </si>
  <si>
    <t>AVISO FGJCDMX/05/2023 POR EL QUE SE DA A CONOCER EL CALENDARIO PRESUPUESTAL DE LA FISCALÍA GENERAL DE JUSTICIA DE LA CIUDAD DE MÉXICO PARA EL EJERCICIO FISCAL 2023</t>
  </si>
  <si>
    <t>https://transparencia.cdmx.gob.mx/storage/app/uploads/public/642/cbe/95f/642cbe95f12e5753477864.pdf</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</si>
  <si>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</si>
  <si>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https://transparencia.cdmx.gob.mx/storage/app/uploads/public/644/6cf/f47/6446cff478323825553667.pdf</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</si>
  <si>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</si>
  <si>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https://transparencia.cdmx.gob.mx/storage/app/uploads/public/644/6d0/5fe/6446d05fecd80754558910.pdf</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</si>
  <si>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</si>
  <si>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https://transparencia.cdmx.gob.mx/storage/app/uploads/public/644/6d0/869/6446d086906ad084340987.pdf</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</si>
  <si>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</si>
  <si>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https://transparencia.cdmx.gob.mx/storage/app/uploads/public/644/6d0/aa8/6446d0aa8b1dd112598019.pdf</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</si>
  <si>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</si>
  <si>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https://transparencia.cdmx.gob.mx/storage/app/uploads/public/644/6d1/04e/6446d104ece07700367997.pdf</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</si>
  <si>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</si>
  <si>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https://transparencia.cdmx.gob.mx/storage/app/uploads/public/644/6d1/21c/6446d121c137b243585174.pdf</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</si>
  <si>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</si>
  <si>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https://transparencia.cdmx.gob.mx/storage/app/uploads/public/644/6d1/406/6446d14068c3c598731932.pdf</t>
  </si>
  <si>
    <t>Acuerdo FGJCDMX/14/2023 por el que se da a conocer la delegación de facultades de representación de la Fiscalía General de Justicia de la Ciudad de México</t>
  </si>
  <si>
    <t>https://transparencia.cdmx.gob.mx/storage/app/uploads/public/644/6d1/695/6446d1695dabb962791794.pdf</t>
  </si>
  <si>
    <t>Aviso FGJCDMX/06/2023 por el que se dan a conocer las modificaciones a las Reglas de Operación del grupo de trabajo del Comité de Destino Final de Bienes Asegurados de la Fiscalía General de Justicia de la Ciudad de México</t>
  </si>
  <si>
    <t>https://transparencia.cdmx.gob.mx/storage/app/uploads/public/644/6d1/c8b/6446d1c8b2692129655623.pdf</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</si>
  <si>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</si>
  <si>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https://transparencia.cdmx.gob.mx/storage/app/uploads/public/644/6d1/f12/6446d1f12077f291274295.pdf</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</si>
  <si>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</si>
  <si>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</si>
  <si>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</si>
  <si>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https://transparencia.cdmx.gob.mx/storage/app/uploads/public/646/7c4/54b/6467c454bd020386780938.pdf</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</si>
  <si>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</si>
  <si>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https://transparencia.cdmx.gob.mx/storage/app/uploads/public/646/7c4/a20/6467c4a20ea0c932855212.pdf</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</si>
  <si>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</si>
  <si>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https://transparencia.cdmx.gob.mx/storage/app/uploads/public/646/7c4/d92/6467c4d928a4a600749089.pdf</t>
  </si>
  <si>
    <t>AVISO FGJCDMX/07/2023 POR EL QUE SE DAN A CONOCER LOS LINEAMIENTOS DE AUSTERIDAD, RACIONALIDAD Y DISCIPLINA PRESUPUESTAL DE LA FISCALÍA GENERAL DE JUSTICIA DE LA CIUDAD DE MÉXICO PARA EL AÑO 2023</t>
  </si>
  <si>
    <t>https://transparencia.cdmx.gob.mx/storage/app/uploads/public/646/7c5/057/6467c50574ba4863654976.pdf</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</si>
  <si>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</si>
  <si>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</si>
  <si>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</si>
  <si>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https://transparencia.cdmx.gob.mx/storage/app/uploads/public/647/f59/c83/647f59c83e071468067920.pdf</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</si>
  <si>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</si>
  <si>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https://transparencia.cdmx.gob.mx/storage/app/uploads/public/647/f59/ff4/647f59ff4625a957940674.pdf</t>
  </si>
  <si>
    <t>ACUERDO FGJCDMX/19/2023 POR EL QUE SE ESTABLECEN LOS LINEAMIENTOS GENERALES PARA OTORGAR LA MEDALLA AL MÉRITO POR EJERCER LA ABOGACÍA EN LA FISCALÍA GENERAL DE JUSTICIA DE LA CIUDAD DE MÉXICO</t>
  </si>
  <si>
    <t>https://transparencia.cdmx.gob.mx/storage/app/uploads/public/649/0ac/c16/6490acc16b212622952681.pdf</t>
  </si>
  <si>
    <t>Aviso FGJCDMX/09/2023 por el que se da a conocer el Manual de Integración y Funcionamiento del Comité de destino final de bienes asegurados</t>
  </si>
  <si>
    <t>https://transparencia.cdmx.gob.mx/storage/app/uploads/public/649/0ad/44a/6490ad44aab53233833358.pdf</t>
  </si>
  <si>
    <t>Oficio Circular FGJCDMX-OC-02-2023 por el que se establecen las directrices generales que para la practica de cateos deberán observar las personas servidoras públicas de la Fiscalía General de Justicia de la Ciudad de México.</t>
  </si>
  <si>
    <t>https://transparencia.cdmx.gob.mx/storage/app/uploads/public/649/0ad/87e/6490ad87ea909556531636.pdf</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</si>
  <si>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</si>
  <si>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https://transparencia.cdmx.gob.mx/storage/app/uploads/public/649/f08/59b/649f0859bf751169388030.pdf</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</si>
  <si>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</si>
  <si>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t>https://transparencia.cdmx.gob.mx/storage/app/uploads/public/649/0ae/375/6490ae375012a735456488.pdf</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</si>
  <si>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</si>
  <si>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https://transparencia.cdmx.gob.mx/storage/app/uploads/public/649/0ae/6f5/6490ae6f5e1dc645321686.pdf</t>
  </si>
  <si>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</si>
  <si>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</si>
  <si>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</si>
  <si>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https://transparencia.cdmx.gob.mx/storage/app/uploads/public/649/f08/cba/649f08cba9702663903790.pdf</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</si>
  <si>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</si>
  <si>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https://transparencia.cdmx.gob.mx/storage/app/uploads/public/649/f09/34c/649f0934c6b03643064866.pdf</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</si>
  <si>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</si>
  <si>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https://transparencia.cdmx.gob.mx/storage/app/uploads/public/649/f09/79e/649f0979eac5f540887998.pdf</t>
  </si>
  <si>
    <t>ACUERDO FGJCDMX/23/2023 POR EL QUE SE CREA LA UNIDAD DE MEDIDAS DE PROTECCIÓN DE LA FISCALÍA GENERAL DE JUSTICIA DE LA CIUDAD DE MÉXICO</t>
  </si>
  <si>
    <t>https://transparencia.cdmx.gob.mx/storage/app/uploads/public/64b/56c/4eb/64b56c4eb8df1701154300.pdf</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</si>
  <si>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</si>
  <si>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https://transparencia.cdmx.gob.mx/storage/app/uploads/public/64b/56c/ec1/64b56cec1dc44507484974.pdf</t>
  </si>
  <si>
    <t>AVISO FGJCDMX/10/2023 POR EL QUE SE DA A CONOCER A LAS PERSONAS INTEGRANTES DEL CONSEJO CIUDADANO DE LA FISCALÍA GENERAL DE JUSTICIA DE LA CIUDAD DE MÉXICO, PARA EL PERIODO 2023 - 2025</t>
  </si>
  <si>
    <t>https://transparencia.cdmx.gob.mx/storage/app/uploads/public/64b/56d/2ee/64b56d2ee9628208542755.pdf</t>
  </si>
  <si>
    <t>Aviso por el que se da a conocer la modificación al Programa Operativo Anual de Obra Pública 2023, publicado en la Gaceta Oficial de la Ciudad de México</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</si>
  <si>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</si>
  <si>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</si>
  <si>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https://transparencia.cdmx.gob.mx/storage/app/uploads/public/64d/110/9ca/64d1109cacbc8412699489.pdf</t>
  </si>
  <si>
    <t>LINEAMIENTOS GENERALES PARA LA ASIGNACIÓN, CONTROL Y BAJA DE ARMAMENTO, MUNICIONES, ACCESORIOS Y EQUIPO DE SEGURIDAD DE LA FISCALÍA GENERAL DE JUSTICIA DE LA CIUDAD DE MÉXICO</t>
  </si>
  <si>
    <t>https://transparencia.cdmx.gob.mx/storage/app/uploads/public/64d/111/1e6/64d1111e641ed856660874.pdf</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</si>
  <si>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</si>
  <si>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https://transparencia.cdmx.gob.mx/storage/app/uploads/public/64d/111/46d/64d11146d1ea0755323243.pdf</t>
  </si>
  <si>
    <t>ACUERDO FGJCDMX/24/2023 POR EL QUE SE ESTABLECEN LOS LINEAMIENTOS PARA LA OPERACIÓN DEL SISTEMA DE INTEROPERATIVIDAD DE ACTUACIONES PROCEDIMENTALES DE LA FISCALÍA GENERAL DE JUSTICIA DE LA CIUDAD DE MÉXICO</t>
  </si>
  <si>
    <t>https://transparencia.cdmx.gob.mx/storage/app/uploads/public/64d/111/9aa/64d1119aa01e0747475566.pdf</t>
  </si>
  <si>
    <t>ACUERDO FGJCDMX/25/2023 POR EL QUE SE ESTABLECEN LOS LINEAMIENTOS DE ACTUACIÓN EN MATERIA DE EXTINCIÓN DE DOMINIO DE LA FISCALÍA GENERAL DE JUSTICIA DE LA CIUDAD DE MÉXICO</t>
  </si>
  <si>
    <t>https://transparencia.cdmx.gob.mx/storage/app/uploads/public/64d/111/c17/64d111c17f4ec590875208.pdf</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</si>
  <si>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</si>
  <si>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https://transparencia.cdmx.gob.mx/storage/app/uploads/public/64d/111/fd0/64d111fd0a2c3634601491.pdf</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</si>
  <si>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</si>
  <si>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</si>
  <si>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</si>
  <si>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https://transparencia.cdmx.gob.mx/storage/app/uploads/public/64e/389/4d3/64e3894d3a943561383060.pdf</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</si>
  <si>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</si>
  <si>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https://transparencia.cdmx.gob.mx/storage/app/uploads/public/64e/389/92c/64e38992c08ba083663216.pdf</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</si>
  <si>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</si>
  <si>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https://transparencia.cdmx.gob.mx/storage/app/uploads/public/64e/389/d35/64e389d359338379011938.pdf</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</si>
  <si>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</si>
  <si>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https://transparencia.cdmx.gob.mx/storage/app/uploads/public/64e/389/f23/64e389f23f794961794184.pdf</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</si>
  <si>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</si>
  <si>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https://transparencia.cdmx.gob.mx/storage/app/uploads/public/64e/38a/159/64e38a159f857990640074.pdf</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</si>
  <si>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</si>
  <si>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https://transparencia.cdmx.gob.mx/storage/app/uploads/public/64e/38a/392/64e38a392ae4e520432403.pdf</t>
  </si>
  <si>
    <t>AVISO FGJCDMX/12/2023 POR EL QUE SE DAN A CONOCER LOS INGRESOS DE LA FISCALÍA GENERAL DE JUSTICIA DE LA CIUDAD DE MÉXICO, DISTINTOS A LAS TRANSFERENCIAS OTORGADAS POR EL GOBIERNO DE LA CIUDAD DE MÉXICO, CORRESPONDIENTES AL SEGUNDO TRIMESTRE DE 2023,</t>
  </si>
  <si>
    <t>https://transparencia.cdmx.gob.mx/storage/app/uploads/public/64e/38a/5f0/64e38a5f06df0929288587.pdf</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</si>
  <si>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</si>
  <si>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https://transparencia.cdmx.gob.mx/storage/app/uploads/public/64e/38b/0b6/64e38b0b6dab8296929117.pdf</t>
  </si>
  <si>
    <t>AVISO FGJCDMX/13/2023 POR EL QUE SE DA A CONOCER EL ACUERDO FGJCDMX/COR/O1/2023 POR EL QUE SE OFRECE RECOMPENSA A QUIEN O A QUIENES PROPORCIONEN INFORMACIÓN VERAZ Y ÚTIL, QUE COADYUVE EFICAZ, EFICIENTE, EFECTIVA Y OPORTUNAMENTE A LA LOCALIZACIÓN DE LALO RAMÍREZ TIBURCIO Y/O EDUARDO RAMÍREZ TIBURCIO ALIAS “EL CHORI”</t>
  </si>
  <si>
    <t>https://transparencia.cdmx.gob.mx/storage/app/uploads/public/650/0a1/e86/6500a1e867d61739122948.pdf</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</si>
  <si>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</si>
  <si>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https://transparencia.cdmx.gob.mx/storage/app/uploads/public/650/0a2/0ae/6500a20aec7bd293934662.pdf</t>
  </si>
  <si>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</si>
  <si>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https://transparencia.cdmx.gob.mx/storage/app/uploads/public/650/0a2/383/6500a2383fa87989246094.pdf</t>
  </si>
  <si>
    <t>AVISO FGJCDMX/16/2023 POR EL QUE SE DA A CONOCER EL ACUERDO FGJCDMX/COR/O4/2023 POR EL QUE SE OFRECE RECOMPENSA A QUIEN O A QUIENES PROPORCIONEN INFORMACIÓN VERAZ Y ÚTIL, QUE COADYUVE EFICAZ, EFICIENTE, EFECTIVA Y OPORTUNAMENTE A LA LOCALIZACIÓN DE OSWALDO FABIAN SOLIS VIEYRA ALIAS “EL CACHORRO”, PARA SU APREHENSIÓN Y PUESTA A DISPOSICIÓN ANTE AUTORIDAD JUDICIAL</t>
  </si>
  <si>
    <t>https://transparencia.cdmx.gob.mx/storage/app/uploads/public/650/0a2/68e/6500a268ef58a866857182.pdf</t>
  </si>
  <si>
    <t>AVISO FGJCDMX/17/2023 POR EL QUE SE DA A CONOCER EL ACUERDO FGJCDMX/COR/O5/2023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</si>
  <si>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https://transparencia.cdmx.gob.mx/storage/app/uploads/public/650/0a2/b46/6500a2b463764548307848.pdf</t>
  </si>
  <si>
    <t>AVISO FGJCDMX/19/2023 POR EL QUE SE DA A CONOCER LA VERSIÓN ACTUALIZADA DEL REGLAMENTO DEL RÉGIMEN DISCIPLINARIO DEL PERSONAL SUSTANTIVO DE LA FISCALÍA GENERAL DE JUSTICIA DE LA CIUDAD DE MÉXICO</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</si>
  <si>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</si>
  <si>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</si>
  <si>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https://transparencia.cdmx.gob.mx/storage/app/uploads/public/651/c98/cd8/651c98cd823f4248245250.pdf</t>
  </si>
  <si>
    <t>ACUERDO FGJCDMX/34/2023 POR EL QUE SE ESTABLECEN LOS LINEAMIENTOS DE ACTUACIÓN RESPECTO AL ASEGURAMIENTO DE BIENES, CUANDO SE TRATE DE NUMERARIO PROVENIENTE DE CARPETAS DE INVESTIGACIÓN</t>
  </si>
  <si>
    <t>https://transparencia.cdmx.gob.mx/storage/app/uploads/public/652/594/aee/652594aeef6c3150541463.pdf</t>
  </si>
  <si>
    <t>ACUERDO FGJCDMX/35/2023 POR EL QUE SE EMITE EL PROTOCOLO DE ACTUACIÓN PARA LAS INTERVENCIONES DEL PERSONAL PERICIAL DE LA FISCALÍA GENERAL DE JUSTICIA DE LA CIUDAD DE MÉXICO</t>
  </si>
  <si>
    <t>https://transparencia.cdmx.gob.mx/storage/app/uploads/public/652/594/d91/652594d91a8a8587458739.pdf</t>
  </si>
  <si>
    <t>LINEAMIENTOS GENERALES PARA LA ENAJENACIÓN DE BIENES ASEGURADOS QUE HAYAN CAUSADO ABANDONO EN FAVOR DE LA FISCALÍA GENERAL DE JUSTICIA DE LA CIUDAD DE MÉXICO, ASÍ COMO DE AQUELLOS DETERMINADOS POR AUTORIDAD COMPETENTE</t>
  </si>
  <si>
    <t>https://transparencia.cdmx.gob.mx/storage/app/uploads/public/652/595/14d/65259514d3679313376474.pdf</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</si>
  <si>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</si>
  <si>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https://transparencia.cdmx.gob.mx/storage/app/uploads/public/652/595/9f6/6525959f6b75a798812750.pdf</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</si>
  <si>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</si>
  <si>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https://transparencia.cdmx.gob.mx/storage/app/uploads/public/652/597/715/6525977150706064936722.pdf</t>
  </si>
  <si>
    <t>AVISO FGJCDMX/20/2023 POR EL QUE SE DA A CONOCER EL ENLACE ELECTRÓNICO DONDE PODRÁ SER CONSULTADO, EN VERSION DIGITALIZADA EL MANUAL DE CONTABILIDAD DE LA FISCALÍA GENERAL DE JUSTICIA DE LA CIUDAD DE MÉXICO</t>
  </si>
  <si>
    <t>https://transparencia.cdmx.gob.mx/storage/app/uploads/public/654/928/d9e/654928d9e2d72645971165.pdf</t>
  </si>
  <si>
    <t>AVISO FGJCDMX/21/2023 POR EL QUE SE DAN A CONOCER LOS INGRESOS DE LA FISCALÍA GENERAL DE JUSTICIA DE LA CIUDAD DE MÉXICO, DISTINTOS A LAS TRANSFERENCIAS OTORGADAS POR EL GOBIERNO DE LA CIUDAD DE MEXICO, CORRESPONDIENTES AL TERCER TRIMESTRE DE 2023</t>
  </si>
  <si>
    <t>https://transparencia.cdmx.gob.mx/storage/app/uploads/public/657/8a4/629/6578a46295dcc198442172.pdf</t>
  </si>
  <si>
    <t>Acuerdo FGJCDMX/37/2023 por el que se crea la Unidad de Inteligencia Aérea de la Fiscalía General de Justicia de la Ciudad de México</t>
  </si>
  <si>
    <t>https://transparencia.cdmx.gob.mx/storage/app/uploads/public/65a/1ce/d33/65a1ced333488190797625.pdf</t>
  </si>
  <si>
    <t>Aviso FGJCDMX/22/2023 por el que se dan a conocer los Lineamientos por medio de los cuales se otorga el pago del concepto aguinaldo para el personal técnico operativo base, confianza y del nuevo Sistema de Justicia Penal, de la Fiscalía General de Justicia de la Ciudad de México, ejercicio 2023</t>
  </si>
  <si>
    <t>https://transparencia.cdmx.gob.mx/storage/app/uploads/public/65a/1ce/ff8/65a1ceff8c93c344212507.pdf</t>
  </si>
  <si>
    <t>Aviso FGJCDMX/23/2023 por el que se dan a conocer los Lineamientos por medio de los cuales se otorga el pago del concepto de aguinaldo para mandos medios y superiores, así como enlaces y líderes coordinadores de proyectos, de la Fiscalía General de Justicia de la Ciudad de México, ejercicio 2023</t>
  </si>
  <si>
    <t>https://transparencia.cdmx.gob.mx/storage/app/uploads/public/65a/1cf/a19/65a1cfa199998635278523.pdf</t>
  </si>
  <si>
    <t>Aviso FGJCDMX/24/2023 por el que se dan a conocer los Lineamientos por medio de los cuales se otorga el pago por concepto de aguinaldo para el personal de las ramas ministerial, policial y pericial todos de la Fiscalía General de Justicia de la Ciudad de México, correspondiente al ejercicio fiscal 2023</t>
  </si>
  <si>
    <t>https://transparencia.cdmx.gob.mx/storage/app/uploads/public/65a/1cf/c75/65a1cfc7533bf889977952.pdf</t>
  </si>
  <si>
    <t>Aviso FGJCDMX/25/2023 por el que se dan a conocer los Lineamientos por medio de los cuales se otorga el pago del concepto de aguinaldo para personal perteneciente al programa de estabilidad laboral, mediante nombramiento por tiempo fijo y prestación de servicios u obra determinados, adscrito a la Fiscalía General de Justicia de la Ciudad de México, ejercicio 2023</t>
  </si>
  <si>
    <t>https://transparencia.cdmx.gob.mx/storage/app/uploads/public/65a/1cf/f4a/65a1cff4a1a69203075885.pdf</t>
  </si>
  <si>
    <t>Aviso FGJCDMX/26/2023 por el que se dan a conocer los Lineamientos por los que se otorga por única vez en el ejercicio 2023, un pago extraordinario a las personas físicas que prestan servicios por honorarios asimilables a salarios bajo la partida presupuestal “1211 honorarios asimilables a salarios” en la Fiscalía General de Justicia de la Ciudad de México</t>
  </si>
  <si>
    <t>https://transparencia.cdmx.gob.mx/storage/app/uploads/public/65a/1d0/230/65a1d02305f4f939548596.pdf</t>
  </si>
  <si>
    <t>Aviso FGJCDMX/27/2023 por el que se dan a conocer los Lineamientos para el otorgamiento del estímulo de fin de año (vales de despensa) ejercicio 2023, a las personas servidoras públicas de la Fiscalía General de Justicia de la Ciudad de México</t>
  </si>
  <si>
    <t>https://transparencia.cdmx.gob.mx/storage/app/uploads/public/65a/1d0/594/65a1d05949b6f351077319.pdf</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</si>
  <si>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</si>
  <si>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https://transparencia.cdmx.gob.mx/storage/app/uploads/public/65a/1d0/952/65a1d09526dfd442252390.pdf</t>
  </si>
  <si>
    <t>Aviso FGJCDMX/28/2023 por el que se da a conocer el Manual específico de operación del Comité de Evaluación para el Otorgamiento de Estímulos y Recompensas para el personal administrativo de la Fiscalía</t>
  </si>
  <si>
    <t>https://transparencia.cdmx.gob.mx/storage/app/uploads/public/65a/1d0/d5b/65a1d0d5ba8f5978131942.pdf</t>
  </si>
  <si>
    <r>
      <t xml:space="preserve">CONVENIO GENERAL DE COLABORACAIÓN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</si>
  <si>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</si>
  <si>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</si>
  <si>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https://transparencia.cdmx.gob.mx/storage/app/uploads/public/661/d61/565/661d615651ce2094712087.pdf</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</si>
  <si>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</si>
  <si>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https://transparencia.cdmx.gob.mx/storage/app/uploads/public/661/d62/6ae/661d626aecb95344406978.pdf</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</si>
  <si>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</si>
  <si>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https://transparencia.cdmx.gob.mx/storage/app/uploads/public/661/d64/d57/661d64d57ac34745144950.pdf</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</si>
  <si>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</si>
  <si>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https://transparencia.cdmx.gob.mx/storage/app/uploads/public/661/d65/058/661d65058bfb7436089976.pdf</t>
  </si>
  <si>
    <t>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</si>
  <si>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https://transparencia.cdmx.gob.mx/storage/app/uploads/public/661/d65/3e0/661d653e08c72523893973.pdf</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</si>
  <si>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</si>
  <si>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https://transparencia.cdmx.gob.mx/storage/app/uploads/public/661/d65/891/661d65891305f007448005.pdf</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</si>
  <si>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</si>
  <si>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https://transparencia.cdmx.gob.mx/storage/app/uploads/public/661/d67/336/661d67336d266858489879.pdf</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</si>
  <si>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</si>
  <si>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https://transparencia.cdmx.gob.mx/storage/app/uploads/public/661/d67/9ba/661d679ba643e005818223.pdf</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</si>
  <si>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</si>
  <si>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https://transparencia.cdmx.gob.mx/storage/app/uploads/public/661/d68/0a5/661d680a5c8a5021697580.pdf</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</si>
  <si>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</si>
  <si>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https://transparencia.cdmx.gob.mx/storage/app/uploads/public/661/d68/5f5/661d685f5d47f687368492.pdf</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</si>
  <si>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</si>
  <si>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https://transparencia.cdmx.gob.mx/storage/app/uploads/public/661/d68/8d1/661d688d13c3a477844737.pdf</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</si>
  <si>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</si>
  <si>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https://transparencia.cdmx.gob.mx/storage/app/uploads/public/661/d68/d63/661d68d63e4fb219378173.pdf</t>
  </si>
  <si>
    <t>AVISO FGJCDMX/13/2024 POR EL QUE SE DAN A CONOCER LOS INGRESOS DE LA FISCALÍA GENERAL DE JUSTICIA DE LA CIUDAD DE MÉXICO, DISTINTOS A LAS TRANSFERENCIAS OTORGADAS POR EL GOBIERNO DE LA CIUDAD DE MÉXICO, CORRESPONDIENTES AL CUARTO TRIMESTRE DE 2023</t>
  </si>
  <si>
    <t>https://transparencia.cdmx.gob.mx/storage/app/uploads/public/661/d69/1dd/661d691dd792e591858330.pdf</t>
  </si>
  <si>
    <t>AVISO FGJCDMX/14/2024 POR EL QUE SE DAN A CONOCER LOS LINEAMIENTOS DE AUSTERIDAD, RACIONALIDAD Y DISCIPLINA PRESUPUESTAL DE LA FISCALÍA GENERAL DE JUSTICIA DE LA CIUDAD DE MÉXICO PARA EL EJERCICIO FISCAL 2024</t>
  </si>
  <si>
    <t>https://transparencia.cdmx.gob.mx/storage/app/uploads/public/661/d69/55c/661d6955cb80c719510364.pdf</t>
  </si>
  <si>
    <t>AVISO FGJCDMX/15/2024 POR EL QUE SE DA A CONOCER EL CALENDARIO PRESUPUESTAL DE LA FISCALÍA GENERAL DE JUSTICIA DE LA CIUDAD DE MÉXICO PARA EL EJERCICIO FISCAL 2024</t>
  </si>
  <si>
    <t>https://transparencia.cdmx.gob.mx/storage/app/uploads/public/661/d6a/c81/661d6ac81dc66183571819.pdf</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</si>
  <si>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</si>
  <si>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https://transparencia.cdmx.gob.mx/storage/app/uploads/public/661/d6b/0f9/661d6b0f989ab837795869.pdf</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</si>
  <si>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</si>
  <si>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https://transparencia.cdmx.gob.mx/storage/app/uploads/public/661/d6f/3f7/661d6f3f7fb2d701871027.pdf</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</si>
  <si>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</si>
  <si>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https://transparencia.cdmx.gob.mx/storage/app/uploads/public/661/d6f/ade/661d6fade179d353480712.pdf</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</si>
  <si>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</si>
  <si>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https://transparencia.cdmx.gob.mx/storage/app/uploads/public/661/d70/482/661d7048204f1090963064.pdf</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</si>
  <si>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</si>
  <si>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Aviso FGJCDMX/20/2024 por el que se dan a conocer sus ingresos, distintos a las transferencias otorgadas por el Gobierno de la Ciudad de México, correspondientes al primer trimestre de 2024</t>
  </si>
  <si>
    <t>Acuerdo FGJCDMX/05/2024 por el que se instruye al personal que se indica, para recibir denuncias de hechos posiblemente constitutivos de delitos en materia electoral a través de los diversos medios de recepción, con motivo de la jornada electoral del día 02 de junio del 2024 en la Ciudad de México</t>
  </si>
  <si>
    <t>Acuerdo FGJCDMX/04/2024 por el que se declara el cese y extinción de la Dirección del Centro de Control de Confianza de la Jefatura General de la Policía de Investigación y se crea la Dirección General de Investigación de Delitos de Alto Impacto de la Jefatura General de la Policía de Investigación, y se declara el inicio de sus funciones</t>
  </si>
  <si>
    <t>Convenio de coordinación y adhesión en materia de Declaratorias de Alerta de Violencia de Género contra las Mujeres, que celebran por una parte, el Gobierno Federal y por la otra parte el Gobierno de la Ciudad de México</t>
  </si>
  <si>
    <t>Acuerdo FGJCDMX/06/2024 por el que se establecen los Lineamientos para la implementación del sistema de información integral de justicia en la Fiscalía</t>
  </si>
  <si>
    <t>Aviso FGJCDMX/22/2024 por el que se da a conocer el Acuerdo FGJCDMX/COR/ORD01/06/2024 por el que se ofrece recompensa a quien o a quienes proporcionen información veraz y útil, que coadyuve oportunamente a la localización de Irving Yair González Lazcano</t>
  </si>
  <si>
    <t>Aviso FGJCDMX/23/2024 por el que se da a conocer el Acuerdo FGJCDMX/COR/ORD01/07/2024 por el que se ofrece recompensa a quien o a quienes proporcionen información veraz y útil, que coadyuve oportunamente a la localización de Raúl González Lazcano para su aprehensión y puesta a disposición ante autoridad judicial</t>
  </si>
  <si>
    <t>Aviso FGJCDMX/24/2024 por el que se da a conocer el Acuerdo FGJCDMX/COR/ORD01/09/2024 por el que se ofrece recompensa a quien o a quienes proporcionen información veraz y útil, que coadyuve oportunamente a la localización de Alberto Fuentes Castro Alias “El Elvis” o “El Visco” para su aprehensión y puesta a disposición ante autoridad judicial</t>
  </si>
  <si>
    <t>Aviso FGJCDMX/25/2024 por el que se da a conocer el Acuerdo FGJCDMX/COR/ORD01/10/2024 por el que se ofrece recompensa a quien o a quienes proporcionen información veraz y útil, que coadyuve oportunamente a la localización de Diego Arturo Vargas Sotelo para su aprehensión y puesta a disposición ante autoridad judicial</t>
  </si>
  <si>
    <t>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</si>
  <si>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Aviso FGJCDMX/27/2024 por el que se da a conocer el Acuerdo FGJCDMX/COR/ORD01/12/2024 por el que se ofrece recompensa a quien o a quienes proporcionen información veraz y útil, que coadyuve oportunamente a la localización de Luis Enrique Mendoza Manríquez para su aprehensión y puesta a disposición ante autoridad judicial</t>
  </si>
  <si>
    <t>https://transparencia.cdmx.gob.mx/storage/app/uploads/public/669/182/0a2/6691820a28600751369354.pdf</t>
  </si>
  <si>
    <t>https://transparencia.cdmx.gob.mx/storage/app/uploads/public/669/182/799/66918279967d1000434926.pdf</t>
  </si>
  <si>
    <t>https://transparencia.cdmx.gob.mx/storage/app/uploads/public/669/182/e59/669182e59d833263453355.pdf</t>
  </si>
  <si>
    <t>https://transparencia.cdmx.gob.mx/storage/app/uploads/public/669/183/2e0/6691832e08ac1559274772.pdf</t>
  </si>
  <si>
    <t>https://transparencia.cdmx.gob.mx/storage/app/uploads/public/669/185/63c/66918563c556d026073638.pdf</t>
  </si>
  <si>
    <t>https://transparencia.cdmx.gob.mx/storage/app/uploads/public/669/185/a43/669185a4397ce763018527.pdf</t>
  </si>
  <si>
    <t>https://transparencia.cdmx.gob.mx/storage/app/uploads/public/669/188/4cd/6691884cd44c2278443963.pdf</t>
  </si>
  <si>
    <t>https://transparencia.cdmx.gob.mx/storage/app/uploads/public/669/189/280/669189280f8d7125219791.pdf</t>
  </si>
  <si>
    <t>https://transparencia.cdmx.gob.mx/storage/app/uploads/public/669/189/447/6691894472efa077819999.pdf</t>
  </si>
  <si>
    <t>https://transparencia.cdmx.gob.mx/storage/app/uploads/public/669/189/a77/669189a77b24a688923123.pdf</t>
  </si>
  <si>
    <t>https://transparencia.cdmx.gob.mx/storage/app/uploads/public/669/189/c9d/669189c9da881910425158.pdf</t>
  </si>
  <si>
    <t>https://transparencia.cdmx.gob.mx/storage/app/uploads/public/669/189/f6e/669189f6ebb85981620735.pdf</t>
  </si>
  <si>
    <t>https://transparencia.cdmx.gob.mx/storage/app/uploads/public/669/18a/656/66918a656289a867305680.pdf</t>
  </si>
  <si>
    <t>https://transparencia.cdmx.gob.mx/storage/app/uploads/public/669/18a/edb/66918aedbda4c409229245.pdf</t>
  </si>
  <si>
    <t>https://transparencia.cdmx.gob.mx/storage/app/uploads/public/669/18b/007/66918b007fb50126190794.pdf</t>
  </si>
  <si>
    <t>https://transparencia.cdmx.gob.mx/storage/app/uploads/public/669/18b/5a5/66918b5a5b137185398025.pdf</t>
  </si>
  <si>
    <t>https://transparencia.cdmx.gob.mx/storage/app/uploads/public/669/18b/4d7/66918b4d7bd40994290862.pdf</t>
  </si>
  <si>
    <t>https://transparencia.cdmx.gob.mx/storage/app/uploads/public/669/18b/a52/66918ba52d81b743271117.pdf</t>
  </si>
  <si>
    <t>https://transparencia.cdmx.gob.mx/storage/app/uploads/public/669/18b/d03/66918bd032568755667220.pdf</t>
  </si>
  <si>
    <t xml:space="preserve">LEY AMBIENTAL DE LA CIUDAD DE MÉXICO </t>
  </si>
  <si>
    <t xml:space="preserve">LEY DE DERECHO AL BIENESTAR E IGUALDAD SOCIAL PARA LA CIUDAD DE MÉXICO </t>
  </si>
  <si>
    <t>https://transparencia.cdmx.gob.mx/storage/app/uploads/public/657/8a3/635/6578a36350e5e082200852.pdf</t>
  </si>
  <si>
    <t xml:space="preserve">LEY DE RESPONSABILIDAD AMBIENTAL DE LA CIUDAD DE MÉXICO </t>
  </si>
  <si>
    <t xml:space="preserve">Acuerdo FGJCDMX/07/2024 por el que se reforma el similar FGJCDMX/08/2024 por el que se crea el comité de Administración de la Fiscalía General de Justicia de la Ciudad de México </t>
  </si>
  <si>
    <t xml:space="preserve">Acuerdo FGJCDMX/08/2024 por el que se reforman diversas disposiciones el Reglamento para establecer las suplencias de la Fiscalía General de Justicia de la Ciudad de México </t>
  </si>
  <si>
    <t xml:space="preserve">Aviso FGJCDMX/28/2024 por el que se da a conocer la entrada en funciones de la Dirección de Informes Victimologicos de la Coordinación General de Atención a Víctimas </t>
  </si>
  <si>
    <t xml:space="preserve">Aviso FGJCDMX/29/2024 por el que se da a conocer el enlace electrónico donde se pueden consultar las modificaciones al Manual de Contabilidad de la Fiscalía General de Justicia de la Ciudad de México </t>
  </si>
  <si>
    <t>Aviso FGJCDMX/30/2024 por el que se dan a conocer los ingresos de la Fiscalía General de Justicia de la Ciudad de México, distintos a las transferencias otorgadas por el Gobierno de la Ciudad de México, correspondientes al segundo trimestre de 2024</t>
  </si>
  <si>
    <t xml:space="preserve">Aviso FGJCDMX/31/2024 por el que se da a conocer la entrada en funciones del Centro de Atención Integral de la Coordinación General de Atención a Víctimas </t>
  </si>
  <si>
    <t xml:space="preserve">Aviso FGJCDMX/32/2024 por el que se da a concoer la entrada en funciones de la Dirección Biopisicosocial para la atencion pericial a víctimas y su subdirección ambas de la Coordinación General de Investigación Forense y Servicios Periciales </t>
  </si>
  <si>
    <t>Aviso FGJCDMX/33/2024 por el que se da a conocer la entrada en funciones de la Dirección del Centro de Atención Integral a Vícitmas de delitos cometidos en razón de género de la Coordinación General de Atención a Víctimas</t>
  </si>
  <si>
    <t>NOTA ACLARATORIA AL ANEXO TÉCNICO DEL CONVENIO DE COORDINACIÓN Y ADHESIÓN CELEBRADO ENTRE LA SECRETARÍA DE GOBERNACIÓN; EL GOBIERNO DE LA CIUDAD DE MÉXICO Y LA FISCALÍA GENERAL DE JUSTICIA DE LA CIUDAD DE MÉXICO, COMO INSTANCIA LOCAL RESPONSABLE E INSTANCIA LOCAL RECEPTORA, PARA EL OTORGAMIENTO DEL SUBSIDIO PARA EL PROYECTO AVGM/CDMX/AC04/FGJ/088, DE CONFORMIDAD CON LA CLÁUSULA DÉCIMA SEXTA DEL CONVENIO DE COORDINACIÓN Y ADHESIÓN, ASÍ COMO LOS NUMERALES VIGÉSIMO SEGUNDO, VIGÉSIMO CUARTO, VIGÉSIMO SEXTO INCISOS E) Y H) Y TRIGÉSIMO OCTAVO DE LOS LINEAMIENTOS PARA LA OBTENCIÓN Y APLICACIÓN DE RECURSOS DESTINADOS A LAS ACCIONES DE COADYUVANCIA PARA LA DECLARATORIA DE ALERTA DE VIOLENCIA DE GENERO CONTRA LAS MUJERES EN ESTADOS Y MUNICIPIOS, PARA EL EJERCICIO FISCAL 2024</t>
  </si>
  <si>
    <t xml:space="preserve">Convenio Marco de Colaboración Interintitucional en materia de desarrollos y herramientas tecnologicas celebrado con la Agencia Digital de Innovación Pública de la Ciudad de México establecer las bases y mecanismos entre las partes para el intercambio reciproco de experiencias y desarrollos tecnológicos con la finalidad de mejorar la gestión gubernamental en el ámbito digital. </t>
  </si>
  <si>
    <t xml:space="preserve">Convenio Especifico de Colaboracion interinstitucional celebrado con la Agencia Digital de Innovación Pública  que tiene por objeto establecer los mecanismos de colaboración entre las partes a efecto de que la Fiscalía albergue su sistema de huellas dactilares en el Centro de Procesamiento de Datos Vallejo, en los términos y condiciones que se establecen en el anexo técnico, que debidamente firmado por las partes o por aquellas personas designadas como enlaces para el seguimiento del convenio formaran parte integrante del mismo. </t>
  </si>
  <si>
    <t>Primer Convenio Modificatorio del Colaboración para el desarrollo y actualización de la Plataforma de “Denuncia Digital” de fecha 25 de noviembre de 2019, celebrado con la Agencia Digital de Innovación Pública de la Ciudad de México (ADIP), que tiene por objeto Convenio de Colaboración que ha quedado relacionado en el antecedente 1 del instrumento, en lo estipulado en las clausulas primera, segunda, tercera, cuarta, sexta, séptima, octava, décima segunda, decima cuarta, decima quinta.</t>
  </si>
  <si>
    <t xml:space="preserve">Convenio de Colaboración en el Campo de la Prevención y Atención de la Violencia de género celebrado con Universidad Iberoamericana A.C. (IBERO), tiene por objeto Definir las bases de colaboración entre las partes a efecto de realizar en forma conjunta actividades en materia de prevención y atención de la violencia de género, para que, en el ámbito de sus respectivas competencias, lleven a cabo acciones para aprovechar la infraestructura y experiencia de cada una de ellas y favorecer el acceso a la procuración de justicia </t>
  </si>
  <si>
    <t>Convenio Marco de Concentración celebrado con Colegio Nacional del Notariado Mexicano A.C. y tiene por objeto Establecer las bases y mecanismos de coordinación entre la Fiscalía  y el Colegio a fin de promover, implementar y difundir programas y actividades que favorezcan el cumplimiento de los objetivos institucionales de las partes</t>
  </si>
  <si>
    <t xml:space="preserve">Convenio Marco de Concertación celebrado con Centros Culturales de México A. C., propietaria de la Universidad Panamericana
(PANAMERICANA), tiene por objeto establecer las bases y mecanismos generales de colaboración y coordinación entre las partes para llevar a cabo proyectos de investigación y actividades académicas en materia de procuración de justicia así como acciones necesarias que favorezcan el acceso a la procuración de justicia de mujeres pertenecientes a la comunidad de la Universidad
 </t>
  </si>
  <si>
    <t xml:space="preserve">Convenio de Colaboración celebrado con  Instituto para la Atención y Prevención de las Adicciones en la Ciudad de México (IAPA), Establecer las bases y mecanismos generales de colaboración y coordinación interinstitucional entre las partes para la creación e implementación de políticas, programas, estrategias y acciones conjuntas de atención en materia de salud a personas que tengan la calidad de víctimas del delito dentro de las atribuciones que correspondan a cada una incluyendo la prevención y atención de problemas de consumo de sustancias. </t>
  </si>
  <si>
    <t>https://transparencia.cdmx.gob.mx/storage/app/uploads/public/670/414/1ce/6704141ce1168871492819.pdf</t>
  </si>
  <si>
    <t>https://transparencia.cdmx.gob.mx/storage/app/uploads/public/670/414/ae6/670414ae6ac84265353956.pdf</t>
  </si>
  <si>
    <t>https://transparencia.cdmx.gob.mx/storage/app/uploads/public/670/414/ede/670414ede52a8862485217.pdf</t>
  </si>
  <si>
    <t>https://transparencia.cdmx.gob.mx/storage/app/uploads/public/670/415/27a/67041527ad037719905649.pdf</t>
  </si>
  <si>
    <t>https://transparencia.cdmx.gob.mx/storage/app/uploads/public/670/415/6fb/6704156fb3398033495443.pdf</t>
  </si>
  <si>
    <t>https://transparencia.cdmx.gob.mx/storage/app/uploads/public/670/416/023/6704160233b27286460961.pdf</t>
  </si>
  <si>
    <t>https://transparencia.cdmx.gob.mx/storage/app/uploads/public/670/416/b3d/670416b3d6bdc529718762.pdf</t>
  </si>
  <si>
    <t>https://transparencia.cdmx.gob.mx/storage/app/uploads/public/670/418/7b6/6704187b6bd6a359846788.pdf</t>
  </si>
  <si>
    <t>https://transparencia.cdmx.gob.mx/storage/app/uploads/public/670/418/c23/670418c23a9b7673506189.pdf</t>
  </si>
  <si>
    <t>https://transparencia.cdmx.gob.mx/storage/app/uploads/public/670/418/f14/670418f1490ed142320102.pdf</t>
  </si>
  <si>
    <t>https://transparencia.cdmx.gob.mx/storage/app/uploads/public/670/419/520/670419520c74a449345810.pdf</t>
  </si>
  <si>
    <t>https://transparencia.cdmx.gob.mx/storage/app/uploads/public/670/419/79a/67041979a0282978205138.pdf</t>
  </si>
  <si>
    <t>https://transparencia.cdmx.gob.mx/storage/app/uploads/public/670/419/9f3/6704199f3e0e3473208462.pdf</t>
  </si>
  <si>
    <t>https://transparencia.cdmx.gob.mx/storage/app/uploads/public/670/419/c53/670419c53eb81441253488.pdf</t>
  </si>
  <si>
    <t>https://transparencia.cdmx.gob.mx/storage/app/uploads/public/670/419/e62/670419e622814841888380.pdf</t>
  </si>
  <si>
    <t>https://transparencia.cdmx.gob.mx/storage/app/uploads/public/670/41b/b1a/67041bb1a032f041507662.pdf</t>
  </si>
  <si>
    <t>https://transparencia.cdmx.gob.mx/storage/app/uploads/public/670/41c/d8c/67041cd8c32f5310040643.pdf</t>
  </si>
  <si>
    <t>https://transparencia.cdmx.gob.mx/storage/app/uploads/public/670/41e/011/67041e0117e07213139918.pdf</t>
  </si>
  <si>
    <t>https://transparencia.cdmx.gob.mx/storage/app/uploads/public/670/41f/5d1/67041f5d1c35d747180913.pdf</t>
  </si>
  <si>
    <t>https://transparencia.cdmx.gob.mx/storage/app/uploads/public/670/421/a2a/670421a2a516e061869873.pdf</t>
  </si>
  <si>
    <t>https://transparencia.cdmx.gob.mx/storage/app/uploads/public/670/422/9d4/6704229d4bd69002686404.pdf</t>
  </si>
  <si>
    <t>https://transparencia.cdmx.gob.mx/storage/app/uploads/public/670/423/809/6704238098752728750917.pdf</t>
  </si>
  <si>
    <t>https://transparencia.cdmx.gob.mx/storage/app/uploads/public/670/6ee/e12/6706eee12fd71027281206.pdf</t>
  </si>
  <si>
    <t>https://transparencia.cdmx.gob.mx/storage/app/uploads/public/670/6ef/3a2/6706ef3a29093777933991.pdf</t>
  </si>
  <si>
    <t>https://transparencia.cdmx.gob.mx/storage/app/uploads/public/670/6ef/a91/6706efa91a1fa778601560.pdf</t>
  </si>
  <si>
    <t>https://transparencia.cdmx.gob.mx/storage/app/uploads/public/670/6ef/d77/6706efd77b0e4050657037.pdf</t>
  </si>
  <si>
    <t xml:space="preserve">LEY GENERAL DE MECANISMOS ALTERNATIVOS DE SOLUCIÓN DE CONTROVERSIAS </t>
  </si>
  <si>
    <t>LEY DE PROTECCIÓN Y BIENESTAR DE LOS ANIMALES DE LA CIUDAD DE MÉXICO</t>
  </si>
  <si>
    <t>LEY DE DESARROLLO METROPOLITANO DE LA CIUDAD DE MÉXICO</t>
  </si>
  <si>
    <t>ABROGADO POR EL REGLAMENTO DEL REGISTRO CIVIL DE LA CIUDAD DE MÉXICO, EN FECHA  25 DE SEPTIEMBRE DE 2024</t>
  </si>
  <si>
    <t>Acuerdo FGJCDMX/09/2024 por el que se expiden los lineamientos para establecer el Modelo General de Atención Ciudadana de la Fiscalía General de Justicia de la Ciudad de México y se establece la Línea Directa “El Fiscal Contigo”</t>
  </si>
  <si>
    <t xml:space="preserve">Acuerdo FGJCDMX/10/2024 por el que se crea la Agencia de Investigación del Delito de Violencia Vicaria, se establece su competencia y se le otorgan sus facultades </t>
  </si>
  <si>
    <t xml:space="preserve">Acuerdo FGJCDMX/12/2024 por el que se crean las Bodegas Generales y Especializadas de Indicios y Evidencias y se establecen los Lineamientos de Actuación a los que se sujetarán las personas servidoras públicas de la Fiscalía General de Justicia de la Ciudad de México, que intervienen en la preservación, conservación, almacenamiento, resguardo, salida y destino final de indicios y evidencias. </t>
  </si>
  <si>
    <t xml:space="preserve">Acuerdo FGJCDMX/13/2024 por el que se establece la integración y facultades de la Dirección de Enlace del Órgano de Gestión Administrativa y las Unidades de Mediación de la Fiscalía General de Justicia de la Ciudad de México </t>
  </si>
  <si>
    <t xml:space="preserve">Acuerdo FGJCDMX/14/2024 por el que se reforma el similar FGJCDMX/13/2020 por el que se crea el Comité de Adquisiciones, Arrendamientos y Prestación de Servicios de la Fiscalía General de Justicia de la Ciudad de México </t>
  </si>
  <si>
    <t xml:space="preserve">Acuerdo FGJCDMX/15/2024 por el que se crea la Unidad de Investigación del Delito de Transfeminicidio y se establecen reglas de actuación inicial para casos que involucren la muerte violenta de mujeres trans y personas con identidad de género no-normativa dentro del espectro femenino de género </t>
  </si>
  <si>
    <t xml:space="preserve">Acuerdo FGJCDMX/16/2024 por el que se modifica el Acuerdo FGJCDMX/10/2022 por el se crea del Comité Técnico Interno de Administración de Documentos de la Fiscalía General de Justicia de la Ciudad de México </t>
  </si>
  <si>
    <t xml:space="preserve">Acuerdo FGJCDMX/17/2024 por el que se modifican los Lineamientos Generales para la Administración de Bienes Muebles de la Fiscalía General de Justicia de la Ciudad de México </t>
  </si>
  <si>
    <t xml:space="preserve">Acuerdo FGJCDMX/18/2024 por el que se establecen las bases para la asignación del servicio de seguridad personal para las personas servidoras públicas en activo y las personas ex servidoras públicas de la Fiscalía General de Justicia de la Ciudad de México </t>
  </si>
  <si>
    <t>Acuerdo FGJCDMX/19/2024 por el que se dan a conocer los días inhábiles y la suspensión de plazos y términos para los trámites y solicitudes en materia de transparencia y protección de datos personales ante la Fiscalía General de Justicia de la Ciudad de México, correspondiente al año 2025 y enero de 2026</t>
  </si>
  <si>
    <t xml:space="preserve">Aviso FGJCDMX/34/2024 por el que se da a conocer el acuerdo FGJCDMX/COR/ORD02/19/2024
Por el que se ofrece recompensa a quien o a quienes proporcionen información Veraz y útil, que coadyuve a la localización de Eduardo González Cortez, así como
La identificación, localización, aprehensión y puesta a disposición de la persona o Personas responsables de la desaparición del mismo
</t>
  </si>
  <si>
    <t xml:space="preserve">Aviso FGJCDMX/35/2024 por el que se da a conocer el Acuerdo FGJCDMX/COR/ORD02/20/2024
Por el que se ofrece recompensa a quien o a quienes proporcionen información Veraz y útil, que coadyuve a la localización de Angello Eduardo Almanza Morales
Para su aprehensión y puesta a disposición ante autoridad judicial
</t>
  </si>
  <si>
    <t xml:space="preserve">Aviso FGJCDMX/36/2024 por el que se da a conocer el acuerdo FGJCDMX/COR/ORD02/21/2024
Por el que se ofrece recompensa a quien o a quienes proporcionen información Veraz y útil, que coadyuve a la localización de Jeova Abad Sierra Sánchez para su Aprehensión y puesta a disposición ante autoridad judicial
</t>
  </si>
  <si>
    <t xml:space="preserve">Aviso FGJCDMX/37/2024 por el que se da a conocer el acuerdo FGJCDMX/COR/ORD02/22/2024
Por el que se ofrece recompensa a quien o a quienes proporcionen información veraz y útil, que coadyuve a la localización de Fernando Llanos Gutiérrez para su aprehensión y puesta a disposición ante autoridad judicial
</t>
  </si>
  <si>
    <t xml:space="preserve">Aviso FGJCDMX/38/2024 por el que se da a conocer el acuerdo FGJCDMX/COR/ORD02/23/2024
Por el que se ofrece recompensa a quien o a quienes proporcionen información veraz y útil, que coadyuve a la localización de Conrado Israel Flores Palma para
su aprehensión y puesta a disposición ante autoridad judicial 
</t>
  </si>
  <si>
    <t xml:space="preserve">Aviso FGJCDMX/39/2024 por el que se da a conocer el acuerdo FGJCDMX/COR/ORD02/24/2024
Por el que se ofrece recompensa a quien o a quienes proporcionen información veraz y útil, que coadyuve a la localización de máximo Axel Hernández Flores
Para su aprehensión y puesta a disposición ante autoridad judicial
</t>
  </si>
  <si>
    <t>Aviso FGJCDMX/40/2024 por el que se dan a conocer los ingresos de la Fiscalía General de Justicia de la Ciudad de México, Distintos A Las Transferencias Otorgadas Por El Gobierno De La Ciudad De México, Correspondientes Al Tercer Trimestre de 2024</t>
  </si>
  <si>
    <t>AVISO FGJCDMX/41/2024 POR EL QUE SE DEJA SIN EFECTOS EL ACUERDO FGJCDMX/07/2020 POR EL QUE SE OFRECE RECOMPENSA A QUIEN O QUIENES PROPORCIONEN INFORMACIÓN VERAZ Y ÚTIL, QUE COADYUVE EFICAZ, EFICIENTE, EFECTIVA Y OPORTUNAMENTE PARA LA LOCALIZACIÓN, IDENTIFICACIÓN Y PUESTA A DISPOSICIÓN DE LA PERSONA O PERSONAS RESPONSABLES DE LA MUERTE DE LA MENOR FÁTIMA CECILIA ALDRIGHETT ANTON</t>
  </si>
  <si>
    <t>AVISO FGJCDMX/42/2024 POR EL QUE SE DEJA SIN EFECTOS EL AVISO FGJCDMX/13/2023 POR EL QUE SE DA A CONOCER EL ACUERDO FGJCDMX/COR/01/2023 POR EL QUE SE OFRECE RECOMPENSA A QUIEN O A QUIENES PROPORCIONEN INFORMACIÓN VERAZ Y ÚTIL, QUE COADYUVE EFICAZ, EFICIENTE, EFECTIVA Y OPORTUNAMENTE A LA LOCALIZACIÓN DE LALO RAMÍREZ TIBURCIO Y/O EDUARDO RAMÍREZ TIBURCIO ALIAS “EL CHORI” PARA SU APREHENSIÓN Y PUESTA A DISPOSICIÓN ANTE AUTORIDAD JUDICIAL</t>
  </si>
  <si>
    <t>AVISO FGJCDMX/43/2024 POR EL QUE SE DEJA SIN EFECTOS EL AVISO FGJCDMX/16/2023 POR EL QUE SE DA A CONOCER EL ACUERDO FGJCDMX/COR/04/2023 POR EL QUE SE OFRECE RECOMPENSA A QUIEN O A QUIENES PROPORCIONEN INFORMACIÓN VERAZ Y ÚTIL QUE COADYUVE EFICAZ, EFICIENTE, EFECTIVA Y OPORTUNAMENTE A LA LOCALIZACIÓN DE OSWALDO FABIÁN SOLÍS VIEYRA ALIAS “EL CACHORRO” PARA SU APREHENSIÓN Y PUESTA A DISPOSICIÓN ANTE AUTORIDAD JUDICIAL</t>
  </si>
  <si>
    <t>AVISO FGJCDMX/44/2024 POR EL QUE SE DEJA SIN EFECTOS EL AVISO FGJCDMX/17/2023 POR EL QUE SE DA A CONOCER EL ACUERDO FGJCDMX/COR/05/2023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</si>
  <si>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AVISO FGJCDMX/45/2024 POR EL QUE SE DEJA SIN EFECTOS EL 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</si>
  <si>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AVISO FGJCDMX/46/2024 POR EL QUE SE DEJA SIN EFECTOS EL 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</si>
  <si>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 xml:space="preserve">AVISO FGJCDMX/47/2024 por el que se dan a conocer los Lineamientos por medio de los cuales se otorga el pago del concepto aguinaldo para el personal técnico operativo base, confianza y del nuevo Sistema de Justicia Penal, ejercicio 2024 </t>
  </si>
  <si>
    <t>AVISO FGJCDMX/48/2024 por el que se dan a conocer los Lineamientos por medio de los cuales se otorga el pago del concepto de aguinaldo para mandos medios y superiores, así como enlaces y líderes coordinadores de proyectos, ejercicio 2024</t>
  </si>
  <si>
    <t>AVISO FGJCDMX/49/2024 por el que se dan a conocer los Lineamientos por medio de los cuales se otorga el pago por concepto de aguinaldo para el personal de las ramas ministerial, policial y pericial todos correspondiente al ejercicio fiscal</t>
  </si>
  <si>
    <t xml:space="preserve">AVISO FGJCDMX/51/2024 por el que se dan a conocer los Lineamientos por los que se otorga por única vez en el ejercicio 2024, un pago extraordinario a las personas físicas que prestan servicios por honorarios asimilables a salarios bajo la partida presupuestal “1211 Honorarios asimilables a salarios” </t>
  </si>
  <si>
    <t>AVISO FGJCDMX/52/2024 por el que se dan a conocer los Lineamientos para el otorgamiento del estímulo de fin de año (vales de despensa) ejercicio 2024, a las personas servidoras públicas de la Fiscalía</t>
  </si>
  <si>
    <t xml:space="preserve">AVISO FGJCDMX/50/2024 por el que se dan a conocer los Lineamientos por medio de los cuales se otorga el pago del concepto de aguinaldo para personal perteneciente al programa de estabilidad laboral, mediante nombramiento por tiempo fijo y prestación de servicios u obra determinados, ejercicio 2024 </t>
  </si>
  <si>
    <t>ABROGADA EN FECHA 18 DE JULIO DE 2024, POR LA LEY AMBIENTAL DE LA CIUDAD DE MÉXICO</t>
  </si>
  <si>
    <t xml:space="preserve">ABROGADA EN FECHA 15 DE JULIO DE 2024, POR LA LEY DE DERECHO AL BIENESTAR E IGUALDAD SOCIAL PARA LA CIUDAD DE MÉXICO </t>
  </si>
  <si>
    <t>Se agrega archivo PDF del instrumento jurídico de mérito</t>
  </si>
  <si>
    <t>LEY DEL SISTEMA DE PLANEACIÓN DEL DESARROLLO DE LA CIUDAD DE
MÉXICO</t>
  </si>
  <si>
    <t xml:space="preserve">REGLAMENTO DE LA LEY DEL NOTARIADO EN LA
CIUDAD DE MÉXICO </t>
  </si>
  <si>
    <t>ABROGADO POR EL REGLAMENTO DE LA LEY DEL NOTARIADO EN LA CIUDAD DE MÉXICO , EN FECHA  25 DE SEPTIEMBRE DE 2024</t>
  </si>
  <si>
    <t>REGLAMENTO DEL REGISTRO CIVIL DE LA CIUDAD DE MÉXICO</t>
  </si>
  <si>
    <t>ABROGADO POR EL REGLAMENTO DE LA LEY DE CULTURA CÍVICA DE LA CIUDAD DE MÉXICO , EN FECHA  25 DE SEPTIEMBRE DE 2024</t>
  </si>
  <si>
    <t>Dirección General Jurídico Consultiva y de Implementación del Sistema de Justicia Penal, a través de la Dirección Consultiva y de Legislación</t>
  </si>
  <si>
    <t xml:space="preserve">Acuerdo FGJCDMX/11/2024, por el que se reasigna a la Fiscalía de Justicia Penal para Adolescentes la competencia para investigar conductas tipificadas como delito por las leyes penales cometidas en contextos escolares y se crea la Unidad de Investigación de Casos de Bullying y Violencia en Contextos Escolares. </t>
  </si>
  <si>
    <t>QUEDA SIN EFECTOS POR EL AVISO FGJCDMX/45/2024</t>
  </si>
  <si>
    <t>QUEDA SIN EFECTOS POR EL AVISO FGJCDMX/46/2024</t>
  </si>
  <si>
    <t>REGLAMENTO DE LA LEY DE CULTURA CÍVICA DE LA CIUDAD DE MÉXICO</t>
  </si>
  <si>
    <t>https://transparencia.cdmx.gob.mx/storage/app/uploads/public/678/946/1c8/6789461c8da95361358395.pdf</t>
  </si>
  <si>
    <t>https://transparencia.cdmx.gob.mx/storage/app/uploads/public/678/946/5d4/6789465d47a67867274199.pdf</t>
  </si>
  <si>
    <t>https://transparencia.cdmx.gob.mx/storage/app/uploads/public/678/948/240/6789482405b31145570096.pdf</t>
  </si>
  <si>
    <t>https://transparencia.cdmx.gob.mx/storage/app/uploads/public/678/948/6b4/6789486b4bccd742335783.pdf</t>
  </si>
  <si>
    <t>https://transparencia.cdmx.gob.mx/storage/app/uploads/public/678/949/0d0/6789490d07c6a385065669.pdf</t>
  </si>
  <si>
    <t>https://transparencia.cdmx.gob.mx/storage/app/uploads/public/678/949/718/67894971847fd177479891.pdf</t>
  </si>
  <si>
    <t>https://transparencia.cdmx.gob.mx/storage/app/uploads/public/678/949/c34/678949c34f7bd038664180.pdf</t>
  </si>
  <si>
    <t>https://transparencia.cdmx.gob.mx/storage/app/uploads/public/678/949/f73/678949f73273b399814030.pdf</t>
  </si>
  <si>
    <t>https://transparencia.cdmx.gob.mx/storage/app/uploads/public/678/94a/9d9/67894a9d9d656445710284.pdf</t>
  </si>
  <si>
    <t>https://transparencia.cdmx.gob.mx/storage/app/uploads/public/678/94a/db4/67894adb4d3b0229587357.pdf</t>
  </si>
  <si>
    <t>https://transparencia.cdmx.gob.mx/storage/app/uploads/public/678/94b/56c/67894b56cd7e8214563506.pdf</t>
  </si>
  <si>
    <t>https://transparencia.cdmx.gob.mx/storage/app/uploads/public/678/94b/cb0/67894bcb08c7c133126149.pdf</t>
  </si>
  <si>
    <t>https://transparencia.cdmx.gob.mx/storage/app/uploads/public/678/94c/4b7/67894c4b76e69600368400.pdf</t>
  </si>
  <si>
    <t>https://transparencia.cdmx.gob.mx/storage/app/uploads/public/678/94c/931/67894c9315d2d705318076.pdf</t>
  </si>
  <si>
    <t>https://transparencia.cdmx.gob.mx/storage/app/uploads/public/678/94c/efb/67894cefbcc9d539305139.pdf</t>
  </si>
  <si>
    <t>https://transparencia.cdmx.gob.mx/storage/app/uploads/public/678/94d/9e1/67894d9e141bf728005592.pdf</t>
  </si>
  <si>
    <t>https://transparencia.cdmx.gob.mx/storage/app/uploads/public/678/94f/a89/67894fa89e466299809386.pdf</t>
  </si>
  <si>
    <t>https://transparencia.cdmx.gob.mx/storage/app/uploads/public/678/950/069/67895006927c7778953252.pdf</t>
  </si>
  <si>
    <t>https://transparencia.cdmx.gob.mx/storage/app/uploads/public/678/950/5bd/6789505bdc28d618318282.pdf</t>
  </si>
  <si>
    <t>https://transparencia.cdmx.gob.mx/storage/app/uploads/public/678/950/893/67895089389a1718210225.pdf</t>
  </si>
  <si>
    <t>https://transparencia.cdmx.gob.mx/storage/app/uploads/public/678/950/bf0/678950bf025b9529455547.pdf</t>
  </si>
  <si>
    <t>https://transparencia.cdmx.gob.mx/storage/app/uploads/public/678/950/e54/678950e54d809910366312.pdf</t>
  </si>
  <si>
    <t>https://transparencia.cdmx.gob.mx/storage/app/uploads/public/678/951/17e/67895117e5093640410432.pdf</t>
  </si>
  <si>
    <t>https://transparencia.cdmx.gob.mx/storage/app/uploads/public/678/951/414/6789514141f2c453396297.pdf</t>
  </si>
  <si>
    <t>https://transparencia.cdmx.gob.mx/storage/app/uploads/public/678/951/60c/67895160cfb2a140199843.pdf</t>
  </si>
  <si>
    <t>https://transparencia.cdmx.gob.mx/storage/app/uploads/public/678/952/7ed/6789527ed1eb6945860345.pdf</t>
  </si>
  <si>
    <t>https://transparencia.cdmx.gob.mx/storage/app/uploads/public/678/952/aa1/678952aa101a3710839385.pdf</t>
  </si>
  <si>
    <t>https://transparencia.cdmx.gob.mx/storage/app/uploads/public/678/952/d25/678952d257614001415798.pdf</t>
  </si>
  <si>
    <t>https://transparencia.cdmx.gob.mx/storage/app/uploads/public/678/952/fad/678952fad5fb3524305310.pdf</t>
  </si>
  <si>
    <t>https://transparencia.cdmx.gob.mx/storage/app/uploads/public/678/953/344/6789533449ba5979032911.pdf</t>
  </si>
  <si>
    <t>https://transparencia.cdmx.gob.mx/storage/app/uploads/public/678/953/5ae/6789535ae245d971119327.pdf</t>
  </si>
  <si>
    <t>https://transparencia.cdmx.gob.mx/storage/app/uploads/public/678/953/7d8/6789537d8d618852459529.pdf</t>
  </si>
  <si>
    <t>https://transparencia.cdmx.gob.mx/storage/app/uploads/public/678/953/a3d/678953a3db4ac366516558.pdf</t>
  </si>
  <si>
    <t>https://transparencia.cdmx.gob.mx/storage/app/uploads/public/678/954/4da/6789544daf478868095685.pdf</t>
  </si>
  <si>
    <t>https://transparencia.cdmx.gob.mx/storage/app/uploads/public/678/954/815/6789548153018119515618.pdf</t>
  </si>
  <si>
    <t>https://transparencia.cdmx.gob.mx/storage/app/uploads/public/678/954/a59/678954a597b5a635873648.pdf</t>
  </si>
  <si>
    <t>https://transparencia.cdmx.gob.mx/storage/app/uploads/public/678/954/ab9/678954ab9ca79620843936.pdf</t>
  </si>
  <si>
    <t>https://transparencia.cdmx.gob.mx/storage/app/uploads/public/678/954/cf7/678954cf74377630519337.pdf</t>
  </si>
  <si>
    <t>https://transparencia.cdmx.gob.mx/storage/app/uploads/public/678/954/e75/678954e753a4b717633988.pdf</t>
  </si>
  <si>
    <t>https://transparencia.cdmx.gob.mx/storage/app/uploads/public/678/955/023/678955023d0d6022502247.pdf</t>
  </si>
  <si>
    <t>https://transparencia.cdmx.gob.mx/storage/app/uploads/public/678/955/11d/67895511dd417514385712.pdf</t>
  </si>
  <si>
    <t>https://transparencia.cdmx.gob.mx/storage/app/uploads/public/678/955/2b2/6789552b2d9d9110444910.pdf</t>
  </si>
  <si>
    <t>https://transparencia.cdmx.gob.mx/storage/app/uploads/public/678/955/434/6789554348665745458808.pdf</t>
  </si>
  <si>
    <t>https://transparencia.cdmx.gob.mx/storage/app/uploads/public/678/955/5a6/6789555a6e57e416324783.pdf</t>
  </si>
  <si>
    <t>https://transparencia.cdmx.gob.mx/storage/app/uploads/public/678/955/6a5/6789556a5b5cc125104143.pdf</t>
  </si>
  <si>
    <t>https://transparencia.cdmx.gob.mx/storage/app/uploads/public/67b/f4c/d40/67bf4cd400b4d787624590.pdf</t>
  </si>
  <si>
    <t>https://transparencia.cdmx.gob.mx/storage/app/uploads/public/67b/f4e/91e/67bf4e91e7823935473331.pdf</t>
  </si>
  <si>
    <t>https://transparencia.cdmx.gob.mx/storage/app/uploads/public/67b/f4e/fb9/67bf4efb9e528878835804.pdf</t>
  </si>
  <si>
    <t>https://transparencia.cdmx.gob.mx/storage/app/uploads/public/67b/f4f/44c/67bf4f44c7507977754731.pdf</t>
  </si>
  <si>
    <t>https://transparencia.cdmx.gob.mx/storage/app/uploads/public/67b/f4f/899/67bf4f899e131714919386.pdf</t>
  </si>
  <si>
    <t>https://transparencia.cdmx.gob.mx/storage/app/uploads/public/67b/f4f/af6/67bf4faf680ae752064570.pdf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</si>
</sst>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b/>
      <sz val="10"/>
      <color indexed="8"/>
      <name val="Arial"/>
      <family val="2"/>
    </font>
    <font>
      <sz val="9"/>
      <color theme="1"/>
      <name val="Calibri"/>
      <family val="2"/>
      <scheme val="minor"/>
    </font>
    <font>
      <sz val="10"/>
      <color rgb="FF2F2F2F"/>
      <name val="Arial"/>
      <family val="2"/>
    </font>
    <font>
      <sz val="12"/>
      <color rgb="FF000000"/>
      <name val="Symbol"/>
      <family val="1"/>
      <charset val="2"/>
    </font>
    <font>
      <sz val="7"/>
      <color rgb="FF000000"/>
      <name val="Times New Roman"/>
      <family val="1"/>
    </font>
    <font>
      <sz val="12"/>
      <color indexed="8"/>
      <name val="Verdana"/>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1" fillId="3" borderId="0"/>
    <xf numFmtId="0" fontId="4" fillId="3" borderId="0" applyNumberFormat="0" applyFill="0" applyBorder="0" applyAlignment="0" applyProtection="0"/>
    <xf numFmtId="0" fontId="1" fillId="3" borderId="0"/>
  </cellStyleXfs>
  <cellXfs count="86">
    <xf numFmtId="0" fontId="0" fillId="0" borderId="0" xfId="0"/>
    <xf numFmtId="0" fontId="3" fillId="4" borderId="2" xfId="0" applyFont="1" applyFill="1" applyBorder="1" applyAlignment="1">
      <alignment horizontal="center" wrapText="1"/>
    </xf>
    <xf numFmtId="0" fontId="3" fillId="3" borderId="2" xfId="1" applyFont="1" applyFill="1" applyBorder="1" applyAlignment="1">
      <alignment horizontal="center" vertical="center"/>
    </xf>
    <xf numFmtId="14" fontId="3" fillId="3" borderId="2" xfId="1" applyNumberFormat="1" applyFont="1" applyFill="1" applyBorder="1" applyAlignment="1">
      <alignment horizontal="center" vertical="center"/>
    </xf>
    <xf numFmtId="14" fontId="3" fillId="3" borderId="2" xfId="1" applyNumberFormat="1" applyFont="1" applyFill="1" applyBorder="1" applyAlignment="1">
      <alignment horizontal="center" vertical="center" wrapText="1"/>
    </xf>
    <xf numFmtId="0" fontId="4" fillId="3" borderId="0" xfId="2" applyFill="1" applyAlignment="1">
      <alignment horizontal="center" vertical="center" wrapText="1"/>
    </xf>
    <xf numFmtId="0" fontId="3" fillId="3" borderId="2" xfId="1" applyFont="1" applyFill="1" applyBorder="1" applyAlignment="1">
      <alignment horizontal="center" vertical="center" wrapText="1"/>
    </xf>
    <xf numFmtId="0" fontId="0" fillId="0" borderId="2" xfId="0" applyBorder="1"/>
    <xf numFmtId="0" fontId="4" fillId="5" borderId="2" xfId="2" applyFill="1" applyBorder="1" applyAlignment="1">
      <alignment horizontal="center" vertical="center" wrapText="1"/>
    </xf>
    <xf numFmtId="14" fontId="4" fillId="3" borderId="2" xfId="2" applyNumberFormat="1" applyFill="1" applyBorder="1" applyAlignment="1">
      <alignment horizontal="center" vertical="center" wrapText="1"/>
    </xf>
    <xf numFmtId="0" fontId="0" fillId="3" borderId="2" xfId="0" applyFill="1" applyBorder="1"/>
    <xf numFmtId="14" fontId="3" fillId="3" borderId="2" xfId="1" applyNumberFormat="1" applyFont="1" applyBorder="1" applyAlignment="1">
      <alignment horizontal="center" vertical="center" wrapText="1"/>
    </xf>
    <xf numFmtId="14" fontId="3" fillId="3" borderId="2" xfId="1" applyNumberFormat="1" applyFont="1" applyBorder="1" applyAlignment="1">
      <alignment horizontal="center" vertical="center"/>
    </xf>
    <xf numFmtId="0" fontId="5" fillId="3" borderId="2" xfId="1" applyFont="1" applyFill="1" applyBorder="1" applyAlignment="1">
      <alignment horizontal="center" vertical="center" wrapText="1"/>
    </xf>
    <xf numFmtId="14" fontId="1" fillId="3" borderId="2" xfId="1" applyNumberFormat="1" applyFill="1" applyBorder="1" applyAlignment="1">
      <alignment horizontal="center" vertical="center"/>
    </xf>
    <xf numFmtId="14" fontId="6" fillId="3" borderId="2" xfId="1" applyNumberFormat="1" applyFont="1" applyBorder="1" applyAlignment="1">
      <alignment horizontal="center" vertical="center"/>
    </xf>
    <xf numFmtId="0" fontId="4" fillId="3" borderId="2" xfId="2" applyFill="1" applyBorder="1" applyAlignment="1">
      <alignment horizontal="center" vertical="center" wrapText="1"/>
    </xf>
    <xf numFmtId="164" fontId="7" fillId="3" borderId="2" xfId="1" applyNumberFormat="1" applyFont="1" applyFill="1" applyBorder="1" applyAlignment="1">
      <alignment horizontal="center" vertical="center" wrapText="1"/>
    </xf>
    <xf numFmtId="0" fontId="1" fillId="3" borderId="2" xfId="1" applyFill="1" applyBorder="1" applyAlignment="1">
      <alignment horizontal="center" vertical="center" wrapText="1"/>
    </xf>
    <xf numFmtId="14" fontId="1" fillId="3" borderId="2" xfId="1" applyNumberFormat="1" applyBorder="1" applyAlignment="1">
      <alignment horizontal="center" vertical="center"/>
    </xf>
    <xf numFmtId="0" fontId="1" fillId="3" borderId="2" xfId="1" applyBorder="1" applyAlignment="1">
      <alignment horizontal="center" vertical="center" wrapText="1"/>
    </xf>
    <xf numFmtId="14" fontId="1" fillId="3" borderId="2" xfId="1" applyNumberFormat="1" applyBorder="1" applyAlignment="1">
      <alignment horizontal="center" vertical="center" wrapText="1"/>
    </xf>
    <xf numFmtId="0" fontId="1" fillId="3" borderId="2" xfId="1" applyFill="1" applyBorder="1" applyAlignment="1">
      <alignment horizontal="justify" vertical="center"/>
    </xf>
    <xf numFmtId="14" fontId="3" fillId="3" borderId="3" xfId="1" applyNumberFormat="1" applyFont="1" applyFill="1" applyBorder="1" applyAlignment="1">
      <alignment horizontal="center" vertical="center"/>
    </xf>
    <xf numFmtId="0" fontId="1" fillId="3" borderId="2" xfId="1" applyBorder="1" applyAlignment="1">
      <alignment horizontal="center" vertical="center"/>
    </xf>
    <xf numFmtId="0" fontId="1" fillId="3" borderId="2" xfId="1" applyFill="1" applyBorder="1" applyAlignment="1">
      <alignment horizontal="center" vertical="center"/>
    </xf>
    <xf numFmtId="0" fontId="5" fillId="3" borderId="2" xfId="1" applyFont="1" applyFill="1" applyBorder="1" applyAlignment="1">
      <alignment horizontal="justify" vertical="center"/>
    </xf>
    <xf numFmtId="0" fontId="4" fillId="3" borderId="1" xfId="2" applyFill="1" applyBorder="1" applyAlignment="1">
      <alignment horizontal="center" vertical="center" wrapText="1"/>
    </xf>
    <xf numFmtId="0" fontId="1" fillId="3" borderId="0" xfId="1" applyFill="1" applyAlignment="1">
      <alignment horizontal="center" vertical="center"/>
    </xf>
    <xf numFmtId="0" fontId="5" fillId="3" borderId="4" xfId="1" applyFont="1" applyFill="1" applyBorder="1" applyAlignment="1">
      <alignment horizontal="center" vertical="center" wrapText="1"/>
    </xf>
    <xf numFmtId="14" fontId="1" fillId="3" borderId="4" xfId="1" applyNumberFormat="1" applyFill="1" applyBorder="1" applyAlignment="1">
      <alignment horizontal="center" vertical="center"/>
    </xf>
    <xf numFmtId="0" fontId="9" fillId="3" borderId="0" xfId="1" applyFont="1" applyFill="1" applyAlignment="1">
      <alignment horizontal="justify" vertical="center"/>
    </xf>
    <xf numFmtId="0" fontId="1" fillId="5" borderId="2" xfId="1" applyFill="1" applyBorder="1" applyAlignment="1">
      <alignment horizontal="center" vertical="center" wrapText="1"/>
    </xf>
    <xf numFmtId="0" fontId="5" fillId="5" borderId="2" xfId="1" applyFont="1" applyFill="1" applyBorder="1" applyAlignment="1">
      <alignment horizontal="center" vertical="center" wrapText="1"/>
    </xf>
    <xf numFmtId="14" fontId="1" fillId="5" borderId="2" xfId="1" applyNumberFormat="1" applyFill="1" applyBorder="1" applyAlignment="1">
      <alignment horizontal="center" vertical="center"/>
    </xf>
    <xf numFmtId="0" fontId="0" fillId="3" borderId="2" xfId="1" applyFont="1" applyFill="1" applyBorder="1" applyAlignment="1">
      <alignment horizontal="center" vertical="center" wrapText="1"/>
    </xf>
    <xf numFmtId="0" fontId="3" fillId="0" borderId="2" xfId="1" applyFont="1" applyFill="1" applyBorder="1" applyAlignment="1">
      <alignment horizontal="center" vertical="center"/>
    </xf>
    <xf numFmtId="14" fontId="3" fillId="0" borderId="2" xfId="1" applyNumberFormat="1" applyFont="1" applyFill="1" applyBorder="1" applyAlignment="1">
      <alignment horizontal="center" vertical="center"/>
    </xf>
    <xf numFmtId="14" fontId="3" fillId="0" borderId="2" xfId="1" applyNumberFormat="1" applyFont="1" applyFill="1" applyBorder="1" applyAlignment="1">
      <alignment horizontal="center" vertical="center" wrapText="1"/>
    </xf>
    <xf numFmtId="14" fontId="4" fillId="0" borderId="2" xfId="2" applyNumberFormat="1" applyFill="1" applyBorder="1" applyAlignment="1">
      <alignment horizontal="center" vertical="center" wrapText="1"/>
    </xf>
    <xf numFmtId="0" fontId="3" fillId="0" borderId="2" xfId="1" applyFont="1" applyFill="1" applyBorder="1" applyAlignment="1">
      <alignment horizontal="center" vertical="center" wrapText="1"/>
    </xf>
    <xf numFmtId="0" fontId="3" fillId="3" borderId="4" xfId="1" applyFont="1" applyFill="1" applyBorder="1" applyAlignment="1">
      <alignment horizontal="center" vertical="center"/>
    </xf>
    <xf numFmtId="0" fontId="0" fillId="3" borderId="4" xfId="1" applyFont="1" applyFill="1" applyBorder="1" applyAlignment="1">
      <alignment horizontal="center" vertical="center" wrapText="1"/>
    </xf>
    <xf numFmtId="0" fontId="4" fillId="3" borderId="4" xfId="2" applyFill="1" applyBorder="1" applyAlignment="1">
      <alignment horizontal="center" vertical="center" wrapText="1"/>
    </xf>
    <xf numFmtId="0" fontId="0" fillId="3" borderId="4" xfId="0" applyFill="1" applyBorder="1"/>
    <xf numFmtId="0" fontId="0" fillId="0" borderId="2" xfId="0" applyFill="1" applyBorder="1" applyAlignment="1">
      <alignment horizontal="center" vertical="center" wrapText="1"/>
    </xf>
    <xf numFmtId="0" fontId="4" fillId="0" borderId="2" xfId="2" applyFill="1" applyBorder="1" applyAlignment="1">
      <alignment horizontal="center" vertical="center" wrapText="1"/>
    </xf>
    <xf numFmtId="0" fontId="0" fillId="0" borderId="2" xfId="0" applyFill="1" applyBorder="1"/>
    <xf numFmtId="0" fontId="0" fillId="0" borderId="0" xfId="0" applyFill="1"/>
    <xf numFmtId="0" fontId="4" fillId="0" borderId="0" xfId="2" applyFill="1" applyAlignment="1">
      <alignment horizontal="center" vertical="center" wrapText="1"/>
    </xf>
    <xf numFmtId="14" fontId="6" fillId="0" borderId="2" xfId="1" applyNumberFormat="1" applyFont="1" applyFill="1" applyBorder="1" applyAlignment="1">
      <alignment horizontal="center" vertical="center" wrapText="1"/>
    </xf>
    <xf numFmtId="0" fontId="0" fillId="0" borderId="2" xfId="1" applyFont="1" applyFill="1" applyBorder="1" applyAlignment="1">
      <alignment horizontal="center" vertical="center" wrapText="1"/>
    </xf>
    <xf numFmtId="0" fontId="0" fillId="0" borderId="2" xfId="0" applyFill="1" applyBorder="1" applyAlignment="1">
      <alignment horizontal="left" vertical="center" wrapText="1" indent="1"/>
    </xf>
    <xf numFmtId="14" fontId="1" fillId="0" borderId="2" xfId="1" applyNumberFormat="1" applyFill="1" applyBorder="1" applyAlignment="1">
      <alignment horizontal="center" vertical="center"/>
    </xf>
    <xf numFmtId="14" fontId="1" fillId="0" borderId="5" xfId="1" applyNumberFormat="1" applyFill="1" applyBorder="1" applyAlignment="1">
      <alignment horizontal="center" vertical="center"/>
    </xf>
    <xf numFmtId="0" fontId="4" fillId="0" borderId="5" xfId="2" applyFill="1" applyBorder="1" applyAlignment="1">
      <alignment horizontal="center" vertical="center" wrapText="1"/>
    </xf>
    <xf numFmtId="0" fontId="0" fillId="0" borderId="0" xfId="0" applyFill="1" applyAlignment="1">
      <alignment horizontal="center" vertical="center" wrapText="1"/>
    </xf>
    <xf numFmtId="14" fontId="0" fillId="0" borderId="2" xfId="0" applyNumberFormat="1" applyFill="1" applyBorder="1" applyAlignment="1">
      <alignment horizontal="center" vertical="center" wrapText="1"/>
    </xf>
    <xf numFmtId="0" fontId="0" fillId="0" borderId="4" xfId="1" applyFont="1" applyFill="1" applyBorder="1" applyAlignment="1">
      <alignment horizontal="center" vertical="center" wrapText="1"/>
    </xf>
    <xf numFmtId="14" fontId="1" fillId="0" borderId="4" xfId="1" applyNumberFormat="1" applyFill="1" applyBorder="1" applyAlignment="1">
      <alignment horizontal="center" vertical="center"/>
    </xf>
    <xf numFmtId="0" fontId="4" fillId="0" borderId="4" xfId="2" applyFill="1" applyBorder="1" applyAlignment="1">
      <alignment horizontal="center" vertical="center" wrapText="1"/>
    </xf>
    <xf numFmtId="0" fontId="3" fillId="0" borderId="4" xfId="1" applyFont="1" applyFill="1" applyBorder="1" applyAlignment="1">
      <alignment horizontal="center" vertical="center" wrapText="1"/>
    </xf>
    <xf numFmtId="0" fontId="0" fillId="0" borderId="4" xfId="0" applyFill="1" applyBorder="1"/>
    <xf numFmtId="0" fontId="0" fillId="5" borderId="2" xfId="0" applyFill="1" applyBorder="1"/>
    <xf numFmtId="14" fontId="0" fillId="0" borderId="2" xfId="0" applyNumberFormat="1" applyFill="1" applyBorder="1" applyAlignment="1">
      <alignment horizontal="center" vertical="center"/>
    </xf>
    <xf numFmtId="0" fontId="0" fillId="0" borderId="2" xfId="0" applyFill="1" applyBorder="1" applyAlignment="1">
      <alignment horizontal="center" wrapText="1"/>
    </xf>
    <xf numFmtId="14" fontId="0" fillId="0" borderId="4" xfId="0" applyNumberFormat="1" applyFill="1" applyBorder="1" applyAlignment="1">
      <alignment horizontal="center" vertical="center"/>
    </xf>
    <xf numFmtId="0" fontId="0" fillId="0" borderId="0" xfId="0" applyFill="1" applyAlignment="1">
      <alignment horizontal="center" wrapText="1"/>
    </xf>
    <xf numFmtId="0" fontId="3" fillId="0" borderId="3" xfId="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xf>
    <xf numFmtId="0" fontId="4" fillId="0" borderId="2" xfId="2" applyFill="1" applyBorder="1" applyAlignment="1">
      <alignment horizontal="center" wrapText="1"/>
    </xf>
    <xf numFmtId="0" fontId="0" fillId="0" borderId="2" xfId="0" applyBorder="1" applyAlignment="1">
      <alignment horizontal="center" wrapText="1"/>
    </xf>
    <xf numFmtId="0" fontId="0" fillId="0" borderId="2" xfId="0" applyBorder="1" applyAlignment="1">
      <alignment wrapText="1"/>
    </xf>
    <xf numFmtId="0" fontId="0" fillId="0" borderId="2" xfId="0" applyFill="1" applyBorder="1" applyAlignment="1">
      <alignment wrapText="1"/>
    </xf>
    <xf numFmtId="0" fontId="1" fillId="0" borderId="2" xfId="1" applyFill="1" applyBorder="1" applyAlignment="1">
      <alignment horizontal="center" vertical="center" wrapText="1"/>
    </xf>
    <xf numFmtId="0" fontId="5" fillId="0" borderId="2" xfId="1" applyFont="1" applyFill="1" applyBorder="1" applyAlignment="1">
      <alignment horizontal="center" vertical="center" wrapText="1"/>
    </xf>
    <xf numFmtId="0" fontId="0" fillId="0" borderId="2" xfId="0" applyFill="1" applyBorder="1" applyAlignment="1">
      <alignment vertical="center"/>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xf>
    <xf numFmtId="0" fontId="2" fillId="2" borderId="2" xfId="0" applyFont="1" applyFill="1" applyBorder="1" applyAlignment="1">
      <alignment horizontal="center"/>
    </xf>
    <xf numFmtId="0" fontId="0" fillId="0" borderId="0" xfId="0"/>
    <xf numFmtId="0" fontId="3" fillId="4" borderId="2" xfId="0" applyFont="1" applyFill="1" applyBorder="1"/>
    <xf numFmtId="14" fontId="4" fillId="0" borderId="5" xfId="2" applyNumberFormat="1" applyFill="1" applyBorder="1" applyAlignment="1">
      <alignment horizontal="center" vertical="center" wrapText="1"/>
    </xf>
    <xf numFmtId="14" fontId="4" fillId="3" borderId="5" xfId="2" applyNumberFormat="1" applyFill="1" applyBorder="1" applyAlignment="1">
      <alignment horizontal="center" vertical="center" wrapText="1"/>
    </xf>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d/ba2/609c2dba2bc46124438140.pdf" TargetMode="External"/><Relationship Id="rId299" Type="http://schemas.openxmlformats.org/officeDocument/2006/relationships/hyperlink" Target="https://transparencia.cdmx.gob.mx/storage/app/uploads/public/661/d65/891/661d65891305f007448005.pdf" TargetMode="External"/><Relationship Id="rId21" Type="http://schemas.openxmlformats.org/officeDocument/2006/relationships/hyperlink" Target="https://transparencia.cdmx.gob.mx/storage/app/uploads/public/609/b0d/768/609b0d76879bf159458969.pdf" TargetMode="External"/><Relationship Id="rId63" Type="http://schemas.openxmlformats.org/officeDocument/2006/relationships/hyperlink" Target="https://transparencia.cdmx.gob.mx/storage/app/uploads/public/609/c01/d0e/609c01d0e1670473473967.pdf" TargetMode="External"/><Relationship Id="rId159" Type="http://schemas.openxmlformats.org/officeDocument/2006/relationships/hyperlink" Target="https://transparencia.cdmx.gob.mx/storage/app/uploads/public/609/c6f/755/609c6f755c66b986364859.pdf" TargetMode="External"/><Relationship Id="rId324" Type="http://schemas.openxmlformats.org/officeDocument/2006/relationships/hyperlink" Target="https://transparencia.cdmx.gob.mx/storage/app/uploads/public/669/189/f6e/669189f6ebb85981620735.pdf" TargetMode="External"/><Relationship Id="rId366" Type="http://schemas.openxmlformats.org/officeDocument/2006/relationships/hyperlink" Target="https://transparencia.cdmx.gob.mx/storage/app/uploads/public/678/949/f73/678949f73273b399814030.pdf" TargetMode="External"/><Relationship Id="rId170" Type="http://schemas.openxmlformats.org/officeDocument/2006/relationships/hyperlink" Target="https://transparencia.cdmx.gob.mx/storage/app/uploads/public/609/d73/1a5/609d731a5289b007980545.pdf" TargetMode="External"/><Relationship Id="rId226" Type="http://schemas.openxmlformats.org/officeDocument/2006/relationships/hyperlink" Target="https://transparencia.cdmx.gob.mx/storage/app/uploads/public/646/7c5/057/6467c50574ba4863654976.pdf" TargetMode="External"/><Relationship Id="rId268" Type="http://schemas.openxmlformats.org/officeDocument/2006/relationships/hyperlink" Target="https://transparencia.cdmx.gob.mx/storage/app/uploads/public/650/0a2/da1/6500a2da1c094555962841.pdf" TargetMode="External"/><Relationship Id="rId32" Type="http://schemas.openxmlformats.org/officeDocument/2006/relationships/hyperlink" Target="https://transparencia.cdmx.gob.mx/storage/app/uploads/public/609/b1e/86b/609b1e86be9d3532323650.pdf" TargetMode="External"/><Relationship Id="rId74" Type="http://schemas.openxmlformats.org/officeDocument/2006/relationships/hyperlink" Target="https://transparencia.cdmx.gob.mx/storage/app/uploads/public/609/c07/551/609c0755130aa184328293.pdf" TargetMode="External"/><Relationship Id="rId128" Type="http://schemas.openxmlformats.org/officeDocument/2006/relationships/hyperlink" Target="https://transparencia.cdmx.gob.mx/storage/app/uploads/public/609/c31/635/609c316353d70059698829.pdf" TargetMode="External"/><Relationship Id="rId335" Type="http://schemas.openxmlformats.org/officeDocument/2006/relationships/hyperlink" Target="https://transparencia.cdmx.gob.mx/storage/app/uploads/public/670/414/ae6/670414ae6ac84265353956.pdf" TargetMode="External"/><Relationship Id="rId377" Type="http://schemas.openxmlformats.org/officeDocument/2006/relationships/hyperlink" Target="https://transparencia.cdmx.gob.mx/storage/app/uploads/public/678/950/5bd/6789505bdc28d618318282.pdf" TargetMode="External"/><Relationship Id="rId5" Type="http://schemas.openxmlformats.org/officeDocument/2006/relationships/hyperlink" Target="https://transparencia.cdmx.gob.mx/storage/app/uploads/public/609/b05/635/609b056352b37395764083.pdf" TargetMode="External"/><Relationship Id="rId95" Type="http://schemas.openxmlformats.org/officeDocument/2006/relationships/hyperlink" Target="https://transparencia.cdmx.gob.mx/storage/app/uploads/public/609/c1f/1d2/609c1f1d2d182613023403.pdf" TargetMode="External"/><Relationship Id="rId160" Type="http://schemas.openxmlformats.org/officeDocument/2006/relationships/hyperlink" Target="https://transparencia.cdmx.gob.mx/storage/app/uploads/public/609/c6f/b11/609c6fb111278433916211.pdf" TargetMode="External"/><Relationship Id="rId181" Type="http://schemas.openxmlformats.org/officeDocument/2006/relationships/hyperlink" Target="https://transparencia.cdmx.gob.mx/storage/app/uploads/public/645/937/26b/64593726b4652889990875.pdf" TargetMode="External"/><Relationship Id="rId216" Type="http://schemas.openxmlformats.org/officeDocument/2006/relationships/hyperlink" Target="https://transparencia.cdmx.gob.mx/storage/app/uploads/public/644/6d1/21c/6446d121c137b243585174.pdf" TargetMode="External"/><Relationship Id="rId237" Type="http://schemas.openxmlformats.org/officeDocument/2006/relationships/hyperlink" Target="https://transparencia.cdmx.gob.mx/storage/app/uploads/public/649/0ae/e65/6490aee65e6b1024478304.pdf" TargetMode="External"/><Relationship Id="rId402" Type="http://schemas.openxmlformats.org/officeDocument/2006/relationships/hyperlink" Target="https://transparencia.cdmx.gob.mx/storage/app/uploads/public/678/955/5a6/6789555a6e57e416324783.pdf" TargetMode="External"/><Relationship Id="rId258" Type="http://schemas.openxmlformats.org/officeDocument/2006/relationships/hyperlink" Target="https://transparencia.cdmx.gob.mx/storage/app/uploads/public/64e/38a/159/64e38a159f857990640074.pdf" TargetMode="External"/><Relationship Id="rId279" Type="http://schemas.openxmlformats.org/officeDocument/2006/relationships/hyperlink" Target="https://transparencia.cdmx.gob.mx/storage/app/uploads/public/65a/1cf/a19/65a1cfa199998635278523.pdf" TargetMode="External"/><Relationship Id="rId22" Type="http://schemas.openxmlformats.org/officeDocument/2006/relationships/hyperlink" Target="https://transparencia.cdmx.gob.mx/storage/app/uploads/public/609/b0d/a0f/609b0da0f0800548092729.pdf" TargetMode="External"/><Relationship Id="rId43" Type="http://schemas.openxmlformats.org/officeDocument/2006/relationships/hyperlink" Target="https://transparencia.cdmx.gob.mx/storage/app/uploads/public/609/b22/430/609b2243086dd422777377.pdf" TargetMode="External"/><Relationship Id="rId64" Type="http://schemas.openxmlformats.org/officeDocument/2006/relationships/hyperlink" Target="https://transparencia.cdmx.gob.mx/storage/app/uploads/public/609/c02/48f/609c0248f1950129415102.pdf" TargetMode="External"/><Relationship Id="rId118" Type="http://schemas.openxmlformats.org/officeDocument/2006/relationships/hyperlink" Target="https://transparencia.cdmx.gob.mx/storage/app/uploads/public/609/c2d/e02/609c2de02be23745890206.pdf" TargetMode="External"/><Relationship Id="rId139" Type="http://schemas.openxmlformats.org/officeDocument/2006/relationships/hyperlink" Target="https://transparencia.cdmx.gob.mx/storage/app/uploads/public/609/c55/019/609c550199208363110228.pdf" TargetMode="External"/><Relationship Id="rId290" Type="http://schemas.openxmlformats.org/officeDocument/2006/relationships/hyperlink" Target="https://transparencia.cdmx.gob.mx/storage/app/uploads/public/65c/50e/c00/65c50ec005e67889564556.pdf" TargetMode="External"/><Relationship Id="rId304" Type="http://schemas.openxmlformats.org/officeDocument/2006/relationships/hyperlink" Target="https://transparencia.cdmx.gob.mx/storage/app/uploads/public/661/d68/8d1/661d688d13c3a477844737.pdf" TargetMode="External"/><Relationship Id="rId325" Type="http://schemas.openxmlformats.org/officeDocument/2006/relationships/hyperlink" Target="https://transparencia.cdmx.gob.mx/storage/app/uploads/public/669/18a/656/66918a656289a867305680.pdf" TargetMode="External"/><Relationship Id="rId346" Type="http://schemas.openxmlformats.org/officeDocument/2006/relationships/hyperlink" Target="https://transparencia.cdmx.gob.mx/storage/app/uploads/public/670/419/9f3/6704199f3e0e3473208462.pdf" TargetMode="External"/><Relationship Id="rId367" Type="http://schemas.openxmlformats.org/officeDocument/2006/relationships/hyperlink" Target="https://transparencia.cdmx.gob.mx/storage/app/uploads/public/678/94a/9d9/67894a9d9d656445710284.pdf" TargetMode="External"/><Relationship Id="rId388" Type="http://schemas.openxmlformats.org/officeDocument/2006/relationships/hyperlink" Target="https://transparencia.cdmx.gob.mx/storage/app/uploads/public/678/953/344/6789533449ba5979032911.pdf" TargetMode="External"/><Relationship Id="rId85" Type="http://schemas.openxmlformats.org/officeDocument/2006/relationships/hyperlink" Target="https://transparencia.cdmx.gob.mx/storage/app/uploads/public/63c/715/43c/63c71543cb0c7209227021.pdf" TargetMode="External"/><Relationship Id="rId150" Type="http://schemas.openxmlformats.org/officeDocument/2006/relationships/hyperlink" Target="https://transparencia.cdmx.gob.mx/storage/app/uploads/public/609/c6b/2ed/609c6b2ede627606818560.pdf" TargetMode="External"/><Relationship Id="rId171" Type="http://schemas.openxmlformats.org/officeDocument/2006/relationships/hyperlink" Target="https://transparencia.cdmx.gob.mx/storage/app/uploads/public/60e/4b0/347/60e4b034745b2812080435.pdf" TargetMode="External"/><Relationship Id="rId192" Type="http://schemas.openxmlformats.org/officeDocument/2006/relationships/hyperlink" Target="https://transparencia.cdmx.gob.mx/storage/app/uploads/public/63e/d3f/c81/63ed3fc81bf30422493123.pdf" TargetMode="External"/><Relationship Id="rId206" Type="http://schemas.openxmlformats.org/officeDocument/2006/relationships/hyperlink" Target="https://transparencia.cdmx.gob.mx/storage/app/uploads/public/642/cb9/789/642cb9789609c516239876.pdf" TargetMode="External"/><Relationship Id="rId227" Type="http://schemas.openxmlformats.org/officeDocument/2006/relationships/hyperlink" Target="https://transparencia.cdmx.gob.mx/storage/app/uploads/public/646/7c5/414/6467c5414203e720841715.pdf" TargetMode="External"/><Relationship Id="rId248" Type="http://schemas.openxmlformats.org/officeDocument/2006/relationships/hyperlink" Target="https://transparencia.cdmx.gob.mx/storage/app/uploads/public/64d/111/1e6/64d1111e641ed856660874.pdf" TargetMode="External"/><Relationship Id="rId269" Type="http://schemas.openxmlformats.org/officeDocument/2006/relationships/hyperlink" Target="https://transparencia.cdmx.gob.mx/storage/app/uploads/public/651/c98/cd8/651c98cd823f4248245250.pdf" TargetMode="External"/><Relationship Id="rId12" Type="http://schemas.openxmlformats.org/officeDocument/2006/relationships/hyperlink" Target="https://transparencia.cdmx.gob.mx/storage/app/uploads/public/609/b0a/0ee/609b0a0ee3646324804839.pdf" TargetMode="External"/><Relationship Id="rId33" Type="http://schemas.openxmlformats.org/officeDocument/2006/relationships/hyperlink" Target="https://transparencia.cdmx.gob.mx/storage/app/uploads/public/609/b1e/c25/609b1ec25dbe9072817025.pdf" TargetMode="External"/><Relationship Id="rId108" Type="http://schemas.openxmlformats.org/officeDocument/2006/relationships/hyperlink" Target="https://transparencia.cdmx.gob.mx/storage/app/uploads/public/609/c2b/0f8/609c2b0f83561368363583.pdf" TargetMode="External"/><Relationship Id="rId129" Type="http://schemas.openxmlformats.org/officeDocument/2006/relationships/hyperlink" Target="https://transparencia.cdmx.gob.mx/storage/app/uploads/public/609/c31/8c2/609c318c2d01c370794426.pdf" TargetMode="External"/><Relationship Id="rId280" Type="http://schemas.openxmlformats.org/officeDocument/2006/relationships/hyperlink" Target="https://transparencia.cdmx.gob.mx/storage/app/uploads/public/65a/1cf/c75/65a1cfc7533bf889977952.pdf" TargetMode="External"/><Relationship Id="rId315" Type="http://schemas.openxmlformats.org/officeDocument/2006/relationships/hyperlink" Target="https://transparencia.cdmx.gob.mx/storage/app/uploads/public/669/182/e59/669182e59d833263453355.pdf" TargetMode="External"/><Relationship Id="rId336" Type="http://schemas.openxmlformats.org/officeDocument/2006/relationships/hyperlink" Target="https://transparencia.cdmx.gob.mx/storage/app/uploads/public/670/414/ede/670414ede52a8862485217.pdf" TargetMode="External"/><Relationship Id="rId357" Type="http://schemas.openxmlformats.org/officeDocument/2006/relationships/hyperlink" Target="https://transparencia.cdmx.gob.mx/storage/app/uploads/public/670/6ef/3a2/6706ef3a29093777933991.pdf" TargetMode="External"/><Relationship Id="rId54" Type="http://schemas.openxmlformats.org/officeDocument/2006/relationships/hyperlink" Target="https://transparencia.cdmx.gob.mx/storage/app/uploads/public/64e/387/fc3/64e387fc30eac212572705.pdf" TargetMode="External"/><Relationship Id="rId75" Type="http://schemas.openxmlformats.org/officeDocument/2006/relationships/hyperlink" Target="https://transparencia.cdmx.gob.mx/storage/app/uploads/public/609/c07/ca3/609c07ca31d6f725719248.pdf" TargetMode="External"/><Relationship Id="rId96" Type="http://schemas.openxmlformats.org/officeDocument/2006/relationships/hyperlink" Target="https://transparencia.cdmx.gob.mx/storage/app/uploads/public/609/c1f/494/609c1f494cda9839879253.pdf" TargetMode="External"/><Relationship Id="rId140" Type="http://schemas.openxmlformats.org/officeDocument/2006/relationships/hyperlink" Target="https://transparencia.cdmx.gob.mx/storage/app/uploads/public/609/c55/622/609c55622af6c884107854.pdf" TargetMode="External"/><Relationship Id="rId161" Type="http://schemas.openxmlformats.org/officeDocument/2006/relationships/hyperlink" Target="https://transparencia.cdmx.gob.mx/storage/app/uploads/public/609/c6f/d86/609c6fd867258176985423.pdf" TargetMode="External"/><Relationship Id="rId182" Type="http://schemas.openxmlformats.org/officeDocument/2006/relationships/hyperlink" Target="https://transparencia.cdmx.gob.mx/storage/app/uploads/public/63c/713/308/63c713308374b271157118.pdf" TargetMode="External"/><Relationship Id="rId217" Type="http://schemas.openxmlformats.org/officeDocument/2006/relationships/hyperlink" Target="https://transparencia.cdmx.gob.mx/storage/app/uploads/public/644/6d1/406/6446d14068c3c598731932.pdf" TargetMode="External"/><Relationship Id="rId378" Type="http://schemas.openxmlformats.org/officeDocument/2006/relationships/hyperlink" Target="https://transparencia.cdmx.gob.mx/storage/app/uploads/public/678/950/893/67895089389a1718210225.pdf" TargetMode="External"/><Relationship Id="rId399" Type="http://schemas.openxmlformats.org/officeDocument/2006/relationships/hyperlink" Target="https://transparencia.cdmx.gob.mx/storage/app/uploads/public/678/955/11d/67895511dd417514385712.pdf" TargetMode="External"/><Relationship Id="rId403" Type="http://schemas.openxmlformats.org/officeDocument/2006/relationships/hyperlink" Target="https://transparencia.cdmx.gob.mx/storage/app/uploads/public/678/955/6a5/6789556a5b5cc125104143.pdf" TargetMode="External"/><Relationship Id="rId6" Type="http://schemas.openxmlformats.org/officeDocument/2006/relationships/hyperlink" Target="https://transparencia.cdmx.gob.mx/storage/app/uploads/public/609/b05/9a8/609b059a8b54f947990319.pdf" TargetMode="External"/><Relationship Id="rId238" Type="http://schemas.openxmlformats.org/officeDocument/2006/relationships/hyperlink" Target="https://transparencia.cdmx.gob.mx/storage/app/uploads/public/661/d5e/005/661d5e005b0ca501203300.pdf" TargetMode="External"/><Relationship Id="rId259" Type="http://schemas.openxmlformats.org/officeDocument/2006/relationships/hyperlink" Target="https://transparencia.cdmx.gob.mx/storage/app/uploads/public/64e/38a/392/64e38a392ae4e520432403.pdf" TargetMode="External"/><Relationship Id="rId23" Type="http://schemas.openxmlformats.org/officeDocument/2006/relationships/hyperlink" Target="https://transparencia.cdmx.gob.mx/storage/app/uploads/public/609/b0d/d1a/609b0dd1a32eb672694025.pdf" TargetMode="External"/><Relationship Id="rId119" Type="http://schemas.openxmlformats.org/officeDocument/2006/relationships/hyperlink" Target="https://transparencia.cdmx.gob.mx/storage/app/uploads/public/609/c2e/1bc/609c2e1bcd717585075983.pdf" TargetMode="External"/><Relationship Id="rId270" Type="http://schemas.openxmlformats.org/officeDocument/2006/relationships/hyperlink" Target="https://transparencia.cdmx.gob.mx/storage/app/uploads/public/652/594/aee/652594aeef6c3150541463.pdf" TargetMode="External"/><Relationship Id="rId291" Type="http://schemas.openxmlformats.org/officeDocument/2006/relationships/hyperlink" Target="https://transparencia.cdmx.gob.mx/storage/app/uploads/public/65c/50f/a28/65c50fa2868ff414479668.pdf" TargetMode="External"/><Relationship Id="rId305" Type="http://schemas.openxmlformats.org/officeDocument/2006/relationships/hyperlink" Target="https://transparencia.cdmx.gob.mx/storage/app/uploads/public/661/d68/d63/661d68d63e4fb219378173.pdf" TargetMode="External"/><Relationship Id="rId326" Type="http://schemas.openxmlformats.org/officeDocument/2006/relationships/hyperlink" Target="https://transparencia.cdmx.gob.mx/storage/app/uploads/public/669/18a/edb/66918aedbda4c409229245.pdf" TargetMode="External"/><Relationship Id="rId347" Type="http://schemas.openxmlformats.org/officeDocument/2006/relationships/hyperlink" Target="https://transparencia.cdmx.gob.mx/storage/app/uploads/public/670/419/c53/670419c53eb81441253488.pdf" TargetMode="External"/><Relationship Id="rId44" Type="http://schemas.openxmlformats.org/officeDocument/2006/relationships/hyperlink" Target="https://transparencia.cdmx.gob.mx/storage/app/uploads/public/609/b22/f68/609b22f680fda754040334.pdf" TargetMode="External"/><Relationship Id="rId65" Type="http://schemas.openxmlformats.org/officeDocument/2006/relationships/hyperlink" Target="https://transparencia.cdmx.gob.mx/storage/app/uploads/public/609/c02/7f0/609c027f0a6ef528928065.pdf" TargetMode="External"/><Relationship Id="rId86" Type="http://schemas.openxmlformats.org/officeDocument/2006/relationships/hyperlink" Target="https://transparencia.cdmx.gob.mx/storage/app/uploads/public/63c/715/7f0/63c7157f0d410442582156.pdf" TargetMode="External"/><Relationship Id="rId130" Type="http://schemas.openxmlformats.org/officeDocument/2006/relationships/hyperlink" Target="https://transparencia.cdmx.gob.mx/storage/app/uploads/public/609/c32/fc5/609c32fc5d2ca557303889.pdf" TargetMode="External"/><Relationship Id="rId151" Type="http://schemas.openxmlformats.org/officeDocument/2006/relationships/hyperlink" Target="https://transparencia.cdmx.gob.mx/storage/app/uploads/public/609/c6b/674/609c6b674d792789023944.pdf" TargetMode="External"/><Relationship Id="rId368" Type="http://schemas.openxmlformats.org/officeDocument/2006/relationships/hyperlink" Target="https://transparencia.cdmx.gob.mx/storage/app/uploads/public/678/94a/db4/67894adb4d3b0229587357.pdf" TargetMode="External"/><Relationship Id="rId389" Type="http://schemas.openxmlformats.org/officeDocument/2006/relationships/hyperlink" Target="https://transparencia.cdmx.gob.mx/storage/app/uploads/public/678/953/5ae/6789535ae245d971119327.pdf" TargetMode="External"/><Relationship Id="rId172" Type="http://schemas.openxmlformats.org/officeDocument/2006/relationships/hyperlink" Target="https://transparencia.cdmx.gob.mx/storage/app/uploads/public/61d/87b/288/61d87b2885edd507130162.pdf" TargetMode="External"/><Relationship Id="rId193" Type="http://schemas.openxmlformats.org/officeDocument/2006/relationships/hyperlink" Target="https://transparencia.cdmx.gob.mx/storage/app/uploads/public/65a/1cb/134/65a1cb1341c4f711837738.pdf" TargetMode="External"/><Relationship Id="rId207" Type="http://schemas.openxmlformats.org/officeDocument/2006/relationships/hyperlink" Target="https://transparencia.cdmx.gob.mx/storage/app/uploads/public/642/cbe/144/642cbe1448d99863842911.pdf" TargetMode="External"/><Relationship Id="rId228" Type="http://schemas.openxmlformats.org/officeDocument/2006/relationships/hyperlink" Target="https://transparencia.cdmx.gob.mx/storage/app/uploads/public/647/f59/c83/647f59c83e071468067920.pdf" TargetMode="External"/><Relationship Id="rId249" Type="http://schemas.openxmlformats.org/officeDocument/2006/relationships/hyperlink" Target="https://transparencia.cdmx.gob.mx/storage/app/uploads/public/64d/111/46d/64d11146d1ea0755323243.pdf" TargetMode="External"/><Relationship Id="rId13" Type="http://schemas.openxmlformats.org/officeDocument/2006/relationships/hyperlink" Target="https://transparencia.cdmx.gob.mx/storage/app/uploads/public/609/b0a/77a/609b0a77a333a214672971.pdf" TargetMode="External"/><Relationship Id="rId109" Type="http://schemas.openxmlformats.org/officeDocument/2006/relationships/hyperlink" Target="https://transparencia.cdmx.gob.mx/storage/app/uploads/public/609/c2b/390/609c2b390de49717192930.pdf" TargetMode="External"/><Relationship Id="rId260" Type="http://schemas.openxmlformats.org/officeDocument/2006/relationships/hyperlink" Target="https://transparencia.cdmx.gob.mx/storage/app/uploads/public/64e/38a/5f0/64e38a5f06df0929288587.pdf" TargetMode="External"/><Relationship Id="rId281" Type="http://schemas.openxmlformats.org/officeDocument/2006/relationships/hyperlink" Target="https://transparencia.cdmx.gob.mx/storage/app/uploads/public/65a/1cf/f4a/65a1cff4a1a69203075885.pdf" TargetMode="External"/><Relationship Id="rId316" Type="http://schemas.openxmlformats.org/officeDocument/2006/relationships/hyperlink" Target="https://transparencia.cdmx.gob.mx/storage/app/uploads/public/669/183/2e0/6691832e08ac1559274772.pdf" TargetMode="External"/><Relationship Id="rId337" Type="http://schemas.openxmlformats.org/officeDocument/2006/relationships/hyperlink" Target="https://transparencia.cdmx.gob.mx/storage/app/uploads/public/670/415/27a/67041527ad037719905649.pdf" TargetMode="External"/><Relationship Id="rId34" Type="http://schemas.openxmlformats.org/officeDocument/2006/relationships/hyperlink" Target="https://transparencia.cdmx.gob.mx/storage/app/uploads/public/609/b1e/f90/609b1ef907f33540272518.pdf" TargetMode="External"/><Relationship Id="rId55" Type="http://schemas.openxmlformats.org/officeDocument/2006/relationships/hyperlink" Target="https://transparencia.cdmx.gob.mx/storage/app/uploads/public/609/b26/961/609b26961ae27987476415.pdf" TargetMode="External"/><Relationship Id="rId76" Type="http://schemas.openxmlformats.org/officeDocument/2006/relationships/hyperlink" Target="https://transparencia.cdmx.gob.mx/storage/app/uploads/public/609/c08/207/609c08207893b208882261.pdf" TargetMode="External"/><Relationship Id="rId97" Type="http://schemas.openxmlformats.org/officeDocument/2006/relationships/hyperlink" Target="https://transparencia.cdmx.gob.mx/storage/app/uploads/public/609/c20/4f7/609c204f729e3041054981.pdf" TargetMode="External"/><Relationship Id="rId120" Type="http://schemas.openxmlformats.org/officeDocument/2006/relationships/hyperlink" Target="https://transparencia.cdmx.gob.mx/storage/app/uploads/public/609/c2e/447/609c2e447107e819672110.pdf" TargetMode="External"/><Relationship Id="rId141" Type="http://schemas.openxmlformats.org/officeDocument/2006/relationships/hyperlink" Target="https://transparencia.cdmx.gob.mx/storage/app/uploads/public/609/c55/857/609c558572d39811231179.pdf" TargetMode="External"/><Relationship Id="rId358" Type="http://schemas.openxmlformats.org/officeDocument/2006/relationships/hyperlink" Target="https://transparencia.cdmx.gob.mx/storage/app/uploads/public/670/6ef/a91/6706efa91a1fa778601560.pdf" TargetMode="External"/><Relationship Id="rId379" Type="http://schemas.openxmlformats.org/officeDocument/2006/relationships/hyperlink" Target="https://transparencia.cdmx.gob.mx/storage/app/uploads/public/678/950/bf0/678950bf025b9529455547.pdf" TargetMode="External"/><Relationship Id="rId7" Type="http://schemas.openxmlformats.org/officeDocument/2006/relationships/hyperlink" Target="https://transparencia.cdmx.gob.mx/storage/app/uploads/public/609/b06/369/609b063694e2c789697538.pdf" TargetMode="External"/><Relationship Id="rId162" Type="http://schemas.openxmlformats.org/officeDocument/2006/relationships/hyperlink" Target="https://transparencia.cdmx.gob.mx/storage/app/uploads/public/609/c70/1e6/609c701e638d2677932021.pdf" TargetMode="External"/><Relationship Id="rId183" Type="http://schemas.openxmlformats.org/officeDocument/2006/relationships/hyperlink" Target="https://transparencia.cdmx.gob.mx/storage/app/uploads/public/62d/5ae/654/62d5ae65462e9260721124.pdf" TargetMode="External"/><Relationship Id="rId218" Type="http://schemas.openxmlformats.org/officeDocument/2006/relationships/hyperlink" Target="https://transparencia.cdmx.gob.mx/storage/app/uploads/public/644/6d1/695/6446d1695dabb962791794.pdf" TargetMode="External"/><Relationship Id="rId239" Type="http://schemas.openxmlformats.org/officeDocument/2006/relationships/hyperlink" Target="https://transparencia.cdmx.gob.mx/storage/app/uploads/public/649/f08/59b/649f0859bf751169388030.pdf" TargetMode="External"/><Relationship Id="rId390" Type="http://schemas.openxmlformats.org/officeDocument/2006/relationships/hyperlink" Target="https://transparencia.cdmx.gob.mx/storage/app/uploads/public/678/953/7d8/6789537d8d618852459529.pdf" TargetMode="External"/><Relationship Id="rId404" Type="http://schemas.openxmlformats.org/officeDocument/2006/relationships/hyperlink" Target="https://transparencia.cdmx.gob.mx/storage/app/uploads/public/67b/f4c/d40/67bf4cd400b4d787624590.pdf" TargetMode="External"/><Relationship Id="rId250" Type="http://schemas.openxmlformats.org/officeDocument/2006/relationships/hyperlink" Target="https://transparencia.cdmx.gob.mx/storage/app/uploads/public/64d/111/9aa/64d1119aa01e0747475566.pdf" TargetMode="External"/><Relationship Id="rId271" Type="http://schemas.openxmlformats.org/officeDocument/2006/relationships/hyperlink" Target="https://transparencia.cdmx.gob.mx/storage/app/uploads/public/652/594/d91/652594d91a8a8587458739.pdf" TargetMode="External"/><Relationship Id="rId292" Type="http://schemas.openxmlformats.org/officeDocument/2006/relationships/hyperlink" Target="https://transparencia.cdmx.gob.mx/storage/app/uploads/public/65c/510/783/65c5107837973747522145.pdf" TargetMode="External"/><Relationship Id="rId306" Type="http://schemas.openxmlformats.org/officeDocument/2006/relationships/hyperlink" Target="https://transparencia.cdmx.gob.mx/storage/app/uploads/public/661/d69/1dd/661d691dd792e591858330.pdf" TargetMode="External"/><Relationship Id="rId24" Type="http://schemas.openxmlformats.org/officeDocument/2006/relationships/hyperlink" Target="https://transparencia.cdmx.gob.mx/storage/app/uploads/public/60e/4ae/7fb/60e4ae7fbfadd983220022.pdf" TargetMode="External"/><Relationship Id="rId45" Type="http://schemas.openxmlformats.org/officeDocument/2006/relationships/hyperlink" Target="https://transparencia.cdmx.gob.mx/storage/app/uploads/public/609/b23/b4a/609b23b4ab290552306539.pdf" TargetMode="External"/><Relationship Id="rId66" Type="http://schemas.openxmlformats.org/officeDocument/2006/relationships/hyperlink" Target="https://transparencia.cdmx.gob.mx/storage/app/uploads/public/60e/4d6/adb/60e4d6adb5d31963613887.pdf" TargetMode="External"/><Relationship Id="rId87" Type="http://schemas.openxmlformats.org/officeDocument/2006/relationships/hyperlink" Target="https://transparencia.cdmx.gob.mx/storage/app/uploads/public/609/c1a/200/609c1a200adfe471142781.pdf" TargetMode="External"/><Relationship Id="rId110" Type="http://schemas.openxmlformats.org/officeDocument/2006/relationships/hyperlink" Target="https://transparencia.cdmx.gob.mx/storage/app/uploads/public/609/c2b/8e2/609c2b8e29a2b538330559.pdf" TargetMode="External"/><Relationship Id="rId131" Type="http://schemas.openxmlformats.org/officeDocument/2006/relationships/hyperlink" Target="https://transparencia.cdmx.gob.mx/storage/app/uploads/public/609/c33/203/609c332039087085592177.pdf" TargetMode="External"/><Relationship Id="rId327" Type="http://schemas.openxmlformats.org/officeDocument/2006/relationships/hyperlink" Target="https://transparencia.cdmx.gob.mx/storage/app/uploads/public/669/18b/007/66918b007fb50126190794.pdf" TargetMode="External"/><Relationship Id="rId348" Type="http://schemas.openxmlformats.org/officeDocument/2006/relationships/hyperlink" Target="https://transparencia.cdmx.gob.mx/storage/app/uploads/public/670/419/e62/670419e622814841888380.pdf" TargetMode="External"/><Relationship Id="rId369" Type="http://schemas.openxmlformats.org/officeDocument/2006/relationships/hyperlink" Target="https://transparencia.cdmx.gob.mx/storage/app/uploads/public/678/94b/56c/67894b56cd7e8214563506.pdf" TargetMode="External"/><Relationship Id="rId152" Type="http://schemas.openxmlformats.org/officeDocument/2006/relationships/hyperlink" Target="https://transparencia.cdmx.gob.mx/storage/app/uploads/public/609/c6c/0a0/609c6c0a01ed4092690037.pdf" TargetMode="External"/><Relationship Id="rId173" Type="http://schemas.openxmlformats.org/officeDocument/2006/relationships/hyperlink" Target="https://transparencia.cdmx.gob.mx/storage/app/uploads/public/61d/87c/9a6/61d87c9a654e8948222821.pdf" TargetMode="External"/><Relationship Id="rId194" Type="http://schemas.openxmlformats.org/officeDocument/2006/relationships/hyperlink" Target="https://transparencia.cdmx.gob.mx/storage/app/uploads/public/63e/d80/e51/63ed80e51c510265942995.pdf" TargetMode="External"/><Relationship Id="rId208" Type="http://schemas.openxmlformats.org/officeDocument/2006/relationships/hyperlink" Target="https://transparencia.cdmx.gob.mx/storage/app/uploads/public/642/cbe/46d/642cbe46df852707167668.pdf" TargetMode="External"/><Relationship Id="rId229" Type="http://schemas.openxmlformats.org/officeDocument/2006/relationships/hyperlink" Target="https://transparencia.cdmx.gob.mx/storage/app/uploads/public/647/f59/ff4/647f59ff4625a957940674.pdf" TargetMode="External"/><Relationship Id="rId380" Type="http://schemas.openxmlformats.org/officeDocument/2006/relationships/hyperlink" Target="https://transparencia.cdmx.gob.mx/storage/app/uploads/public/678/950/e54/678950e54d809910366312.pdf" TargetMode="External"/><Relationship Id="rId240" Type="http://schemas.openxmlformats.org/officeDocument/2006/relationships/hyperlink" Target="https://transparencia.cdmx.gob.mx/storage/app/uploads/public/649/f08/cba/649f08cba9702663903790.pdf" TargetMode="External"/><Relationship Id="rId261" Type="http://schemas.openxmlformats.org/officeDocument/2006/relationships/hyperlink" Target="https://transparencia.cdmx.gob.mx/storage/app/uploads/public/64e/38b/0b6/64e38b0b6dab8296929117.pdf" TargetMode="External"/><Relationship Id="rId14" Type="http://schemas.openxmlformats.org/officeDocument/2006/relationships/hyperlink" Target="https://transparencia.cdmx.gob.mx/storage/app/uploads/public/609/b0b/2a9/609b0b2a9d9a8602115047.pdf" TargetMode="External"/><Relationship Id="rId35" Type="http://schemas.openxmlformats.org/officeDocument/2006/relationships/hyperlink" Target="https://transparencia.cdmx.gob.mx/storage/app/uploads/public/63c/712/920/63c7129207bca150727979.pdf" TargetMode="External"/><Relationship Id="rId56" Type="http://schemas.openxmlformats.org/officeDocument/2006/relationships/hyperlink" Target="https://transparencia.cdmx.gob.mx/storage/app/uploads/public/642/cb8/afe/642cb8afe1336428076996.pdf" TargetMode="External"/><Relationship Id="rId77" Type="http://schemas.openxmlformats.org/officeDocument/2006/relationships/hyperlink" Target="https://transparencia.cdmx.gob.mx/storage/app/uploads/public/609/c08/6ba/609c086ba2c1b560438694.pdf" TargetMode="External"/><Relationship Id="rId100" Type="http://schemas.openxmlformats.org/officeDocument/2006/relationships/hyperlink" Target="https://transparencia.cdmx.gob.mx/storage/app/uploads/public/609/c28/621/609c2862133fa680007724.pdf" TargetMode="External"/><Relationship Id="rId282" Type="http://schemas.openxmlformats.org/officeDocument/2006/relationships/hyperlink" Target="https://transparencia.cdmx.gob.mx/storage/app/uploads/public/65a/1d0/230/65a1d02305f4f939548596.pdf" TargetMode="External"/><Relationship Id="rId317" Type="http://schemas.openxmlformats.org/officeDocument/2006/relationships/hyperlink" Target="https://transparencia.cdmx.gob.mx/storage/app/uploads/public/669/185/63c/66918563c556d026073638.pdf" TargetMode="External"/><Relationship Id="rId338" Type="http://schemas.openxmlformats.org/officeDocument/2006/relationships/hyperlink" Target="https://transparencia.cdmx.gob.mx/storage/app/uploads/public/670/415/6fb/6704156fb3398033495443.pdf" TargetMode="External"/><Relationship Id="rId359" Type="http://schemas.openxmlformats.org/officeDocument/2006/relationships/hyperlink" Target="https://transparencia.cdmx.gob.mx/storage/app/uploads/public/670/6ef/d77/6706efd77b0e4050657037.pdf" TargetMode="External"/><Relationship Id="rId8" Type="http://schemas.openxmlformats.org/officeDocument/2006/relationships/hyperlink" Target="https://transparencia.cdmx.gob.mx/storage/app/uploads/public/609/b06/a14/609b06a14dd6e676781975.pdf" TargetMode="External"/><Relationship Id="rId98" Type="http://schemas.openxmlformats.org/officeDocument/2006/relationships/hyperlink" Target="https://transparencia.cdmx.gob.mx/storage/app/uploads/public/609/c27/ec5/609c27ec545b2816036292.pdf" TargetMode="External"/><Relationship Id="rId121" Type="http://schemas.openxmlformats.org/officeDocument/2006/relationships/hyperlink" Target="https://transparencia.cdmx.gob.mx/storage/app/uploads/public/609/c2e/b44/609c2eb44e208411705493.pdf" TargetMode="External"/><Relationship Id="rId142" Type="http://schemas.openxmlformats.org/officeDocument/2006/relationships/hyperlink" Target="https://transparencia.cdmx.gob.mx/storage/app/uploads/public/609/c55/bc0/609c55bc0189c770731942.pdf" TargetMode="External"/><Relationship Id="rId163" Type="http://schemas.openxmlformats.org/officeDocument/2006/relationships/hyperlink" Target="https://transparencia.cdmx.gob.mx/storage/app/uploads/public/609/c70/541/609c705414eef443380927.pdf" TargetMode="External"/><Relationship Id="rId184" Type="http://schemas.openxmlformats.org/officeDocument/2006/relationships/hyperlink" Target="https://transparencia.cdmx.gob.mx/storage/app/uploads/public/62d/5af/7d4/62d5af7d47cbb309459715.pdf" TargetMode="External"/><Relationship Id="rId219" Type="http://schemas.openxmlformats.org/officeDocument/2006/relationships/hyperlink" Target="https://transparencia.cdmx.gob.mx/storage/app/uploads/public/644/6d1/c8b/6446d1c8b2692129655623.pdf" TargetMode="External"/><Relationship Id="rId370" Type="http://schemas.openxmlformats.org/officeDocument/2006/relationships/hyperlink" Target="https://transparencia.cdmx.gob.mx/storage/app/uploads/public/678/94b/cb0/67894bcb08c7c133126149.pdf" TargetMode="External"/><Relationship Id="rId391" Type="http://schemas.openxmlformats.org/officeDocument/2006/relationships/hyperlink" Target="https://transparencia.cdmx.gob.mx/storage/app/uploads/public/678/953/a3d/678953a3db4ac366516558.pdf" TargetMode="External"/><Relationship Id="rId405" Type="http://schemas.openxmlformats.org/officeDocument/2006/relationships/hyperlink" Target="https://transparencia.cdmx.gob.mx/storage/app/uploads/public/67b/f4e/91e/67bf4e91e7823935473331.pdf" TargetMode="External"/><Relationship Id="rId230" Type="http://schemas.openxmlformats.org/officeDocument/2006/relationships/hyperlink" Target="https://transparencia.cdmx.gob.mx/storage/app/uploads/public/661/d5c/8d2/661d5c8d20f38666497935.pdf" TargetMode="External"/><Relationship Id="rId251" Type="http://schemas.openxmlformats.org/officeDocument/2006/relationships/hyperlink" Target="https://transparencia.cdmx.gob.mx/storage/app/uploads/public/64d/111/c17/64d111c17f4ec590875208.pdf" TargetMode="External"/><Relationship Id="rId25" Type="http://schemas.openxmlformats.org/officeDocument/2006/relationships/hyperlink" Target="https://transparencia.cdmx.gob.mx/storage/app/uploads/public/609/b10/de5/609b10de52d31611620186.pdf" TargetMode="External"/><Relationship Id="rId46" Type="http://schemas.openxmlformats.org/officeDocument/2006/relationships/hyperlink" Target="https://transparencia.cdmx.gob.mx/storage/app/uploads/public/609/b24/203/609b24203fb2e950401431.pdf" TargetMode="External"/><Relationship Id="rId67" Type="http://schemas.openxmlformats.org/officeDocument/2006/relationships/hyperlink" Target="https://transparencia.cdmx.gob.mx/storage/app/uploads/public/609/c03/232/609c0323225f6179859593.pdf" TargetMode="External"/><Relationship Id="rId272" Type="http://schemas.openxmlformats.org/officeDocument/2006/relationships/hyperlink" Target="https://transparencia.cdmx.gob.mx/storage/app/uploads/public/652/595/14d/65259514d3679313376474.pdf" TargetMode="External"/><Relationship Id="rId293" Type="http://schemas.openxmlformats.org/officeDocument/2006/relationships/hyperlink" Target="https://transparencia.cdmx.gob.mx/storage/app/uploads/public/65c/510/e1b/65c510e1b6971438862806.pdf" TargetMode="External"/><Relationship Id="rId307" Type="http://schemas.openxmlformats.org/officeDocument/2006/relationships/hyperlink" Target="https://transparencia.cdmx.gob.mx/storage/app/uploads/public/661/d69/55c/661d6955cb80c719510364.pdf" TargetMode="External"/><Relationship Id="rId328" Type="http://schemas.openxmlformats.org/officeDocument/2006/relationships/hyperlink" Target="https://transparencia.cdmx.gob.mx/storage/app/uploads/public/669/18b/5a5/66918b5a5b137185398025.pdf" TargetMode="External"/><Relationship Id="rId349" Type="http://schemas.openxmlformats.org/officeDocument/2006/relationships/hyperlink" Target="https://transparencia.cdmx.gob.mx/storage/app/uploads/public/670/41b/b1a/67041bb1a032f041507662.pdf" TargetMode="External"/><Relationship Id="rId88" Type="http://schemas.openxmlformats.org/officeDocument/2006/relationships/hyperlink" Target="https://transparencia.cdmx.gob.mx/storage/app/uploads/public/60e/4d7/220/60e4d72200ae5348824633.pdf" TargetMode="External"/><Relationship Id="rId111" Type="http://schemas.openxmlformats.org/officeDocument/2006/relationships/hyperlink" Target="https://transparencia.cdmx.gob.mx/storage/app/uploads/public/609/c2b/d6a/609c2bd6a9060318082886.pdf" TargetMode="External"/><Relationship Id="rId132" Type="http://schemas.openxmlformats.org/officeDocument/2006/relationships/hyperlink" Target="https://transparencia.cdmx.gob.mx/storage/app/uploads/public/609/c33/903/609c33903b503121832429.pdf" TargetMode="External"/><Relationship Id="rId153" Type="http://schemas.openxmlformats.org/officeDocument/2006/relationships/hyperlink" Target="https://transparencia.cdmx.gob.mx/storage/app/uploads/public/609/c6c/428/609c6c4289f42858777424.pdf" TargetMode="External"/><Relationship Id="rId174" Type="http://schemas.openxmlformats.org/officeDocument/2006/relationships/hyperlink" Target="https://transparencia.cdmx.gob.mx/storage/app/uploads/public/61f/d7e/708/61fd7e7086af8864861278.pdf" TargetMode="External"/><Relationship Id="rId195" Type="http://schemas.openxmlformats.org/officeDocument/2006/relationships/hyperlink" Target="https://transparencia.cdmx.gob.mx/storage/app/uploads/public/63e/d81/0a2/63ed810a2ba24477946623.pdf" TargetMode="External"/><Relationship Id="rId209" Type="http://schemas.openxmlformats.org/officeDocument/2006/relationships/hyperlink" Target="https://transparencia.cdmx.gob.mx/storage/app/uploads/public/642/cbe/95f/642cbe95f12e5753477864.pdf" TargetMode="External"/><Relationship Id="rId360" Type="http://schemas.openxmlformats.org/officeDocument/2006/relationships/hyperlink" Target="https://transparencia.cdmx.gob.mx/storage/app/uploads/public/678/946/1c8/6789461c8da95361358395.pdf" TargetMode="External"/><Relationship Id="rId381" Type="http://schemas.openxmlformats.org/officeDocument/2006/relationships/hyperlink" Target="https://transparencia.cdmx.gob.mx/storage/app/uploads/public/678/951/17e/67895117e5093640410432.pdf" TargetMode="External"/><Relationship Id="rId220" Type="http://schemas.openxmlformats.org/officeDocument/2006/relationships/hyperlink" Target="https://transparencia.cdmx.gob.mx/storage/app/uploads/public/644/6d1/f12/6446d1f12077f291274295.pdf" TargetMode="External"/><Relationship Id="rId241" Type="http://schemas.openxmlformats.org/officeDocument/2006/relationships/hyperlink" Target="https://transparencia.cdmx.gob.mx/storage/app/uploads/public/649/f09/34c/649f0934c6b03643064866.pdf" TargetMode="External"/><Relationship Id="rId15" Type="http://schemas.openxmlformats.org/officeDocument/2006/relationships/hyperlink" Target="https://transparencia.cdmx.gob.mx/storage/app/uploads/public/609/b0b/5f3/609b0b5f381f1088347364.pdf" TargetMode="External"/><Relationship Id="rId36" Type="http://schemas.openxmlformats.org/officeDocument/2006/relationships/hyperlink" Target="https://transparencia.cdmx.gob.mx/storage/app/uploads/public/609/b1f/f7a/609b1ff7a030b525627669.pdf" TargetMode="External"/><Relationship Id="rId57" Type="http://schemas.openxmlformats.org/officeDocument/2006/relationships/hyperlink" Target="https://transparencia.cdmx.gob.mx/storage/app/uploads/public/609/bf2/103/609bf21037c4d830717866.pdf" TargetMode="External"/><Relationship Id="rId262" Type="http://schemas.openxmlformats.org/officeDocument/2006/relationships/hyperlink" Target="https://transparencia.cdmx.gob.mx/storage/app/uploads/public/650/0a1/755/6500a17552c7b634961858.pdf" TargetMode="External"/><Relationship Id="rId283" Type="http://schemas.openxmlformats.org/officeDocument/2006/relationships/hyperlink" Target="https://transparencia.cdmx.gob.mx/storage/app/uploads/public/65a/1d0/594/65a1d05949b6f351077319.pdf" TargetMode="External"/><Relationship Id="rId318" Type="http://schemas.openxmlformats.org/officeDocument/2006/relationships/hyperlink" Target="https://transparencia.cdmx.gob.mx/storage/app/uploads/public/669/185/a43/669185a4397ce763018527.pdf" TargetMode="External"/><Relationship Id="rId339" Type="http://schemas.openxmlformats.org/officeDocument/2006/relationships/hyperlink" Target="https://transparencia.cdmx.gob.mx/storage/app/uploads/public/670/416/023/6704160233b27286460961.pdf" TargetMode="External"/><Relationship Id="rId78" Type="http://schemas.openxmlformats.org/officeDocument/2006/relationships/hyperlink" Target="https://transparencia.cdmx.gob.mx/storage/app/uploads/public/609/c09/0b1/609c090b19708899255128.pdf" TargetMode="External"/><Relationship Id="rId99" Type="http://schemas.openxmlformats.org/officeDocument/2006/relationships/hyperlink" Target="https://transparencia.cdmx.gob.mx/storage/app/uploads/public/609/c28/24e/609c2824e6926601233996.pdf" TargetMode="External"/><Relationship Id="rId101" Type="http://schemas.openxmlformats.org/officeDocument/2006/relationships/hyperlink" Target="https://transparencia.cdmx.gob.mx/storage/app/uploads/public/609/c28/8c8/609c288c8d8d8525857006.pdf" TargetMode="External"/><Relationship Id="rId122" Type="http://schemas.openxmlformats.org/officeDocument/2006/relationships/hyperlink" Target="https://transparencia.cdmx.gob.mx/storage/app/uploads/public/609/c2e/dc3/609c2edc3e82c980810072.pdf" TargetMode="External"/><Relationship Id="rId143" Type="http://schemas.openxmlformats.org/officeDocument/2006/relationships/hyperlink" Target="https://transparencia.cdmx.gob.mx/storage/app/uploads/public/609/c55/df4/609c55df4831e211770076.pdf" TargetMode="External"/><Relationship Id="rId164" Type="http://schemas.openxmlformats.org/officeDocument/2006/relationships/hyperlink" Target="https://transparencia.cdmx.gob.mx/storage/app/uploads/public/609/c71/3ee/609c713ee52b0839133792.pdf" TargetMode="External"/><Relationship Id="rId185" Type="http://schemas.openxmlformats.org/officeDocument/2006/relationships/hyperlink" Target="https://transparencia.cdmx.gob.mx/storage/app/uploads/public/62d/5af/ed1/62d5afed125f4037125199.pdf" TargetMode="External"/><Relationship Id="rId350" Type="http://schemas.openxmlformats.org/officeDocument/2006/relationships/hyperlink" Target="https://transparencia.cdmx.gob.mx/storage/app/uploads/public/670/41c/d8c/67041cd8c32f5310040643.pdf" TargetMode="External"/><Relationship Id="rId371" Type="http://schemas.openxmlformats.org/officeDocument/2006/relationships/hyperlink" Target="https://transparencia.cdmx.gob.mx/storage/app/uploads/public/678/94c/4b7/67894c4b76e69600368400.pdf" TargetMode="External"/><Relationship Id="rId406" Type="http://schemas.openxmlformats.org/officeDocument/2006/relationships/hyperlink" Target="https://transparencia.cdmx.gob.mx/storage/app/uploads/public/67b/f4e/fb9/67bf4efb9e528878835804.pdf" TargetMode="External"/><Relationship Id="rId9" Type="http://schemas.openxmlformats.org/officeDocument/2006/relationships/hyperlink" Target="https://transparencia.cdmx.gob.mx/storage/app/uploads/public/63c/711/d3b/63c711d3b0040342290846.pdf" TargetMode="External"/><Relationship Id="rId210" Type="http://schemas.openxmlformats.org/officeDocument/2006/relationships/hyperlink" Target="https://transparencia.cdmx.gob.mx/storage/app/uploads/public/644/6cd/3a3/6446cd3a3014d368311704.pdf" TargetMode="External"/><Relationship Id="rId392" Type="http://schemas.openxmlformats.org/officeDocument/2006/relationships/hyperlink" Target="https://transparencia.cdmx.gob.mx/storage/app/uploads/public/678/954/4da/6789544daf478868095685.pdf" TargetMode="External"/><Relationship Id="rId26" Type="http://schemas.openxmlformats.org/officeDocument/2006/relationships/hyperlink" Target="https://transparencia.cdmx.gob.mx/storage/app/uploads/public/609/b11/340/609b11340305a077726362.pdf" TargetMode="External"/><Relationship Id="rId231" Type="http://schemas.openxmlformats.org/officeDocument/2006/relationships/hyperlink" Target="https://transparencia.cdmx.gob.mx/storage/app/uploads/public/649/0ab/835/6490ab8354010390404000.pdf" TargetMode="External"/><Relationship Id="rId252" Type="http://schemas.openxmlformats.org/officeDocument/2006/relationships/hyperlink" Target="https://transparencia.cdmx.gob.mx/storage/app/uploads/public/64d/111/fd0/64d111fd0a2c3634601491.pdf" TargetMode="External"/><Relationship Id="rId273" Type="http://schemas.openxmlformats.org/officeDocument/2006/relationships/hyperlink" Target="https://transparencia.cdmx.gob.mx/storage/app/uploads/public/652/595/9f6/6525959f6b75a798812750.pdf" TargetMode="External"/><Relationship Id="rId294" Type="http://schemas.openxmlformats.org/officeDocument/2006/relationships/hyperlink" Target="https://transparencia.cdmx.gob.mx/storage/app/uploads/public/661/d61/565/661d615651ce2094712087.pdf" TargetMode="External"/><Relationship Id="rId308" Type="http://schemas.openxmlformats.org/officeDocument/2006/relationships/hyperlink" Target="https://transparencia.cdmx.gob.mx/storage/app/uploads/public/661/d6a/c81/661d6ac81dc66183571819.pdf" TargetMode="External"/><Relationship Id="rId329" Type="http://schemas.openxmlformats.org/officeDocument/2006/relationships/hyperlink" Target="https://transparencia.cdmx.gob.mx/storage/app/uploads/public/669/18b/4d7/66918b4d7bd40994290862.pdf" TargetMode="External"/><Relationship Id="rId47" Type="http://schemas.openxmlformats.org/officeDocument/2006/relationships/hyperlink" Target="https://transparencia.cdmx.gob.mx/storage/app/uploads/public/609/b24/614/609b24614ed35720380945.pdf" TargetMode="External"/><Relationship Id="rId68" Type="http://schemas.openxmlformats.org/officeDocument/2006/relationships/hyperlink" Target="https://transparencia.cdmx.gob.mx/storage/app/uploads/public/609/c03/7c0/609c037c05f38385483309.pdf" TargetMode="External"/><Relationship Id="rId89" Type="http://schemas.openxmlformats.org/officeDocument/2006/relationships/hyperlink" Target="https://transparencia.cdmx.gob.mx/storage/app/uploads/public/649/0ac/174/6490ac1745fae658537455.pdf" TargetMode="External"/><Relationship Id="rId112" Type="http://schemas.openxmlformats.org/officeDocument/2006/relationships/hyperlink" Target="https://transparencia.cdmx.gob.mx/storage/app/uploads/public/609/c2c/3b3/609c2c3b3101c092625397.pdf" TargetMode="External"/><Relationship Id="rId133" Type="http://schemas.openxmlformats.org/officeDocument/2006/relationships/hyperlink" Target="https://transparencia.cdmx.gob.mx/storage/app/uploads/public/609/c33/c81/609c33c8137ed683050794.pdf" TargetMode="External"/><Relationship Id="rId154" Type="http://schemas.openxmlformats.org/officeDocument/2006/relationships/hyperlink" Target="https://transparencia.cdmx.gob.mx/storage/app/uploads/public/609/c6c/7a6/609c6c7a61dfb932274338.pdf" TargetMode="External"/><Relationship Id="rId175" Type="http://schemas.openxmlformats.org/officeDocument/2006/relationships/hyperlink" Target="https://transparencia.cdmx.gob.mx/storage/app/uploads/public/654/925/d65/654925d6510fd883101899.pdf" TargetMode="External"/><Relationship Id="rId340" Type="http://schemas.openxmlformats.org/officeDocument/2006/relationships/hyperlink" Target="https://transparencia.cdmx.gob.mx/storage/app/uploads/public/670/416/b3d/670416b3d6bdc529718762.pdf" TargetMode="External"/><Relationship Id="rId361" Type="http://schemas.openxmlformats.org/officeDocument/2006/relationships/hyperlink" Target="https://transparencia.cdmx.gob.mx/storage/app/uploads/public/678/948/240/6789482405b31145570096.pdf" TargetMode="External"/><Relationship Id="rId196" Type="http://schemas.openxmlformats.org/officeDocument/2006/relationships/hyperlink" Target="https://transparencia.cdmx.gob.mx/storage/app/uploads/public/63e/d81/28b/63ed8128bc9d7569697966.pdf" TargetMode="External"/><Relationship Id="rId200" Type="http://schemas.openxmlformats.org/officeDocument/2006/relationships/hyperlink" Target="https://transparencia.cdmx.gob.mx/storage/app/uploads/public/640/104/fd8/640104fd81794127063476.pdf" TargetMode="External"/><Relationship Id="rId382" Type="http://schemas.openxmlformats.org/officeDocument/2006/relationships/hyperlink" Target="https://transparencia.cdmx.gob.mx/storage/app/uploads/public/678/951/414/6789514141f2c453396297.pdf" TargetMode="External"/><Relationship Id="rId16" Type="http://schemas.openxmlformats.org/officeDocument/2006/relationships/hyperlink" Target="https://transparencia.cdmx.gob.mx/storage/app/uploads/public/609/b0b/de3/609b0bde39743910048283.pdf" TargetMode="External"/><Relationship Id="rId221" Type="http://schemas.openxmlformats.org/officeDocument/2006/relationships/hyperlink" Target="https://transparencia.cdmx.gob.mx/storage/app/uploads/public/645/938/69c/64593869c98dc062957616.pdf" TargetMode="External"/><Relationship Id="rId242" Type="http://schemas.openxmlformats.org/officeDocument/2006/relationships/hyperlink" Target="https://transparencia.cdmx.gob.mx/storage/app/uploads/public/649/f09/79e/649f0979eac5f540887998.pdf" TargetMode="External"/><Relationship Id="rId263" Type="http://schemas.openxmlformats.org/officeDocument/2006/relationships/hyperlink" Target="https://transparencia.cdmx.gob.mx/storage/app/uploads/public/650/0a1/e86/6500a1e867d61739122948.pdf" TargetMode="External"/><Relationship Id="rId284" Type="http://schemas.openxmlformats.org/officeDocument/2006/relationships/hyperlink" Target="https://transparencia.cdmx.gob.mx/storage/app/uploads/public/65a/1d0/952/65a1d09526dfd442252390.pdf" TargetMode="External"/><Relationship Id="rId319" Type="http://schemas.openxmlformats.org/officeDocument/2006/relationships/hyperlink" Target="https://transparencia.cdmx.gob.mx/storage/app/uploads/public/669/188/4cd/6691884cd44c2278443963.pdf" TargetMode="External"/><Relationship Id="rId37" Type="http://schemas.openxmlformats.org/officeDocument/2006/relationships/hyperlink" Target="https://transparencia.cdmx.gob.mx/storage/app/uploads/public/609/b20/50d/609b2050dbf26943647116.pdf" TargetMode="External"/><Relationship Id="rId58" Type="http://schemas.openxmlformats.org/officeDocument/2006/relationships/hyperlink" Target="https://transparencia.cdmx.gob.mx/storage/app/uploads/public/609/bf2/48e/609bf248e68a1962165535.pdf" TargetMode="External"/><Relationship Id="rId79" Type="http://schemas.openxmlformats.org/officeDocument/2006/relationships/hyperlink" Target="https://transparencia.cdmx.gob.mx/storage/app/uploads/public/609/c09/62c/609c0962c8159439929153.pdf" TargetMode="External"/><Relationship Id="rId102" Type="http://schemas.openxmlformats.org/officeDocument/2006/relationships/hyperlink" Target="https://transparencia.cdmx.gob.mx/storage/app/uploads/public/609/c28/f50/609c28f50bcbd900437754.pdf" TargetMode="External"/><Relationship Id="rId123" Type="http://schemas.openxmlformats.org/officeDocument/2006/relationships/hyperlink" Target="https://transparencia.cdmx.gob.mx/storage/app/uploads/public/609/c2f/06a/609c2f06a1b9a859484727.pdf" TargetMode="External"/><Relationship Id="rId144" Type="http://schemas.openxmlformats.org/officeDocument/2006/relationships/hyperlink" Target="https://transparencia.cdmx.gob.mx/storage/app/uploads/public/609/c56/04b/609c5604bf4ff475676737.pdf" TargetMode="External"/><Relationship Id="rId330" Type="http://schemas.openxmlformats.org/officeDocument/2006/relationships/hyperlink" Target="https://transparencia.cdmx.gob.mx/storage/app/uploads/public/669/18b/a52/66918ba52d81b743271117.pdf" TargetMode="External"/><Relationship Id="rId90" Type="http://schemas.openxmlformats.org/officeDocument/2006/relationships/hyperlink" Target="https://transparencia.cdmx.gob.mx/storage/app/uploads/public/609/c1a/e0a/609c1ae0a3fb4837867878.pdf" TargetMode="External"/><Relationship Id="rId165" Type="http://schemas.openxmlformats.org/officeDocument/2006/relationships/hyperlink" Target="https://transparencia.cdmx.gob.mx/storage/app/uploads/public/609/c73/7c5/609c737c50d72018236718.pdf" TargetMode="External"/><Relationship Id="rId186" Type="http://schemas.openxmlformats.org/officeDocument/2006/relationships/hyperlink" Target="https://transparencia.cdmx.gob.mx/storage/app/uploads/public/62d/5b0/384/62d5b03849742164044956.pdf" TargetMode="External"/><Relationship Id="rId351" Type="http://schemas.openxmlformats.org/officeDocument/2006/relationships/hyperlink" Target="https://transparencia.cdmx.gob.mx/storage/app/uploads/public/670/41e/011/67041e0117e07213139918.pdf" TargetMode="External"/><Relationship Id="rId372" Type="http://schemas.openxmlformats.org/officeDocument/2006/relationships/hyperlink" Target="https://transparencia.cdmx.gob.mx/storage/app/uploads/public/678/94c/931/67894c9315d2d705318076.pdf" TargetMode="External"/><Relationship Id="rId393" Type="http://schemas.openxmlformats.org/officeDocument/2006/relationships/hyperlink" Target="https://transparencia.cdmx.gob.mx/storage/app/uploads/public/678/954/815/6789548153018119515618.pdf" TargetMode="External"/><Relationship Id="rId407" Type="http://schemas.openxmlformats.org/officeDocument/2006/relationships/hyperlink" Target="https://transparencia.cdmx.gob.mx/storage/app/uploads/public/67b/f4f/44c/67bf4f44c7507977754731.pdf" TargetMode="External"/><Relationship Id="rId211" Type="http://schemas.openxmlformats.org/officeDocument/2006/relationships/hyperlink" Target="https://transparencia.cdmx.gob.mx/storage/app/uploads/public/644/6cf/f47/6446cff478323825553667.pdf" TargetMode="External"/><Relationship Id="rId232" Type="http://schemas.openxmlformats.org/officeDocument/2006/relationships/hyperlink" Target="https://transparencia.cdmx.gob.mx/storage/app/uploads/public/649/0ac/c16/6490acc16b212622952681.pdf" TargetMode="External"/><Relationship Id="rId253" Type="http://schemas.openxmlformats.org/officeDocument/2006/relationships/hyperlink" Target="https://transparencia.cdmx.gob.mx/storage/app/uploads/public/64d/112/304/64d1123042694675205579.pdf" TargetMode="External"/><Relationship Id="rId274" Type="http://schemas.openxmlformats.org/officeDocument/2006/relationships/hyperlink" Target="https://transparencia.cdmx.gob.mx/storage/app/uploads/public/652/597/715/6525977150706064936722.pdf" TargetMode="External"/><Relationship Id="rId295" Type="http://schemas.openxmlformats.org/officeDocument/2006/relationships/hyperlink" Target="https://transparencia.cdmx.gob.mx/storage/app/uploads/public/661/d62/6ae/661d626aecb95344406978.pdf" TargetMode="External"/><Relationship Id="rId309" Type="http://schemas.openxmlformats.org/officeDocument/2006/relationships/hyperlink" Target="https://transparencia.cdmx.gob.mx/storage/app/uploads/public/661/d6b/0f9/661d6b0f989ab837795869.pdf" TargetMode="External"/><Relationship Id="rId27" Type="http://schemas.openxmlformats.org/officeDocument/2006/relationships/hyperlink" Target="https://transparencia.cdmx.gob.mx/storage/app/uploads/public/609/b12/251/609b122516b63845606502.pdf" TargetMode="External"/><Relationship Id="rId48" Type="http://schemas.openxmlformats.org/officeDocument/2006/relationships/hyperlink" Target="https://transparencia.cdmx.gob.mx/storage/app/uploads/public/609/b24/8d4/609b248d47ba8822197652.pdf" TargetMode="External"/><Relationship Id="rId69" Type="http://schemas.openxmlformats.org/officeDocument/2006/relationships/hyperlink" Target="https://transparencia.cdmx.gob.mx/storage/app/uploads/public/609/c04/f54/609c04f5423b2631431015.pdf" TargetMode="External"/><Relationship Id="rId113" Type="http://schemas.openxmlformats.org/officeDocument/2006/relationships/hyperlink" Target="https://transparencia.cdmx.gob.mx/storage/app/uploads/public/609/c2c/68b/609c2c68b18dd521272919.pdf" TargetMode="External"/><Relationship Id="rId134" Type="http://schemas.openxmlformats.org/officeDocument/2006/relationships/hyperlink" Target="https://transparencia.cdmx.gob.mx/storage/app/uploads/public/609/c53/eaf/609c53eaf229d993231053.pdf" TargetMode="External"/><Relationship Id="rId320" Type="http://schemas.openxmlformats.org/officeDocument/2006/relationships/hyperlink" Target="https://transparencia.cdmx.gob.mx/storage/app/uploads/public/669/189/280/669189280f8d7125219791.pdf" TargetMode="External"/><Relationship Id="rId80" Type="http://schemas.openxmlformats.org/officeDocument/2006/relationships/hyperlink" Target="https://transparencia.cdmx.gob.mx/storage/app/uploads/public/609/c09/944/609c09944007e759482812.pdf" TargetMode="External"/><Relationship Id="rId155" Type="http://schemas.openxmlformats.org/officeDocument/2006/relationships/hyperlink" Target="https://transparencia.cdmx.gob.mx/storage/app/uploads/public/609/c6c/b2e/609c6cb2ec22e477150548.pdf" TargetMode="External"/><Relationship Id="rId176" Type="http://schemas.openxmlformats.org/officeDocument/2006/relationships/hyperlink" Target="https://transparencia.cdmx.gob.mx/storage/app/uploads/public/61f/d83/2a3/61fd832a3e5a9027352644.pdf" TargetMode="External"/><Relationship Id="rId197" Type="http://schemas.openxmlformats.org/officeDocument/2006/relationships/hyperlink" Target="https://transparencia.cdmx.gob.mx/storage/app/uploads/public/63e/d81/63b/63ed8163bd862554420389.pdf" TargetMode="External"/><Relationship Id="rId341" Type="http://schemas.openxmlformats.org/officeDocument/2006/relationships/hyperlink" Target="https://transparencia.cdmx.gob.mx/storage/app/uploads/public/670/418/7b6/6704187b6bd6a359846788.pdf" TargetMode="External"/><Relationship Id="rId362" Type="http://schemas.openxmlformats.org/officeDocument/2006/relationships/hyperlink" Target="https://transparencia.cdmx.gob.mx/storage/app/uploads/public/678/948/6b4/6789486b4bccd742335783.pdf" TargetMode="External"/><Relationship Id="rId383" Type="http://schemas.openxmlformats.org/officeDocument/2006/relationships/hyperlink" Target="https://transparencia.cdmx.gob.mx/storage/app/uploads/public/678/951/60c/67895160cfb2a140199843.pdf" TargetMode="External"/><Relationship Id="rId201" Type="http://schemas.openxmlformats.org/officeDocument/2006/relationships/hyperlink" Target="https://transparencia.cdmx.gob.mx/storage/app/uploads/public/640/105/2de/6401052de6243191460809.pdf" TargetMode="External"/><Relationship Id="rId222" Type="http://schemas.openxmlformats.org/officeDocument/2006/relationships/hyperlink" Target="https://transparencia.cdmx.gob.mx/storage/app/uploads/public/646/7c2/b9a/6467c2b9a67f0126317360.pdf" TargetMode="External"/><Relationship Id="rId243" Type="http://schemas.openxmlformats.org/officeDocument/2006/relationships/hyperlink" Target="https://transparencia.cdmx.gob.mx/storage/app/uploads/public/64b/56c/4eb/64b56c4eb8df1701154300.pdf" TargetMode="External"/><Relationship Id="rId264" Type="http://schemas.openxmlformats.org/officeDocument/2006/relationships/hyperlink" Target="https://transparencia.cdmx.gob.mx/storage/app/uploads/public/650/0a2/0ae/6500a20aec7bd293934662.pdf" TargetMode="External"/><Relationship Id="rId285" Type="http://schemas.openxmlformats.org/officeDocument/2006/relationships/hyperlink" Target="https://transparencia.cdmx.gob.mx/storage/app/uploads/public/65a/1d0/d5b/65a1d0d5ba8f5978131942.pdf" TargetMode="External"/><Relationship Id="rId17" Type="http://schemas.openxmlformats.org/officeDocument/2006/relationships/hyperlink" Target="https://transparencia.cdmx.gob.mx/storage/app/uploads/public/609/b0c/06a/609b0c06a229c950549122.pdf" TargetMode="External"/><Relationship Id="rId38" Type="http://schemas.openxmlformats.org/officeDocument/2006/relationships/hyperlink" Target="https://transparencia.cdmx.gob.mx/storage/app/uploads/public/609/b20/f47/609b20f47c600574120797.pdf" TargetMode="External"/><Relationship Id="rId59" Type="http://schemas.openxmlformats.org/officeDocument/2006/relationships/hyperlink" Target="https://transparencia.cdmx.gob.mx/storage/app/uploads/public/609/bf4/61e/609bf461e774f995162373.pdf" TargetMode="External"/><Relationship Id="rId103" Type="http://schemas.openxmlformats.org/officeDocument/2006/relationships/hyperlink" Target="https://transparencia.cdmx.gob.mx/storage/app/uploads/public/609/c29/6ba/609c296badceb550951877.pdf" TargetMode="External"/><Relationship Id="rId124" Type="http://schemas.openxmlformats.org/officeDocument/2006/relationships/hyperlink" Target="https://transparencia.cdmx.gob.mx/storage/app/uploads/public/609/c2f/377/609c2f377da02737615091.pdf" TargetMode="External"/><Relationship Id="rId310" Type="http://schemas.openxmlformats.org/officeDocument/2006/relationships/hyperlink" Target="https://transparencia.cdmx.gob.mx/storage/app/uploads/public/661/d6f/3f7/661d6f3f7fb2d701871027.pdf" TargetMode="External"/><Relationship Id="rId70" Type="http://schemas.openxmlformats.org/officeDocument/2006/relationships/hyperlink" Target="https://transparencia.cdmx.gob.mx/storage/app/uploads/public/609/c05/2da/609c052dabb5b276970745.pdf" TargetMode="External"/><Relationship Id="rId91" Type="http://schemas.openxmlformats.org/officeDocument/2006/relationships/hyperlink" Target="https://transparencia.cdmx.gob.mx/storage/app/uploads/public/609/c1b/01c/609c1b01cfe90620325716.pdf" TargetMode="External"/><Relationship Id="rId145" Type="http://schemas.openxmlformats.org/officeDocument/2006/relationships/hyperlink" Target="https://transparencia.cdmx.gob.mx/storage/app/uploads/public/609/c56/27c/609c5627cee48417201924.pdf" TargetMode="External"/><Relationship Id="rId166" Type="http://schemas.openxmlformats.org/officeDocument/2006/relationships/hyperlink" Target="https://transparencia.cdmx.gob.mx/storage/app/uploads/public/661/d5d/7e7/661d5d7e75d37951480238.pdf" TargetMode="External"/><Relationship Id="rId187" Type="http://schemas.openxmlformats.org/officeDocument/2006/relationships/hyperlink" Target="https://transparencia.cdmx.gob.mx/storage/app/uploads/public/62d/5b0/77b/62d5b077b807b742555341.pdf" TargetMode="External"/><Relationship Id="rId331" Type="http://schemas.openxmlformats.org/officeDocument/2006/relationships/hyperlink" Target="https://transparencia.cdmx.gob.mx/storage/app/uploads/public/669/18b/d03/66918bd032568755667220.pdf" TargetMode="External"/><Relationship Id="rId352" Type="http://schemas.openxmlformats.org/officeDocument/2006/relationships/hyperlink" Target="https://transparencia.cdmx.gob.mx/storage/app/uploads/public/670/41f/5d1/67041f5d1c35d747180913.pdf" TargetMode="External"/><Relationship Id="rId373" Type="http://schemas.openxmlformats.org/officeDocument/2006/relationships/hyperlink" Target="https://transparencia.cdmx.gob.mx/storage/app/uploads/public/678/94c/efb/67894cefbcc9d539305139.pdf" TargetMode="External"/><Relationship Id="rId394" Type="http://schemas.openxmlformats.org/officeDocument/2006/relationships/hyperlink" Target="https://transparencia.cdmx.gob.mx/storage/app/uploads/public/678/954/a59/678954a597b5a635873648.pdf" TargetMode="External"/><Relationship Id="rId408" Type="http://schemas.openxmlformats.org/officeDocument/2006/relationships/hyperlink" Target="https://transparencia.cdmx.gob.mx/storage/app/uploads/public/67b/f4f/899/67bf4f899e131714919386.pdf" TargetMode="External"/><Relationship Id="rId1" Type="http://schemas.openxmlformats.org/officeDocument/2006/relationships/hyperlink" Target="https://transparencia.cdmx.gob.mx/storage/app/uploads/public/609/b02/f78/609b02f78617e006600991.pdf" TargetMode="External"/><Relationship Id="rId212" Type="http://schemas.openxmlformats.org/officeDocument/2006/relationships/hyperlink" Target="https://transparencia.cdmx.gob.mx/storage/app/uploads/public/644/6d0/5fe/6446d05fecd80754558910.pdf" TargetMode="External"/><Relationship Id="rId233" Type="http://schemas.openxmlformats.org/officeDocument/2006/relationships/hyperlink" Target="https://transparencia.cdmx.gob.mx/storage/app/uploads/public/649/0ad/44a/6490ad44aab53233833358.pdf" TargetMode="External"/><Relationship Id="rId254" Type="http://schemas.openxmlformats.org/officeDocument/2006/relationships/hyperlink" Target="https://transparencia.cdmx.gob.mx/storage/app/uploads/public/64e/389/4d3/64e3894d3a943561383060.pdf" TargetMode="External"/><Relationship Id="rId28" Type="http://schemas.openxmlformats.org/officeDocument/2006/relationships/hyperlink" Target="https://transparencia.cdmx.gob.mx/storage/app/uploads/public/609/b12/bf3/609b12bf3364b520775713.pdf" TargetMode="External"/><Relationship Id="rId49" Type="http://schemas.openxmlformats.org/officeDocument/2006/relationships/hyperlink" Target="https://transparencia.cdmx.gob.mx/storage/app/uploads/public/609/b24/c17/609b24c175f99820525737.pdf" TargetMode="External"/><Relationship Id="rId114" Type="http://schemas.openxmlformats.org/officeDocument/2006/relationships/hyperlink" Target="https://transparencia.cdmx.gob.mx/storage/app/uploads/public/609/c2c/8c1/609c2c8c1db0d341270319.pdf" TargetMode="External"/><Relationship Id="rId275" Type="http://schemas.openxmlformats.org/officeDocument/2006/relationships/hyperlink" Target="https://transparencia.cdmx.gob.mx/storage/app/uploads/public/654/928/d9e/654928d9e2d72645971165.pdf" TargetMode="External"/><Relationship Id="rId296" Type="http://schemas.openxmlformats.org/officeDocument/2006/relationships/hyperlink" Target="https://transparencia.cdmx.gob.mx/storage/app/uploads/public/661/d64/d57/661d64d57ac34745144950.pdf" TargetMode="External"/><Relationship Id="rId300" Type="http://schemas.openxmlformats.org/officeDocument/2006/relationships/hyperlink" Target="https://transparencia.cdmx.gob.mx/storage/app/uploads/public/661/d67/336/661d67336d266858489879.pdf" TargetMode="External"/><Relationship Id="rId60" Type="http://schemas.openxmlformats.org/officeDocument/2006/relationships/hyperlink" Target="https://transparencia.cdmx.gob.mx/storage/app/uploads/public/609/bf4/975/609bf49758155622298452.pdf" TargetMode="External"/><Relationship Id="rId81" Type="http://schemas.openxmlformats.org/officeDocument/2006/relationships/hyperlink" Target="https://transparencia.cdmx.gob.mx/storage/app/uploads/public/609/c0b/c3f/609c0bc3f34a5019231290.pdf" TargetMode="External"/><Relationship Id="rId135" Type="http://schemas.openxmlformats.org/officeDocument/2006/relationships/hyperlink" Target="https://transparencia.cdmx.gob.mx/storage/app/uploads/public/609/c54/27a/609c5427ac582747070270.pdf" TargetMode="External"/><Relationship Id="rId156" Type="http://schemas.openxmlformats.org/officeDocument/2006/relationships/hyperlink" Target="https://transparencia.cdmx.gob.mx/storage/app/uploads/public/609/c6e/16c/609c6e16ce6b8844639571.pdf" TargetMode="External"/><Relationship Id="rId177" Type="http://schemas.openxmlformats.org/officeDocument/2006/relationships/hyperlink" Target="https://transparencia.cdmx.gob.mx/storage/app/uploads/public/61f/d83/9ad/61fd839ad6b12442622220.pdf" TargetMode="External"/><Relationship Id="rId198" Type="http://schemas.openxmlformats.org/officeDocument/2006/relationships/hyperlink" Target="https://transparencia.cdmx.gob.mx/storage/app/uploads/public/63e/d81/a5b/63ed81a5bdf6c741021182.pdf" TargetMode="External"/><Relationship Id="rId321" Type="http://schemas.openxmlformats.org/officeDocument/2006/relationships/hyperlink" Target="https://transparencia.cdmx.gob.mx/storage/app/uploads/public/669/189/447/6691894472efa077819999.pdf" TargetMode="External"/><Relationship Id="rId342" Type="http://schemas.openxmlformats.org/officeDocument/2006/relationships/hyperlink" Target="https://transparencia.cdmx.gob.mx/storage/app/uploads/public/670/418/c23/670418c23a9b7673506189.pdf" TargetMode="External"/><Relationship Id="rId363" Type="http://schemas.openxmlformats.org/officeDocument/2006/relationships/hyperlink" Target="https://transparencia.cdmx.gob.mx/storage/app/uploads/public/678/949/0d0/6789490d07c6a385065669.pdf" TargetMode="External"/><Relationship Id="rId384" Type="http://schemas.openxmlformats.org/officeDocument/2006/relationships/hyperlink" Target="https://transparencia.cdmx.gob.mx/storage/app/uploads/public/678/952/7ed/6789527ed1eb6945860345.pdf" TargetMode="External"/><Relationship Id="rId202" Type="http://schemas.openxmlformats.org/officeDocument/2006/relationships/hyperlink" Target="https://transparencia.cdmx.gob.mx/storage/app/uploads/public/641/1f0/ec1/6411f0ec1377c964823526.pdf" TargetMode="External"/><Relationship Id="rId223" Type="http://schemas.openxmlformats.org/officeDocument/2006/relationships/hyperlink" Target="https://transparencia.cdmx.gob.mx/storage/app/uploads/public/646/7c4/54b/6467c454bd020386780938.pdf" TargetMode="External"/><Relationship Id="rId244" Type="http://schemas.openxmlformats.org/officeDocument/2006/relationships/hyperlink" Target="https://transparencia.cdmx.gob.mx/storage/app/uploads/public/64b/56c/ec1/64b56cec1dc44507484974.pdf" TargetMode="External"/><Relationship Id="rId18" Type="http://schemas.openxmlformats.org/officeDocument/2006/relationships/hyperlink" Target="https://transparencia.cdmx.gob.mx/storage/app/uploads/public/63c/711/ff4/63c711ff41d9a817486730.pdf" TargetMode="External"/><Relationship Id="rId39" Type="http://schemas.openxmlformats.org/officeDocument/2006/relationships/hyperlink" Target="https://transparencia.cdmx.gob.mx/storage/app/uploads/public/609/b21/289/609b212899931849862015.pdf" TargetMode="External"/><Relationship Id="rId265" Type="http://schemas.openxmlformats.org/officeDocument/2006/relationships/hyperlink" Target="https://transparencia.cdmx.gob.mx/storage/app/uploads/public/650/0a2/383/6500a2383fa87989246094.pdf" TargetMode="External"/><Relationship Id="rId286" Type="http://schemas.openxmlformats.org/officeDocument/2006/relationships/hyperlink" Target="https://transparencia.cdmx.gob.mx/storage/app/uploads/public/65a/1d1/050/65a1d1050e450321453766.pdf" TargetMode="External"/><Relationship Id="rId50" Type="http://schemas.openxmlformats.org/officeDocument/2006/relationships/hyperlink" Target="https://transparencia.cdmx.gob.mx/storage/app/uploads/public/609/b24/f09/609b24f093e71443880858.pdf" TargetMode="External"/><Relationship Id="rId104" Type="http://schemas.openxmlformats.org/officeDocument/2006/relationships/hyperlink" Target="https://transparencia.cdmx.gob.mx/storage/app/uploads/public/609/c2a/072/609c2a0724ce8682119048.pdf" TargetMode="External"/><Relationship Id="rId125" Type="http://schemas.openxmlformats.org/officeDocument/2006/relationships/hyperlink" Target="https://transparencia.cdmx.gob.mx/storage/app/uploads/public/609/c30/aad/609c30aad961a473403553.pdf" TargetMode="External"/><Relationship Id="rId146" Type="http://schemas.openxmlformats.org/officeDocument/2006/relationships/hyperlink" Target="https://transparencia.cdmx.gob.mx/storage/app/uploads/public/609/c57/635/609c576350e10904267005.pdf" TargetMode="External"/><Relationship Id="rId167" Type="http://schemas.openxmlformats.org/officeDocument/2006/relationships/hyperlink" Target="https://transparencia.cdmx.gob.mx/storage/app/uploads/public/609/d72/6f5/609d726f54b8b570710785.pdf" TargetMode="External"/><Relationship Id="rId188" Type="http://schemas.openxmlformats.org/officeDocument/2006/relationships/hyperlink" Target="https://transparencia.cdmx.gob.mx/storage/app/uploads/public/62d/5b1/9a4/62d5b19a412fe093391915.pdf" TargetMode="External"/><Relationship Id="rId311" Type="http://schemas.openxmlformats.org/officeDocument/2006/relationships/hyperlink" Target="https://transparencia.cdmx.gob.mx/storage/app/uploads/public/661/d6f/ade/661d6fade179d353480712.pdf" TargetMode="External"/><Relationship Id="rId332" Type="http://schemas.openxmlformats.org/officeDocument/2006/relationships/hyperlink" Target="https://transparencia.cdmx.gob.mx/storage/app/uploads/public/657/8a3/635/6578a36350e5e082200852.pdf" TargetMode="External"/><Relationship Id="rId353" Type="http://schemas.openxmlformats.org/officeDocument/2006/relationships/hyperlink" Target="https://transparencia.cdmx.gob.mx/storage/app/uploads/public/670/421/a2a/670421a2a516e061869873.pdf" TargetMode="External"/><Relationship Id="rId374" Type="http://schemas.openxmlformats.org/officeDocument/2006/relationships/hyperlink" Target="https://transparencia.cdmx.gob.mx/storage/app/uploads/public/678/94d/9e1/67894d9e141bf728005592.pdf" TargetMode="External"/><Relationship Id="rId395" Type="http://schemas.openxmlformats.org/officeDocument/2006/relationships/hyperlink" Target="https://transparencia.cdmx.gob.mx/storage/app/uploads/public/678/954/ab9/678954ab9ca79620843936.pdf" TargetMode="External"/><Relationship Id="rId409" Type="http://schemas.openxmlformats.org/officeDocument/2006/relationships/hyperlink" Target="https://transparencia.cdmx.gob.mx/storage/app/uploads/public/67b/f4f/af6/67bf4faf680ae752064570.pdf" TargetMode="External"/><Relationship Id="rId71" Type="http://schemas.openxmlformats.org/officeDocument/2006/relationships/hyperlink" Target="https://transparencia.cdmx.gob.mx/storage/app/uploads/public/609/c06/95c/609c0695cb002120549479.pdf" TargetMode="External"/><Relationship Id="rId92" Type="http://schemas.openxmlformats.org/officeDocument/2006/relationships/hyperlink" Target="https://transparencia.cdmx.gob.mx/storage/app/uploads/public/609/c1c/62d/609c1c62db910677494067.pdf" TargetMode="External"/><Relationship Id="rId213" Type="http://schemas.openxmlformats.org/officeDocument/2006/relationships/hyperlink" Target="https://transparencia.cdmx.gob.mx/storage/app/uploads/public/644/6d0/869/6446d086906ad084340987.pdf" TargetMode="External"/><Relationship Id="rId234" Type="http://schemas.openxmlformats.org/officeDocument/2006/relationships/hyperlink" Target="https://transparencia.cdmx.gob.mx/storage/app/uploads/public/649/0ad/87e/6490ad87ea909556531636.pdf" TargetMode="External"/><Relationship Id="rId2" Type="http://schemas.openxmlformats.org/officeDocument/2006/relationships/hyperlink" Target="https://transparencia.cdmx.gob.mx/storage/app/uploads/public/60e/4ad/09b/60e4ad09b44b9770343775.pdf" TargetMode="External"/><Relationship Id="rId29" Type="http://schemas.openxmlformats.org/officeDocument/2006/relationships/hyperlink" Target="https://transparencia.cdmx.gob.mx/storage/app/uploads/public/609/b13/801/609b13801ae86501836843.pdf" TargetMode="External"/><Relationship Id="rId255" Type="http://schemas.openxmlformats.org/officeDocument/2006/relationships/hyperlink" Target="https://transparencia.cdmx.gob.mx/storage/app/uploads/public/64e/389/92c/64e38992c08ba083663216.pdf" TargetMode="External"/><Relationship Id="rId276" Type="http://schemas.openxmlformats.org/officeDocument/2006/relationships/hyperlink" Target="https://transparencia.cdmx.gob.mx/storage/app/uploads/public/657/8a4/629/6578a46295dcc198442172.pdf" TargetMode="External"/><Relationship Id="rId297" Type="http://schemas.openxmlformats.org/officeDocument/2006/relationships/hyperlink" Target="https://transparencia.cdmx.gob.mx/storage/app/uploads/public/661/d65/058/661d65058bfb7436089976.pdf" TargetMode="External"/><Relationship Id="rId40" Type="http://schemas.openxmlformats.org/officeDocument/2006/relationships/hyperlink" Target="https://transparencia.cdmx.gob.mx/storage/app/uploads/public/63c/713/024/63c713024e9ab835202813.pdf" TargetMode="External"/><Relationship Id="rId115" Type="http://schemas.openxmlformats.org/officeDocument/2006/relationships/hyperlink" Target="https://transparencia.cdmx.gob.mx/storage/app/uploads/public/609/c2c/bc1/609c2cbc1e327109749393.pdf" TargetMode="External"/><Relationship Id="rId136" Type="http://schemas.openxmlformats.org/officeDocument/2006/relationships/hyperlink" Target="https://transparencia.cdmx.gob.mx/storage/app/uploads/public/609/c54/574/609c545745fb8148262258.pdf" TargetMode="External"/><Relationship Id="rId157" Type="http://schemas.openxmlformats.org/officeDocument/2006/relationships/hyperlink" Target="https://transparencia.cdmx.gob.mx/storage/app/uploads/public/609/c6e/4c2/609c6e4c2677b121126756.pdf" TargetMode="External"/><Relationship Id="rId178" Type="http://schemas.openxmlformats.org/officeDocument/2006/relationships/hyperlink" Target="https://transparencia.cdmx.gob.mx/storage/app/uploads/public/61f/d84/3f2/61fd843f2f2da270208219.pdf" TargetMode="External"/><Relationship Id="rId301" Type="http://schemas.openxmlformats.org/officeDocument/2006/relationships/hyperlink" Target="https://transparencia.cdmx.gob.mx/storage/app/uploads/public/661/d67/9ba/661d679ba643e005818223.pdf" TargetMode="External"/><Relationship Id="rId322" Type="http://schemas.openxmlformats.org/officeDocument/2006/relationships/hyperlink" Target="https://transparencia.cdmx.gob.mx/storage/app/uploads/public/669/189/a77/669189a77b24a688923123.pdf" TargetMode="External"/><Relationship Id="rId343" Type="http://schemas.openxmlformats.org/officeDocument/2006/relationships/hyperlink" Target="https://transparencia.cdmx.gob.mx/storage/app/uploads/public/670/418/f14/670418f1490ed142320102.pdf" TargetMode="External"/><Relationship Id="rId364" Type="http://schemas.openxmlformats.org/officeDocument/2006/relationships/hyperlink" Target="https://transparencia.cdmx.gob.mx/storage/app/uploads/public/678/949/718/67894971847fd177479891.pdf" TargetMode="External"/><Relationship Id="rId61" Type="http://schemas.openxmlformats.org/officeDocument/2006/relationships/hyperlink" Target="https://transparencia.cdmx.gob.mx/storage/app/uploads/public/609/bf4/d8d/609bf4d8d24a6407836390.pdf" TargetMode="External"/><Relationship Id="rId82" Type="http://schemas.openxmlformats.org/officeDocument/2006/relationships/hyperlink" Target="https://transparencia.cdmx.gob.mx/storage/app/uploads/public/609/c0c/017/609c0c017c26d362265890.pdf" TargetMode="External"/><Relationship Id="rId199" Type="http://schemas.openxmlformats.org/officeDocument/2006/relationships/hyperlink" Target="https://transparencia.cdmx.gob.mx/storage/app/uploads/public/63e/d81/e31/63ed81e31fe98463786668.pdf" TargetMode="External"/><Relationship Id="rId203" Type="http://schemas.openxmlformats.org/officeDocument/2006/relationships/hyperlink" Target="https://transparencia.cdmx.gob.mx/storage/app/uploads/public/641/1f1/340/6411f13409998365096019.pdf" TargetMode="External"/><Relationship Id="rId385" Type="http://schemas.openxmlformats.org/officeDocument/2006/relationships/hyperlink" Target="https://transparencia.cdmx.gob.mx/storage/app/uploads/public/678/952/aa1/678952aa101a3710839385.pdf" TargetMode="External"/><Relationship Id="rId19" Type="http://schemas.openxmlformats.org/officeDocument/2006/relationships/hyperlink" Target="https://transparencia.cdmx.gob.mx/storage/app/uploads/public/60e/4ae/4d0/60e4ae4d04207651763418.pdf" TargetMode="External"/><Relationship Id="rId224" Type="http://schemas.openxmlformats.org/officeDocument/2006/relationships/hyperlink" Target="https://transparencia.cdmx.gob.mx/storage/app/uploads/public/646/7c4/a20/6467c4a20ea0c932855212.pdf" TargetMode="External"/><Relationship Id="rId245" Type="http://schemas.openxmlformats.org/officeDocument/2006/relationships/hyperlink" Target="https://transparencia.cdmx.gob.mx/storage/app/uploads/public/64b/56d/2ee/64b56d2ee9628208542755.pdf" TargetMode="External"/><Relationship Id="rId266" Type="http://schemas.openxmlformats.org/officeDocument/2006/relationships/hyperlink" Target="https://transparencia.cdmx.gob.mx/storage/app/uploads/public/650/0a2/68e/6500a268ef58a866857182.pdf" TargetMode="External"/><Relationship Id="rId287" Type="http://schemas.openxmlformats.org/officeDocument/2006/relationships/hyperlink" Target="https://transparencia.cdmx.gob.mx/storage/app/uploads/public/642/cbe/6c3/642cbe6c396c7835766423.pdf" TargetMode="External"/><Relationship Id="rId410" Type="http://schemas.openxmlformats.org/officeDocument/2006/relationships/printerSettings" Target="../printerSettings/printerSettings1.bin"/><Relationship Id="rId30" Type="http://schemas.openxmlformats.org/officeDocument/2006/relationships/hyperlink" Target="https://transparencia.cdmx.gob.mx/storage/app/uploads/public/609/b13/a29/609b13a29aee6993372535.pdf" TargetMode="External"/><Relationship Id="rId105" Type="http://schemas.openxmlformats.org/officeDocument/2006/relationships/hyperlink" Target="https://transparencia.cdmx.gob.mx/storage/app/uploads/public/609/c2a/275/609c2a2756536718583571.pdf" TargetMode="External"/><Relationship Id="rId126" Type="http://schemas.openxmlformats.org/officeDocument/2006/relationships/hyperlink" Target="https://transparencia.cdmx.gob.mx/storage/app/uploads/public/609/c30/e26/609c30e261e1d296837157.pdf" TargetMode="External"/><Relationship Id="rId147" Type="http://schemas.openxmlformats.org/officeDocument/2006/relationships/hyperlink" Target="https://transparencia.cdmx.gob.mx/storage/app/uploads/public/609/c57/a2b/609c57a2bb2ae953957963.pdf" TargetMode="External"/><Relationship Id="rId168" Type="http://schemas.openxmlformats.org/officeDocument/2006/relationships/hyperlink" Target="https://transparencia.cdmx.gob.mx/storage/app/uploads/public/609/d72/9b0/609d729b06fe0418568000.pdf" TargetMode="External"/><Relationship Id="rId312" Type="http://schemas.openxmlformats.org/officeDocument/2006/relationships/hyperlink" Target="https://transparencia.cdmx.gob.mx/storage/app/uploads/public/661/d70/482/661d7048204f1090963064.pdf" TargetMode="External"/><Relationship Id="rId333" Type="http://schemas.openxmlformats.org/officeDocument/2006/relationships/hyperlink" Target="https://transparencia.cdmx.gob.mx/storage/app/uploads/public/678/946/5d4/6789465d47a67867274199.pdf" TargetMode="External"/><Relationship Id="rId354" Type="http://schemas.openxmlformats.org/officeDocument/2006/relationships/hyperlink" Target="https://transparencia.cdmx.gob.mx/storage/app/uploads/public/670/422/9d4/6704229d4bd69002686404.pdf" TargetMode="External"/><Relationship Id="rId51" Type="http://schemas.openxmlformats.org/officeDocument/2006/relationships/hyperlink" Target="https://transparencia.cdmx.gob.mx/storage/app/uploads/public/661/d5e/602/661d5e6027655248441142.pdf" TargetMode="External"/><Relationship Id="rId72" Type="http://schemas.openxmlformats.org/officeDocument/2006/relationships/hyperlink" Target="https://transparencia.cdmx.gob.mx/storage/app/uploads/public/609/c06/2de/609c062de60c9963678624.pdf" TargetMode="External"/><Relationship Id="rId93" Type="http://schemas.openxmlformats.org/officeDocument/2006/relationships/hyperlink" Target="https://transparencia.cdmx.gob.mx/storage/app/uploads/public/640/103/69b/64010369b9296492774906.pdf" TargetMode="External"/><Relationship Id="rId189" Type="http://schemas.openxmlformats.org/officeDocument/2006/relationships/hyperlink" Target="https://transparencia.cdmx.gob.mx/storage/app/uploads/public/634/989/198/634989198a73d435074485.pdf" TargetMode="External"/><Relationship Id="rId375" Type="http://schemas.openxmlformats.org/officeDocument/2006/relationships/hyperlink" Target="https://transparencia.cdmx.gob.mx/storage/app/uploads/public/678/94f/a89/67894fa89e466299809386.pdf" TargetMode="External"/><Relationship Id="rId396" Type="http://schemas.openxmlformats.org/officeDocument/2006/relationships/hyperlink" Target="https://transparencia.cdmx.gob.mx/storage/app/uploads/public/678/954/cf7/678954cf74377630519337.pdf" TargetMode="External"/><Relationship Id="rId3" Type="http://schemas.openxmlformats.org/officeDocument/2006/relationships/hyperlink" Target="https://transparencia.cdmx.gob.mx/storage/app/uploads/public/645/936/cb8/645936cb8e0bd607483564.pdf" TargetMode="External"/><Relationship Id="rId214" Type="http://schemas.openxmlformats.org/officeDocument/2006/relationships/hyperlink" Target="https://transparencia.cdmx.gob.mx/storage/app/uploads/public/644/6d0/aa8/6446d0aa8b1dd112598019.pdf" TargetMode="External"/><Relationship Id="rId235" Type="http://schemas.openxmlformats.org/officeDocument/2006/relationships/hyperlink" Target="https://transparencia.cdmx.gob.mx/storage/app/uploads/public/649/0ae/375/6490ae375012a735456488.pdf" TargetMode="External"/><Relationship Id="rId256" Type="http://schemas.openxmlformats.org/officeDocument/2006/relationships/hyperlink" Target="https://transparencia.cdmx.gob.mx/storage/app/uploads/public/64e/389/d35/64e389d359338379011938.pdf" TargetMode="External"/><Relationship Id="rId277" Type="http://schemas.openxmlformats.org/officeDocument/2006/relationships/hyperlink" Target="https://transparencia.cdmx.gob.mx/storage/app/uploads/public/65a/1ce/d33/65a1ced333488190797625.pdf" TargetMode="External"/><Relationship Id="rId298" Type="http://schemas.openxmlformats.org/officeDocument/2006/relationships/hyperlink" Target="https://transparencia.cdmx.gob.mx/storage/app/uploads/public/661/d65/3e0/661d653e08c72523893973.pdf" TargetMode="External"/><Relationship Id="rId400" Type="http://schemas.openxmlformats.org/officeDocument/2006/relationships/hyperlink" Target="https://transparencia.cdmx.gob.mx/storage/app/uploads/public/678/955/2b2/6789552b2d9d9110444910.pdf" TargetMode="External"/><Relationship Id="rId116" Type="http://schemas.openxmlformats.org/officeDocument/2006/relationships/hyperlink" Target="https://transparencia.cdmx.gob.mx/storage/app/uploads/public/609/c2d/7f9/609c2d7f9c04e234750209.pdf" TargetMode="External"/><Relationship Id="rId137" Type="http://schemas.openxmlformats.org/officeDocument/2006/relationships/hyperlink" Target="https://transparencia.cdmx.gob.mx/storage/app/uploads/public/609/c54/7fe/609c547febea8278423078.pdf" TargetMode="External"/><Relationship Id="rId158" Type="http://schemas.openxmlformats.org/officeDocument/2006/relationships/hyperlink" Target="https://transparencia.cdmx.gob.mx/storage/app/uploads/public/609/c6f/2ac/609c6f2acc316436457561.pdf" TargetMode="External"/><Relationship Id="rId302" Type="http://schemas.openxmlformats.org/officeDocument/2006/relationships/hyperlink" Target="https://transparencia.cdmx.gob.mx/storage/app/uploads/public/661/d68/0a5/661d680a5c8a5021697580.pdf" TargetMode="External"/><Relationship Id="rId323" Type="http://schemas.openxmlformats.org/officeDocument/2006/relationships/hyperlink" Target="https://transparencia.cdmx.gob.mx/storage/app/uploads/public/669/189/c9d/669189c9da881910425158.pdf" TargetMode="External"/><Relationship Id="rId344" Type="http://schemas.openxmlformats.org/officeDocument/2006/relationships/hyperlink" Target="https://transparencia.cdmx.gob.mx/storage/app/uploads/public/670/419/520/670419520c74a449345810.pdf" TargetMode="External"/><Relationship Id="rId20" Type="http://schemas.openxmlformats.org/officeDocument/2006/relationships/hyperlink" Target="https://transparencia.cdmx.gob.mx/storage/app/uploads/public/65a/1ca/d97/65a1cad974ceb055281286.pdf" TargetMode="External"/><Relationship Id="rId41" Type="http://schemas.openxmlformats.org/officeDocument/2006/relationships/hyperlink" Target="https://transparencia.cdmx.gob.mx/storage/app/uploads/public/609/b21/a2c/609b21a2c01ba378038872.pdf" TargetMode="External"/><Relationship Id="rId62" Type="http://schemas.openxmlformats.org/officeDocument/2006/relationships/hyperlink" Target="https://transparencia.cdmx.gob.mx/storage/app/uploads/public/609/c01/62e/609c0162e3430297232536.pdf" TargetMode="External"/><Relationship Id="rId83" Type="http://schemas.openxmlformats.org/officeDocument/2006/relationships/hyperlink" Target="https://transparencia.cdmx.gob.mx/storage/app/uploads/public/609/c0d/4e7/609c0d4e75e7d781204166.pdf" TargetMode="External"/><Relationship Id="rId179" Type="http://schemas.openxmlformats.org/officeDocument/2006/relationships/hyperlink" Target="https://transparencia.cdmx.gob.mx/storage/app/uploads/public/61f/d84/64c/61fd8464c45bc144563438.pdf" TargetMode="External"/><Relationship Id="rId365" Type="http://schemas.openxmlformats.org/officeDocument/2006/relationships/hyperlink" Target="https://transparencia.cdmx.gob.mx/storage/app/uploads/public/678/949/c34/678949c34f7bd038664180.pdf" TargetMode="External"/><Relationship Id="rId386" Type="http://schemas.openxmlformats.org/officeDocument/2006/relationships/hyperlink" Target="https://transparencia.cdmx.gob.mx/storage/app/uploads/public/678/952/d25/678952d257614001415798.pdf" TargetMode="External"/><Relationship Id="rId190" Type="http://schemas.openxmlformats.org/officeDocument/2006/relationships/hyperlink" Target="https://transparencia.cdmx.gob.mx/storage/app/uploads/public/654/926/9ab/6549269ab573f189467480.pdf" TargetMode="External"/><Relationship Id="rId204" Type="http://schemas.openxmlformats.org/officeDocument/2006/relationships/hyperlink" Target="https://transparencia.cdmx.gob.mx/storage/app/uploads/public/641/1f1/8b5/6411f18b52982623312968.pdf" TargetMode="External"/><Relationship Id="rId225" Type="http://schemas.openxmlformats.org/officeDocument/2006/relationships/hyperlink" Target="https://transparencia.cdmx.gob.mx/storage/app/uploads/public/646/7c4/d92/6467c4d928a4a600749089.pdf" TargetMode="External"/><Relationship Id="rId246" Type="http://schemas.openxmlformats.org/officeDocument/2006/relationships/hyperlink" Target="https://transparencia.cdmx.gob.mx/storage/app/uploads/public/64b/56e/0dc/64b56e0dc90d9211507351.pdf" TargetMode="External"/><Relationship Id="rId267" Type="http://schemas.openxmlformats.org/officeDocument/2006/relationships/hyperlink" Target="https://transparencia.cdmx.gob.mx/storage/app/uploads/public/650/0a2/b46/6500a2b463764548307848.pdf" TargetMode="External"/><Relationship Id="rId288" Type="http://schemas.openxmlformats.org/officeDocument/2006/relationships/hyperlink" Target="https://transparencia.cdmx.gob.mx/storage/app/uploads/public/65c/50c/ddb/65c50cddb2b51241316735.pdf" TargetMode="External"/><Relationship Id="rId106" Type="http://schemas.openxmlformats.org/officeDocument/2006/relationships/hyperlink" Target="https://transparencia.cdmx.gob.mx/storage/app/uploads/public/609/c2a/9be/609c2a9bef37f752746383.pdf" TargetMode="External"/><Relationship Id="rId127" Type="http://schemas.openxmlformats.org/officeDocument/2006/relationships/hyperlink" Target="https://transparencia.cdmx.gob.mx/storage/app/uploads/public/609/c31/0c1/609c310c13eeb260897663.pdf" TargetMode="External"/><Relationship Id="rId313" Type="http://schemas.openxmlformats.org/officeDocument/2006/relationships/hyperlink" Target="https://transparencia.cdmx.gob.mx/storage/app/uploads/public/669/182/0a2/6691820a28600751369354.pdf" TargetMode="External"/><Relationship Id="rId10" Type="http://schemas.openxmlformats.org/officeDocument/2006/relationships/hyperlink" Target="https://transparencia.cdmx.gob.mx/storage/app/uploads/public/609/b07/4c0/609b074c00549295726023.pdf" TargetMode="External"/><Relationship Id="rId31" Type="http://schemas.openxmlformats.org/officeDocument/2006/relationships/hyperlink" Target="https://transparencia.cdmx.gob.mx/storage/app/uploads/public/609/b15/36c/609b1536c59d0583490082.pdf" TargetMode="External"/><Relationship Id="rId52" Type="http://schemas.openxmlformats.org/officeDocument/2006/relationships/hyperlink" Target="https://transparencia.cdmx.gob.mx/storage/app/uploads/public/609/b25/6a9/609b256a90b50884356405.pdf" TargetMode="External"/><Relationship Id="rId73" Type="http://schemas.openxmlformats.org/officeDocument/2006/relationships/hyperlink" Target="https://transparencia.cdmx.gob.mx/storage/app/uploads/public/609/c06/e00/609c06e00c038370344707.pdf" TargetMode="External"/><Relationship Id="rId94" Type="http://schemas.openxmlformats.org/officeDocument/2006/relationships/hyperlink" Target="https://transparencia.cdmx.gob.mx/storage/app/uploads/public/640/103/967/6401039675538491217049.pdf" TargetMode="External"/><Relationship Id="rId148" Type="http://schemas.openxmlformats.org/officeDocument/2006/relationships/hyperlink" Target="https://transparencia.cdmx.gob.mx/storage/app/uploads/public/609/c57/fec/609c57fec042d220369348.pdf" TargetMode="External"/><Relationship Id="rId169" Type="http://schemas.openxmlformats.org/officeDocument/2006/relationships/hyperlink" Target="https://transparencia.cdmx.gob.mx/storage/app/uploads/public/609/d72/f56/609d72f564d49066783043.pdf" TargetMode="External"/><Relationship Id="rId334" Type="http://schemas.openxmlformats.org/officeDocument/2006/relationships/hyperlink" Target="https://transparencia.cdmx.gob.mx/storage/app/uploads/public/670/414/1ce/6704141ce1168871492819.pdf" TargetMode="External"/><Relationship Id="rId355" Type="http://schemas.openxmlformats.org/officeDocument/2006/relationships/hyperlink" Target="https://transparencia.cdmx.gob.mx/storage/app/uploads/public/670/423/809/6704238098752728750917.pdf" TargetMode="External"/><Relationship Id="rId376" Type="http://schemas.openxmlformats.org/officeDocument/2006/relationships/hyperlink" Target="https://transparencia.cdmx.gob.mx/storage/app/uploads/public/678/950/069/67895006927c7778953252.pdf" TargetMode="External"/><Relationship Id="rId397" Type="http://schemas.openxmlformats.org/officeDocument/2006/relationships/hyperlink" Target="https://transparencia.cdmx.gob.mx/storage/app/uploads/public/678/954/e75/678954e753a4b717633988.pdf" TargetMode="External"/><Relationship Id="rId4" Type="http://schemas.openxmlformats.org/officeDocument/2006/relationships/hyperlink" Target="https://transparencia.cdmx.gob.mx/storage/app/uploads/public/60e/4ad/8cc/60e4ad8ccb3b4247589024.pdf" TargetMode="External"/><Relationship Id="rId180" Type="http://schemas.openxmlformats.org/officeDocument/2006/relationships/hyperlink" Target="https://transparencia.cdmx.gob.mx/storage/app/uploads/public/61f/d84/ebc/61fd84ebcfade858186761.pdf" TargetMode="External"/><Relationship Id="rId215" Type="http://schemas.openxmlformats.org/officeDocument/2006/relationships/hyperlink" Target="https://transparencia.cdmx.gob.mx/storage/app/uploads/public/644/6d1/04e/6446d104ece07700367997.pdf" TargetMode="External"/><Relationship Id="rId236" Type="http://schemas.openxmlformats.org/officeDocument/2006/relationships/hyperlink" Target="https://transparencia.cdmx.gob.mx/storage/app/uploads/public/649/0ae/6f5/6490ae6f5e1dc645321686.pdf" TargetMode="External"/><Relationship Id="rId257" Type="http://schemas.openxmlformats.org/officeDocument/2006/relationships/hyperlink" Target="https://transparencia.cdmx.gob.mx/storage/app/uploads/public/64e/389/f23/64e389f23f794961794184.pdf" TargetMode="External"/><Relationship Id="rId278" Type="http://schemas.openxmlformats.org/officeDocument/2006/relationships/hyperlink" Target="https://transparencia.cdmx.gob.mx/storage/app/uploads/public/65a/1ce/ff8/65a1ceff8c93c344212507.pdf" TargetMode="External"/><Relationship Id="rId401" Type="http://schemas.openxmlformats.org/officeDocument/2006/relationships/hyperlink" Target="https://transparencia.cdmx.gob.mx/storage/app/uploads/public/678/955/434/6789554348665745458808.pdf" TargetMode="External"/><Relationship Id="rId303" Type="http://schemas.openxmlformats.org/officeDocument/2006/relationships/hyperlink" Target="https://transparencia.cdmx.gob.mx/storage/app/uploads/public/661/d68/5f5/661d685f5d47f687368492.pdf" TargetMode="External"/><Relationship Id="rId42" Type="http://schemas.openxmlformats.org/officeDocument/2006/relationships/hyperlink" Target="https://transparencia.cdmx.gob.mx/storage/app/uploads/public/609/b22/1d5/609b221d518b1074367928.pdf" TargetMode="External"/><Relationship Id="rId84" Type="http://schemas.openxmlformats.org/officeDocument/2006/relationships/hyperlink" Target="https://transparencia.cdmx.gob.mx/storage/app/uploads/public/609/c0d/843/609c0d843e4fa865044903.pdf" TargetMode="External"/><Relationship Id="rId138" Type="http://schemas.openxmlformats.org/officeDocument/2006/relationships/hyperlink" Target="https://transparencia.cdmx.gob.mx/storage/app/uploads/public/609/c54/dd8/609c54dd8bbd3953683776.pdf" TargetMode="External"/><Relationship Id="rId345" Type="http://schemas.openxmlformats.org/officeDocument/2006/relationships/hyperlink" Target="https://transparencia.cdmx.gob.mx/storage/app/uploads/public/670/419/79a/67041979a0282978205138.pdf" TargetMode="External"/><Relationship Id="rId387" Type="http://schemas.openxmlformats.org/officeDocument/2006/relationships/hyperlink" Target="https://transparencia.cdmx.gob.mx/storage/app/uploads/public/678/952/fad/678952fad5fb3524305310.pdf" TargetMode="External"/><Relationship Id="rId191" Type="http://schemas.openxmlformats.org/officeDocument/2006/relationships/hyperlink" Target="https://transparencia.cdmx.gob.mx/storage/app/uploads/public/63c/715/e8d/63c715e8d9b3a619120844.pdf" TargetMode="External"/><Relationship Id="rId205" Type="http://schemas.openxmlformats.org/officeDocument/2006/relationships/hyperlink" Target="https://transparencia.cdmx.gob.mx/storage/app/uploads/public/642/cb9/335/642cb9335a131846504676.pdf" TargetMode="External"/><Relationship Id="rId247" Type="http://schemas.openxmlformats.org/officeDocument/2006/relationships/hyperlink" Target="https://transparencia.cdmx.gob.mx/storage/app/uploads/public/64d/110/9ca/64d1109cacbc8412699489.pdf" TargetMode="External"/><Relationship Id="rId107" Type="http://schemas.openxmlformats.org/officeDocument/2006/relationships/hyperlink" Target="https://transparencia.cdmx.gob.mx/storage/app/uploads/public/609/c2a/e32/609c2ae3298be102695228.pdf" TargetMode="External"/><Relationship Id="rId289" Type="http://schemas.openxmlformats.org/officeDocument/2006/relationships/hyperlink" Target="https://transparencia.cdmx.gob.mx/storage/app/uploads/public/65c/50d/e45/65c50de45e4fd142923417.pdf" TargetMode="External"/><Relationship Id="rId11" Type="http://schemas.openxmlformats.org/officeDocument/2006/relationships/hyperlink" Target="https://transparencia.cdmx.gob.mx/storage/app/uploads/public/65c/50d/377/65c50d3778349028557539.pdf" TargetMode="External"/><Relationship Id="rId53" Type="http://schemas.openxmlformats.org/officeDocument/2006/relationships/hyperlink" Target="https://transparencia.cdmx.gob.mx/storage/app/uploads/public/609/b25/a07/609b25a07dd7a094964230.pdf" TargetMode="External"/><Relationship Id="rId149" Type="http://schemas.openxmlformats.org/officeDocument/2006/relationships/hyperlink" Target="https://transparencia.cdmx.gob.mx/storage/app/uploads/public/609/c6b/07a/609c6b07acbec945282933.pdf" TargetMode="External"/><Relationship Id="rId314" Type="http://schemas.openxmlformats.org/officeDocument/2006/relationships/hyperlink" Target="https://transparencia.cdmx.gob.mx/storage/app/uploads/public/669/182/799/66918279967d1000434926.pdf" TargetMode="External"/><Relationship Id="rId356" Type="http://schemas.openxmlformats.org/officeDocument/2006/relationships/hyperlink" Target="https://transparencia.cdmx.gob.mx/storage/app/uploads/public/670/6ee/e12/6706eee12fd71027281206.pdf" TargetMode="External"/><Relationship Id="rId398" Type="http://schemas.openxmlformats.org/officeDocument/2006/relationships/hyperlink" Target="https://transparencia.cdmx.gob.mx/storage/app/uploads/public/678/955/023/678955023d0d60225022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6"/>
  <sheetViews>
    <sheetView tabSelected="1" topLeftCell="A2" zoomScale="90" zoomScaleNormal="90" workbookViewId="0">
      <selection activeCell="D3" sqref="D3:F3"/>
    </sheetView>
  </sheetViews>
  <sheetFormatPr baseColWidth="10" defaultRowHeight="15" x14ac:dyDescent="0.25"/>
  <cols>
    <col min="1" max="1" width="8" bestFit="1" customWidth="1"/>
    <col min="2" max="2" width="36.42578125" bestFit="1" customWidth="1"/>
    <col min="3" max="3" width="38.5703125" bestFit="1" customWidth="1"/>
    <col min="4" max="4" width="27.7109375" bestFit="1" customWidth="1"/>
    <col min="5" max="5" width="45.7109375" customWidth="1"/>
    <col min="6" max="6" width="30.140625" customWidth="1"/>
    <col min="7" max="7" width="22" customWidth="1"/>
    <col min="8" max="8" width="46.7109375" customWidth="1"/>
    <col min="9" max="9" width="45.85546875" customWidth="1"/>
    <col min="10" max="10" width="20.140625" bestFit="1" customWidth="1"/>
    <col min="11" max="11" width="53.85546875" customWidth="1"/>
  </cols>
  <sheetData>
    <row r="1" spans="1:11" hidden="1" x14ac:dyDescent="0.25">
      <c r="A1" t="s">
        <v>0</v>
      </c>
    </row>
    <row r="2" spans="1:11" x14ac:dyDescent="0.25">
      <c r="A2" s="81" t="s">
        <v>1</v>
      </c>
      <c r="B2" s="82"/>
      <c r="C2" s="82"/>
      <c r="D2" s="81" t="s">
        <v>2</v>
      </c>
      <c r="E2" s="82"/>
      <c r="F2" s="82"/>
      <c r="G2" s="81" t="s">
        <v>3</v>
      </c>
      <c r="H2" s="82"/>
      <c r="I2" s="82"/>
    </row>
    <row r="3" spans="1:11" x14ac:dyDescent="0.25">
      <c r="A3" s="83" t="s">
        <v>4</v>
      </c>
      <c r="B3" s="82"/>
      <c r="C3" s="82"/>
      <c r="D3" s="83" t="s">
        <v>5</v>
      </c>
      <c r="E3" s="82"/>
      <c r="F3" s="82"/>
      <c r="G3" s="83" t="s">
        <v>6</v>
      </c>
      <c r="H3" s="82"/>
      <c r="I3" s="82"/>
    </row>
    <row r="4" spans="1:11" ht="15" hidden="1" customHeight="1" x14ac:dyDescent="0.25">
      <c r="A4" t="s">
        <v>7</v>
      </c>
      <c r="B4" t="s">
        <v>8</v>
      </c>
      <c r="C4" t="s">
        <v>8</v>
      </c>
      <c r="D4" t="s">
        <v>9</v>
      </c>
      <c r="E4" t="s">
        <v>10</v>
      </c>
      <c r="F4" t="s">
        <v>8</v>
      </c>
      <c r="G4" t="s">
        <v>8</v>
      </c>
      <c r="H4" t="s">
        <v>11</v>
      </c>
      <c r="I4" t="s">
        <v>10</v>
      </c>
      <c r="J4" t="s">
        <v>12</v>
      </c>
      <c r="K4" t="s">
        <v>13</v>
      </c>
    </row>
    <row r="5" spans="1:11" ht="15" hidden="1" customHeight="1" x14ac:dyDescent="0.25">
      <c r="A5" t="s">
        <v>14</v>
      </c>
      <c r="B5" t="s">
        <v>15</v>
      </c>
      <c r="C5" t="s">
        <v>16</v>
      </c>
      <c r="D5" t="s">
        <v>17</v>
      </c>
      <c r="E5" t="s">
        <v>18</v>
      </c>
      <c r="F5" t="s">
        <v>19</v>
      </c>
      <c r="G5" t="s">
        <v>20</v>
      </c>
      <c r="H5" t="s">
        <v>21</v>
      </c>
      <c r="I5" t="s">
        <v>22</v>
      </c>
      <c r="J5" t="s">
        <v>23</v>
      </c>
      <c r="K5" t="s">
        <v>24</v>
      </c>
    </row>
    <row r="6" spans="1:11" x14ac:dyDescent="0.25">
      <c r="A6" s="81" t="s">
        <v>25</v>
      </c>
      <c r="B6" s="82"/>
      <c r="C6" s="82"/>
      <c r="D6" s="82"/>
      <c r="E6" s="82"/>
      <c r="F6" s="82"/>
      <c r="G6" s="82"/>
      <c r="H6" s="82"/>
      <c r="I6" s="82"/>
      <c r="J6" s="82"/>
      <c r="K6" s="82"/>
    </row>
    <row r="7" spans="1:11" ht="26.25" x14ac:dyDescent="0.25">
      <c r="A7" s="1" t="s">
        <v>26</v>
      </c>
      <c r="B7" s="1" t="s">
        <v>27</v>
      </c>
      <c r="C7" s="1" t="s">
        <v>28</v>
      </c>
      <c r="D7" s="1" t="s">
        <v>29</v>
      </c>
      <c r="E7" s="1" t="s">
        <v>30</v>
      </c>
      <c r="F7" s="1" t="s">
        <v>31</v>
      </c>
      <c r="G7" s="1" t="s">
        <v>32</v>
      </c>
      <c r="H7" s="1" t="s">
        <v>33</v>
      </c>
      <c r="I7" s="1" t="s">
        <v>34</v>
      </c>
      <c r="J7" s="1" t="s">
        <v>35</v>
      </c>
      <c r="K7" s="1" t="s">
        <v>36</v>
      </c>
    </row>
    <row r="8" spans="1:11" s="48" customFormat="1" ht="45" x14ac:dyDescent="0.25">
      <c r="A8" s="36">
        <v>2024</v>
      </c>
      <c r="B8" s="37">
        <v>45566</v>
      </c>
      <c r="C8" s="37">
        <v>45657</v>
      </c>
      <c r="D8" s="38" t="s">
        <v>37</v>
      </c>
      <c r="E8" s="38" t="s">
        <v>67</v>
      </c>
      <c r="F8" s="37">
        <v>6246</v>
      </c>
      <c r="G8" s="37">
        <v>45657</v>
      </c>
      <c r="H8" s="49" t="s">
        <v>848</v>
      </c>
      <c r="I8" s="40" t="s">
        <v>843</v>
      </c>
      <c r="J8" s="64">
        <v>45658</v>
      </c>
      <c r="K8" s="40"/>
    </row>
    <row r="9" spans="1:11" s="48" customFormat="1" ht="45" x14ac:dyDescent="0.25">
      <c r="A9" s="36">
        <v>2024</v>
      </c>
      <c r="B9" s="37">
        <v>45566</v>
      </c>
      <c r="C9" s="37">
        <v>45657</v>
      </c>
      <c r="D9" s="38" t="s">
        <v>39</v>
      </c>
      <c r="E9" s="38" t="s">
        <v>68</v>
      </c>
      <c r="F9" s="37">
        <v>42771</v>
      </c>
      <c r="G9" s="37">
        <v>45568</v>
      </c>
      <c r="H9" s="46" t="s">
        <v>849</v>
      </c>
      <c r="I9" s="40" t="s">
        <v>843</v>
      </c>
      <c r="J9" s="64">
        <v>45658</v>
      </c>
      <c r="K9" s="47"/>
    </row>
    <row r="10" spans="1:11" ht="45" x14ac:dyDescent="0.25">
      <c r="A10" s="2">
        <v>2024</v>
      </c>
      <c r="B10" s="37">
        <v>45566</v>
      </c>
      <c r="C10" s="37">
        <v>45657</v>
      </c>
      <c r="D10" s="4" t="s">
        <v>41</v>
      </c>
      <c r="E10" s="4" t="s">
        <v>69</v>
      </c>
      <c r="F10" s="3">
        <v>30719</v>
      </c>
      <c r="G10" s="3">
        <v>45377</v>
      </c>
      <c r="H10" s="9" t="s">
        <v>70</v>
      </c>
      <c r="I10" s="40" t="s">
        <v>843</v>
      </c>
      <c r="J10" s="64">
        <v>45658</v>
      </c>
      <c r="K10" s="10"/>
    </row>
    <row r="11" spans="1:11" s="48" customFormat="1" ht="45" x14ac:dyDescent="0.25">
      <c r="A11" s="36">
        <v>2024</v>
      </c>
      <c r="B11" s="37">
        <v>45566</v>
      </c>
      <c r="C11" s="37">
        <v>45657</v>
      </c>
      <c r="D11" s="38" t="s">
        <v>41</v>
      </c>
      <c r="E11" s="38" t="s">
        <v>71</v>
      </c>
      <c r="F11" s="37">
        <v>39815</v>
      </c>
      <c r="G11" s="37">
        <v>45642</v>
      </c>
      <c r="H11" s="72" t="s">
        <v>893</v>
      </c>
      <c r="I11" s="40" t="s">
        <v>843</v>
      </c>
      <c r="J11" s="64">
        <v>45658</v>
      </c>
      <c r="K11" s="40"/>
    </row>
    <row r="12" spans="1:11" s="48" customFormat="1" ht="45" x14ac:dyDescent="0.25">
      <c r="A12" s="36">
        <v>2024</v>
      </c>
      <c r="B12" s="37">
        <v>45566</v>
      </c>
      <c r="C12" s="37">
        <v>45657</v>
      </c>
      <c r="D12" s="38" t="s">
        <v>41</v>
      </c>
      <c r="E12" s="38" t="s">
        <v>72</v>
      </c>
      <c r="F12" s="37">
        <v>40693</v>
      </c>
      <c r="G12" s="37">
        <v>45457</v>
      </c>
      <c r="H12" s="84" t="s">
        <v>737</v>
      </c>
      <c r="I12" s="40" t="s">
        <v>843</v>
      </c>
      <c r="J12" s="64">
        <v>45658</v>
      </c>
      <c r="K12" s="47"/>
    </row>
    <row r="13" spans="1:11" ht="45" x14ac:dyDescent="0.25">
      <c r="A13" s="2">
        <v>2024</v>
      </c>
      <c r="B13" s="37">
        <v>45566</v>
      </c>
      <c r="C13" s="37">
        <v>45657</v>
      </c>
      <c r="D13" s="4" t="s">
        <v>41</v>
      </c>
      <c r="E13" s="4" t="s">
        <v>73</v>
      </c>
      <c r="F13" s="3">
        <v>43266</v>
      </c>
      <c r="G13" s="3">
        <v>44945</v>
      </c>
      <c r="H13" s="9" t="s">
        <v>74</v>
      </c>
      <c r="I13" s="40" t="s">
        <v>843</v>
      </c>
      <c r="J13" s="64">
        <v>45658</v>
      </c>
      <c r="K13" s="7"/>
    </row>
    <row r="14" spans="1:11" ht="63.75" x14ac:dyDescent="0.25">
      <c r="A14" s="2">
        <v>2024</v>
      </c>
      <c r="B14" s="37">
        <v>45566</v>
      </c>
      <c r="C14" s="37">
        <v>45657</v>
      </c>
      <c r="D14" s="11" t="s">
        <v>41</v>
      </c>
      <c r="E14" s="11" t="s">
        <v>75</v>
      </c>
      <c r="F14" s="12">
        <v>40512</v>
      </c>
      <c r="G14" s="12">
        <v>43119</v>
      </c>
      <c r="H14" s="9" t="s">
        <v>76</v>
      </c>
      <c r="I14" s="40" t="s">
        <v>843</v>
      </c>
      <c r="J14" s="64">
        <v>45658</v>
      </c>
      <c r="K14" s="7"/>
    </row>
    <row r="15" spans="1:11" s="48" customFormat="1" ht="45" x14ac:dyDescent="0.25">
      <c r="A15" s="36">
        <v>2024</v>
      </c>
      <c r="B15" s="37">
        <v>45566</v>
      </c>
      <c r="C15" s="37">
        <v>45657</v>
      </c>
      <c r="D15" s="38" t="s">
        <v>41</v>
      </c>
      <c r="E15" s="38" t="s">
        <v>77</v>
      </c>
      <c r="F15" s="37">
        <v>39114</v>
      </c>
      <c r="G15" s="37">
        <v>45642</v>
      </c>
      <c r="H15" s="72" t="s">
        <v>894</v>
      </c>
      <c r="I15" s="40" t="s">
        <v>843</v>
      </c>
      <c r="J15" s="64">
        <v>45658</v>
      </c>
      <c r="K15" s="40"/>
    </row>
    <row r="16" spans="1:11" ht="45" x14ac:dyDescent="0.25">
      <c r="A16" s="2">
        <v>2024</v>
      </c>
      <c r="B16" s="37">
        <v>45566</v>
      </c>
      <c r="C16" s="37">
        <v>45657</v>
      </c>
      <c r="D16" s="11" t="s">
        <v>41</v>
      </c>
      <c r="E16" s="11" t="s">
        <v>78</v>
      </c>
      <c r="F16" s="12">
        <v>41432</v>
      </c>
      <c r="G16" s="12">
        <v>44336</v>
      </c>
      <c r="H16" s="85" t="s">
        <v>79</v>
      </c>
      <c r="I16" s="40" t="s">
        <v>843</v>
      </c>
      <c r="J16" s="64">
        <v>45658</v>
      </c>
      <c r="K16" s="7"/>
    </row>
    <row r="17" spans="1:11" ht="45" x14ac:dyDescent="0.25">
      <c r="A17" s="2">
        <v>2024</v>
      </c>
      <c r="B17" s="37">
        <v>45566</v>
      </c>
      <c r="C17" s="37">
        <v>45657</v>
      </c>
      <c r="D17" s="4" t="s">
        <v>41</v>
      </c>
      <c r="E17" s="4" t="s">
        <v>80</v>
      </c>
      <c r="F17" s="3">
        <v>41283</v>
      </c>
      <c r="G17" s="3">
        <v>45041</v>
      </c>
      <c r="H17" s="9" t="s">
        <v>81</v>
      </c>
      <c r="I17" s="40" t="s">
        <v>843</v>
      </c>
      <c r="J17" s="64">
        <v>45658</v>
      </c>
      <c r="K17" s="7"/>
    </row>
    <row r="18" spans="1:11" s="48" customFormat="1" ht="45" x14ac:dyDescent="0.25">
      <c r="A18" s="36">
        <v>2024</v>
      </c>
      <c r="B18" s="37">
        <v>45566</v>
      </c>
      <c r="C18" s="37">
        <v>45657</v>
      </c>
      <c r="D18" s="38" t="s">
        <v>41</v>
      </c>
      <c r="E18" s="38" t="s">
        <v>82</v>
      </c>
      <c r="F18" s="37">
        <v>38931</v>
      </c>
      <c r="G18" s="37">
        <v>45642</v>
      </c>
      <c r="H18" s="72" t="s">
        <v>895</v>
      </c>
      <c r="I18" s="40" t="s">
        <v>843</v>
      </c>
      <c r="J18" s="64">
        <v>45658</v>
      </c>
      <c r="K18" s="40"/>
    </row>
    <row r="19" spans="1:11" ht="45" x14ac:dyDescent="0.25">
      <c r="A19" s="2">
        <v>2024</v>
      </c>
      <c r="B19" s="37">
        <v>45566</v>
      </c>
      <c r="C19" s="37">
        <v>45657</v>
      </c>
      <c r="D19" s="11" t="s">
        <v>41</v>
      </c>
      <c r="E19" s="11" t="s">
        <v>83</v>
      </c>
      <c r="F19" s="12">
        <v>40932</v>
      </c>
      <c r="G19" s="12">
        <v>44320</v>
      </c>
      <c r="H19" s="85" t="s">
        <v>84</v>
      </c>
      <c r="I19" s="40" t="s">
        <v>843</v>
      </c>
      <c r="J19" s="64">
        <v>45658</v>
      </c>
      <c r="K19" s="7"/>
    </row>
    <row r="20" spans="1:11" s="48" customFormat="1" ht="63.75" x14ac:dyDescent="0.25">
      <c r="A20" s="36">
        <v>2024</v>
      </c>
      <c r="B20" s="37">
        <v>45566</v>
      </c>
      <c r="C20" s="37">
        <v>45657</v>
      </c>
      <c r="D20" s="38" t="s">
        <v>41</v>
      </c>
      <c r="E20" s="38" t="s">
        <v>85</v>
      </c>
      <c r="F20" s="37">
        <v>41074</v>
      </c>
      <c r="G20" s="37">
        <v>45450</v>
      </c>
      <c r="H20" s="39" t="s">
        <v>738</v>
      </c>
      <c r="I20" s="40" t="s">
        <v>843</v>
      </c>
      <c r="J20" s="64">
        <v>45658</v>
      </c>
      <c r="K20" s="47"/>
    </row>
    <row r="21" spans="1:11" ht="45" x14ac:dyDescent="0.25">
      <c r="A21" s="2">
        <v>2024</v>
      </c>
      <c r="B21" s="37">
        <v>45566</v>
      </c>
      <c r="C21" s="37">
        <v>45657</v>
      </c>
      <c r="D21" s="11" t="s">
        <v>41</v>
      </c>
      <c r="E21" s="11" t="s">
        <v>86</v>
      </c>
      <c r="F21" s="12">
        <v>41782</v>
      </c>
      <c r="G21" s="12">
        <v>44246</v>
      </c>
      <c r="H21" s="9" t="s">
        <v>87</v>
      </c>
      <c r="I21" s="40" t="s">
        <v>843</v>
      </c>
      <c r="J21" s="64">
        <v>45658</v>
      </c>
      <c r="K21" s="7"/>
    </row>
    <row r="22" spans="1:11" s="48" customFormat="1" ht="45" x14ac:dyDescent="0.25">
      <c r="A22" s="36">
        <v>2024</v>
      </c>
      <c r="B22" s="37">
        <v>45566</v>
      </c>
      <c r="C22" s="37">
        <v>45657</v>
      </c>
      <c r="D22" s="38" t="s">
        <v>41</v>
      </c>
      <c r="E22" s="38" t="s">
        <v>88</v>
      </c>
      <c r="F22" s="37">
        <v>41977</v>
      </c>
      <c r="G22" s="37">
        <v>45650</v>
      </c>
      <c r="H22" s="72" t="s">
        <v>896</v>
      </c>
      <c r="I22" s="40" t="s">
        <v>843</v>
      </c>
      <c r="J22" s="64">
        <v>45658</v>
      </c>
      <c r="K22" s="40"/>
    </row>
    <row r="23" spans="1:11" ht="45" x14ac:dyDescent="0.25">
      <c r="A23" s="2">
        <v>2024</v>
      </c>
      <c r="B23" s="37">
        <v>45566</v>
      </c>
      <c r="C23" s="37">
        <v>45657</v>
      </c>
      <c r="D23" s="4" t="s">
        <v>41</v>
      </c>
      <c r="E23" s="6" t="s">
        <v>802</v>
      </c>
      <c r="F23" s="14">
        <v>45317</v>
      </c>
      <c r="G23" s="14">
        <v>45317</v>
      </c>
      <c r="H23" s="5" t="s">
        <v>89</v>
      </c>
      <c r="I23" s="40" t="s">
        <v>843</v>
      </c>
      <c r="J23" s="64">
        <v>45658</v>
      </c>
      <c r="K23" s="7"/>
    </row>
    <row r="24" spans="1:11" ht="45" x14ac:dyDescent="0.25">
      <c r="A24" s="2">
        <v>2024</v>
      </c>
      <c r="B24" s="37">
        <v>45566</v>
      </c>
      <c r="C24" s="37">
        <v>45657</v>
      </c>
      <c r="D24" s="11" t="s">
        <v>41</v>
      </c>
      <c r="E24" s="11" t="s">
        <v>90</v>
      </c>
      <c r="F24" s="12">
        <v>37693</v>
      </c>
      <c r="G24" s="12">
        <v>43271</v>
      </c>
      <c r="H24" s="9" t="s">
        <v>91</v>
      </c>
      <c r="I24" s="40" t="s">
        <v>843</v>
      </c>
      <c r="J24" s="64">
        <v>45658</v>
      </c>
      <c r="K24" s="7"/>
    </row>
    <row r="25" spans="1:11" ht="45" x14ac:dyDescent="0.25">
      <c r="A25" s="2">
        <v>2024</v>
      </c>
      <c r="B25" s="37">
        <v>45566</v>
      </c>
      <c r="C25" s="37">
        <v>45657</v>
      </c>
      <c r="D25" s="11" t="s">
        <v>41</v>
      </c>
      <c r="E25" s="11" t="s">
        <v>92</v>
      </c>
      <c r="F25" s="12" t="s">
        <v>93</v>
      </c>
      <c r="G25" s="12">
        <v>42569</v>
      </c>
      <c r="H25" s="9" t="s">
        <v>94</v>
      </c>
      <c r="I25" s="40" t="s">
        <v>843</v>
      </c>
      <c r="J25" s="64">
        <v>45658</v>
      </c>
      <c r="K25" s="7"/>
    </row>
    <row r="26" spans="1:11" ht="45" x14ac:dyDescent="0.25">
      <c r="A26" s="2">
        <v>2024</v>
      </c>
      <c r="B26" s="37">
        <v>45566</v>
      </c>
      <c r="C26" s="37">
        <v>45657</v>
      </c>
      <c r="D26" s="4" t="s">
        <v>41</v>
      </c>
      <c r="E26" s="4" t="s">
        <v>95</v>
      </c>
      <c r="F26" s="3">
        <v>38127</v>
      </c>
      <c r="G26" s="3">
        <v>45049</v>
      </c>
      <c r="H26" s="9" t="s">
        <v>96</v>
      </c>
      <c r="I26" s="40" t="s">
        <v>843</v>
      </c>
      <c r="J26" s="64">
        <v>45658</v>
      </c>
      <c r="K26" s="7"/>
    </row>
    <row r="27" spans="1:11" s="48" customFormat="1" ht="63.75" x14ac:dyDescent="0.25">
      <c r="A27" s="36">
        <v>2024</v>
      </c>
      <c r="B27" s="37">
        <v>45566</v>
      </c>
      <c r="C27" s="37">
        <v>45657</v>
      </c>
      <c r="D27" s="38" t="s">
        <v>41</v>
      </c>
      <c r="E27" s="38" t="s">
        <v>97</v>
      </c>
      <c r="F27" s="37">
        <v>43056</v>
      </c>
      <c r="G27" s="37">
        <v>45383</v>
      </c>
      <c r="H27" s="39" t="s">
        <v>739</v>
      </c>
      <c r="I27" s="40" t="s">
        <v>843</v>
      </c>
      <c r="J27" s="64">
        <v>45658</v>
      </c>
      <c r="K27" s="47"/>
    </row>
    <row r="28" spans="1:11" ht="51" x14ac:dyDescent="0.25">
      <c r="A28" s="2">
        <v>2024</v>
      </c>
      <c r="B28" s="37">
        <v>45566</v>
      </c>
      <c r="C28" s="37">
        <v>45657</v>
      </c>
      <c r="D28" s="11" t="s">
        <v>41</v>
      </c>
      <c r="E28" s="11" t="s">
        <v>98</v>
      </c>
      <c r="F28" s="12">
        <v>42912</v>
      </c>
      <c r="G28" s="12">
        <v>42912</v>
      </c>
      <c r="H28" s="9" t="s">
        <v>99</v>
      </c>
      <c r="I28" s="40" t="s">
        <v>843</v>
      </c>
      <c r="J28" s="64">
        <v>45658</v>
      </c>
      <c r="K28" s="7"/>
    </row>
    <row r="29" spans="1:11" ht="45" x14ac:dyDescent="0.25">
      <c r="A29" s="2">
        <v>2024</v>
      </c>
      <c r="B29" s="37">
        <v>45566</v>
      </c>
      <c r="C29" s="37">
        <v>45657</v>
      </c>
      <c r="D29" s="11" t="s">
        <v>41</v>
      </c>
      <c r="E29" s="11" t="s">
        <v>100</v>
      </c>
      <c r="F29" s="12">
        <v>42537</v>
      </c>
      <c r="G29" s="12">
        <v>42537</v>
      </c>
      <c r="H29" s="9" t="s">
        <v>101</v>
      </c>
      <c r="I29" s="40" t="s">
        <v>843</v>
      </c>
      <c r="J29" s="64">
        <v>45658</v>
      </c>
      <c r="K29" s="7"/>
    </row>
    <row r="30" spans="1:11" ht="45" x14ac:dyDescent="0.25">
      <c r="A30" s="2">
        <v>2024</v>
      </c>
      <c r="B30" s="37">
        <v>45566</v>
      </c>
      <c r="C30" s="37">
        <v>45657</v>
      </c>
      <c r="D30" s="4" t="s">
        <v>41</v>
      </c>
      <c r="E30" s="4" t="s">
        <v>102</v>
      </c>
      <c r="F30" s="3">
        <v>42537</v>
      </c>
      <c r="G30" s="3">
        <v>44915</v>
      </c>
      <c r="H30" s="9" t="s">
        <v>103</v>
      </c>
      <c r="I30" s="40" t="s">
        <v>843</v>
      </c>
      <c r="J30" s="64">
        <v>45658</v>
      </c>
      <c r="K30" s="7"/>
    </row>
    <row r="31" spans="1:11" ht="45" x14ac:dyDescent="0.25">
      <c r="A31" s="2">
        <v>2024</v>
      </c>
      <c r="B31" s="37">
        <v>45566</v>
      </c>
      <c r="C31" s="37">
        <v>45657</v>
      </c>
      <c r="D31" s="12" t="s">
        <v>41</v>
      </c>
      <c r="E31" s="11" t="s">
        <v>104</v>
      </c>
      <c r="F31" s="12">
        <v>43612</v>
      </c>
      <c r="G31" s="12">
        <v>43612</v>
      </c>
      <c r="H31" s="9" t="s">
        <v>105</v>
      </c>
      <c r="I31" s="40" t="s">
        <v>843</v>
      </c>
      <c r="J31" s="64">
        <v>45658</v>
      </c>
      <c r="K31" s="7"/>
    </row>
    <row r="32" spans="1:11" ht="45" x14ac:dyDescent="0.25">
      <c r="A32" s="2">
        <v>2024</v>
      </c>
      <c r="B32" s="37">
        <v>45566</v>
      </c>
      <c r="C32" s="37">
        <v>45657</v>
      </c>
      <c r="D32" s="3" t="s">
        <v>41</v>
      </c>
      <c r="E32" s="4" t="s">
        <v>106</v>
      </c>
      <c r="F32" s="3">
        <v>43612</v>
      </c>
      <c r="G32" s="3">
        <v>45315</v>
      </c>
      <c r="H32" s="9" t="s">
        <v>107</v>
      </c>
      <c r="I32" s="40" t="s">
        <v>843</v>
      </c>
      <c r="J32" s="64">
        <v>45658</v>
      </c>
      <c r="K32" s="7"/>
    </row>
    <row r="33" spans="1:11" ht="45" x14ac:dyDescent="0.25">
      <c r="A33" s="2">
        <v>2024</v>
      </c>
      <c r="B33" s="37">
        <v>45566</v>
      </c>
      <c r="C33" s="37">
        <v>45657</v>
      </c>
      <c r="D33" s="12" t="s">
        <v>41</v>
      </c>
      <c r="E33" s="11" t="s">
        <v>108</v>
      </c>
      <c r="F33" s="12">
        <v>42002</v>
      </c>
      <c r="G33" s="12">
        <v>42002</v>
      </c>
      <c r="H33" s="9" t="s">
        <v>109</v>
      </c>
      <c r="I33" s="40" t="s">
        <v>843</v>
      </c>
      <c r="J33" s="64">
        <v>45658</v>
      </c>
      <c r="K33" s="7"/>
    </row>
    <row r="34" spans="1:11" ht="45" x14ac:dyDescent="0.25">
      <c r="A34" s="2">
        <v>2024</v>
      </c>
      <c r="B34" s="37">
        <v>45566</v>
      </c>
      <c r="C34" s="37">
        <v>45657</v>
      </c>
      <c r="D34" s="12" t="s">
        <v>41</v>
      </c>
      <c r="E34" s="11" t="s">
        <v>110</v>
      </c>
      <c r="F34" s="12">
        <v>42128</v>
      </c>
      <c r="G34" s="12">
        <v>44056</v>
      </c>
      <c r="H34" s="9" t="s">
        <v>111</v>
      </c>
      <c r="I34" s="40" t="s">
        <v>843</v>
      </c>
      <c r="J34" s="64">
        <v>45658</v>
      </c>
      <c r="K34" s="7"/>
    </row>
    <row r="35" spans="1:11" ht="45" x14ac:dyDescent="0.25">
      <c r="A35" s="2">
        <v>2024</v>
      </c>
      <c r="B35" s="37">
        <v>45566</v>
      </c>
      <c r="C35" s="37">
        <v>45657</v>
      </c>
      <c r="D35" s="12" t="s">
        <v>42</v>
      </c>
      <c r="E35" s="11" t="s">
        <v>112</v>
      </c>
      <c r="F35" s="12">
        <v>36529</v>
      </c>
      <c r="G35" s="12">
        <v>44054</v>
      </c>
      <c r="H35" s="9" t="s">
        <v>113</v>
      </c>
      <c r="I35" s="40" t="s">
        <v>843</v>
      </c>
      <c r="J35" s="64">
        <v>45658</v>
      </c>
      <c r="K35" s="7"/>
    </row>
    <row r="36" spans="1:11" s="48" customFormat="1" ht="45" x14ac:dyDescent="0.25">
      <c r="A36" s="36">
        <v>2024</v>
      </c>
      <c r="B36" s="37">
        <v>45566</v>
      </c>
      <c r="C36" s="37">
        <v>45657</v>
      </c>
      <c r="D36" s="37" t="s">
        <v>42</v>
      </c>
      <c r="E36" s="38" t="s">
        <v>114</v>
      </c>
      <c r="F36" s="37">
        <v>40688</v>
      </c>
      <c r="G36" s="37">
        <v>45439</v>
      </c>
      <c r="H36" s="39" t="s">
        <v>740</v>
      </c>
      <c r="I36" s="40" t="s">
        <v>843</v>
      </c>
      <c r="J36" s="64">
        <v>45658</v>
      </c>
      <c r="K36" s="47"/>
    </row>
    <row r="37" spans="1:11" ht="45" x14ac:dyDescent="0.25">
      <c r="A37" s="2">
        <v>2024</v>
      </c>
      <c r="B37" s="37">
        <v>45566</v>
      </c>
      <c r="C37" s="37">
        <v>45657</v>
      </c>
      <c r="D37" s="12" t="s">
        <v>42</v>
      </c>
      <c r="E37" s="11" t="s">
        <v>115</v>
      </c>
      <c r="F37" s="12">
        <v>36529</v>
      </c>
      <c r="G37" s="12">
        <v>42382</v>
      </c>
      <c r="H37" s="9" t="s">
        <v>116</v>
      </c>
      <c r="I37" s="40" t="s">
        <v>843</v>
      </c>
      <c r="J37" s="64">
        <v>45658</v>
      </c>
      <c r="K37" s="7"/>
    </row>
    <row r="38" spans="1:11" ht="45" x14ac:dyDescent="0.25">
      <c r="A38" s="2">
        <v>2024</v>
      </c>
      <c r="B38" s="37">
        <v>45566</v>
      </c>
      <c r="C38" s="37">
        <v>45657</v>
      </c>
      <c r="D38" s="12" t="s">
        <v>42</v>
      </c>
      <c r="E38" s="11" t="s">
        <v>117</v>
      </c>
      <c r="F38" s="12">
        <v>14660</v>
      </c>
      <c r="G38" s="12">
        <v>44246</v>
      </c>
      <c r="H38" s="9" t="s">
        <v>118</v>
      </c>
      <c r="I38" s="40" t="s">
        <v>843</v>
      </c>
      <c r="J38" s="64">
        <v>45658</v>
      </c>
      <c r="K38" s="7"/>
    </row>
    <row r="39" spans="1:11" ht="45" x14ac:dyDescent="0.25">
      <c r="A39" s="2">
        <v>2024</v>
      </c>
      <c r="B39" s="37">
        <v>45566</v>
      </c>
      <c r="C39" s="37">
        <v>45657</v>
      </c>
      <c r="D39" s="12" t="s">
        <v>42</v>
      </c>
      <c r="E39" s="11" t="s">
        <v>119</v>
      </c>
      <c r="F39" s="12">
        <v>35376</v>
      </c>
      <c r="G39" s="12">
        <v>44246</v>
      </c>
      <c r="H39" s="9" t="s">
        <v>120</v>
      </c>
      <c r="I39" s="40" t="s">
        <v>843</v>
      </c>
      <c r="J39" s="64">
        <v>45658</v>
      </c>
      <c r="K39" s="7"/>
    </row>
    <row r="40" spans="1:11" ht="45" x14ac:dyDescent="0.25">
      <c r="A40" s="2">
        <v>2024</v>
      </c>
      <c r="B40" s="37">
        <v>45566</v>
      </c>
      <c r="C40" s="37">
        <v>45657</v>
      </c>
      <c r="D40" s="12" t="s">
        <v>42</v>
      </c>
      <c r="E40" s="11" t="s">
        <v>121</v>
      </c>
      <c r="F40" s="12">
        <v>38383</v>
      </c>
      <c r="G40" s="12">
        <v>44183</v>
      </c>
      <c r="H40" s="9" t="s">
        <v>122</v>
      </c>
      <c r="I40" s="40" t="s">
        <v>843</v>
      </c>
      <c r="J40" s="64">
        <v>45658</v>
      </c>
      <c r="K40" s="7"/>
    </row>
    <row r="41" spans="1:11" ht="45" x14ac:dyDescent="0.25">
      <c r="A41" s="2">
        <v>2024</v>
      </c>
      <c r="B41" s="37">
        <v>45566</v>
      </c>
      <c r="C41" s="37">
        <v>45657</v>
      </c>
      <c r="D41" s="3" t="s">
        <v>42</v>
      </c>
      <c r="E41" s="4" t="s">
        <v>123</v>
      </c>
      <c r="F41" s="3">
        <v>26309</v>
      </c>
      <c r="G41" s="3">
        <v>44901</v>
      </c>
      <c r="H41" s="9" t="s">
        <v>124</v>
      </c>
      <c r="I41" s="40" t="s">
        <v>843</v>
      </c>
      <c r="J41" s="64">
        <v>45658</v>
      </c>
      <c r="K41" s="7"/>
    </row>
    <row r="42" spans="1:11" ht="51" x14ac:dyDescent="0.25">
      <c r="A42" s="2">
        <v>2024</v>
      </c>
      <c r="B42" s="37">
        <v>45566</v>
      </c>
      <c r="C42" s="37">
        <v>45657</v>
      </c>
      <c r="D42" s="12" t="s">
        <v>42</v>
      </c>
      <c r="E42" s="11" t="s">
        <v>125</v>
      </c>
      <c r="F42" s="12">
        <v>23373</v>
      </c>
      <c r="G42" s="12">
        <v>44354</v>
      </c>
      <c r="H42" s="9" t="s">
        <v>126</v>
      </c>
      <c r="I42" s="40" t="s">
        <v>843</v>
      </c>
      <c r="J42" s="64">
        <v>45658</v>
      </c>
      <c r="K42" s="7"/>
    </row>
    <row r="43" spans="1:11" ht="45" x14ac:dyDescent="0.25">
      <c r="A43" s="2">
        <v>2024</v>
      </c>
      <c r="B43" s="37">
        <v>45566</v>
      </c>
      <c r="C43" s="37">
        <v>45657</v>
      </c>
      <c r="D43" s="3" t="s">
        <v>42</v>
      </c>
      <c r="E43" s="4" t="s">
        <v>127</v>
      </c>
      <c r="F43" s="3">
        <v>30316</v>
      </c>
      <c r="G43" s="3">
        <v>45280</v>
      </c>
      <c r="H43" s="9" t="s">
        <v>128</v>
      </c>
      <c r="I43" s="40" t="s">
        <v>843</v>
      </c>
      <c r="J43" s="64">
        <v>45658</v>
      </c>
      <c r="K43" s="7"/>
    </row>
    <row r="44" spans="1:11" ht="45" x14ac:dyDescent="0.25">
      <c r="A44" s="2">
        <v>2024</v>
      </c>
      <c r="B44" s="37">
        <v>45566</v>
      </c>
      <c r="C44" s="37">
        <v>45657</v>
      </c>
      <c r="D44" s="12" t="s">
        <v>42</v>
      </c>
      <c r="E44" s="11" t="s">
        <v>129</v>
      </c>
      <c r="F44" s="12">
        <v>41085</v>
      </c>
      <c r="G44" s="12">
        <v>44141</v>
      </c>
      <c r="H44" s="9" t="s">
        <v>130</v>
      </c>
      <c r="I44" s="40" t="s">
        <v>843</v>
      </c>
      <c r="J44" s="64">
        <v>45658</v>
      </c>
      <c r="K44" s="7"/>
    </row>
    <row r="45" spans="1:11" ht="45" x14ac:dyDescent="0.25">
      <c r="A45" s="2">
        <v>2024</v>
      </c>
      <c r="B45" s="37">
        <v>45566</v>
      </c>
      <c r="C45" s="37">
        <v>45657</v>
      </c>
      <c r="D45" s="12" t="s">
        <v>42</v>
      </c>
      <c r="E45" s="11" t="s">
        <v>131</v>
      </c>
      <c r="F45" s="12">
        <v>6312</v>
      </c>
      <c r="G45" s="12">
        <v>42312</v>
      </c>
      <c r="H45" s="9" t="s">
        <v>132</v>
      </c>
      <c r="I45" s="40" t="s">
        <v>843</v>
      </c>
      <c r="J45" s="64">
        <v>45658</v>
      </c>
      <c r="K45" s="7"/>
    </row>
    <row r="46" spans="1:11" ht="45" x14ac:dyDescent="0.25">
      <c r="A46" s="2">
        <v>2024</v>
      </c>
      <c r="B46" s="37">
        <v>45566</v>
      </c>
      <c r="C46" s="37">
        <v>45657</v>
      </c>
      <c r="D46" s="12" t="s">
        <v>42</v>
      </c>
      <c r="E46" s="11" t="s">
        <v>133</v>
      </c>
      <c r="F46" s="12">
        <v>43273</v>
      </c>
      <c r="G46" s="12">
        <v>43273</v>
      </c>
      <c r="H46" s="9" t="s">
        <v>134</v>
      </c>
      <c r="I46" s="40" t="s">
        <v>843</v>
      </c>
      <c r="J46" s="64">
        <v>45658</v>
      </c>
      <c r="K46" s="7"/>
    </row>
    <row r="47" spans="1:11" ht="45" x14ac:dyDescent="0.25">
      <c r="A47" s="2">
        <v>2024</v>
      </c>
      <c r="B47" s="37">
        <v>45566</v>
      </c>
      <c r="C47" s="37">
        <v>45657</v>
      </c>
      <c r="D47" s="12" t="s">
        <v>42</v>
      </c>
      <c r="E47" s="11" t="s">
        <v>135</v>
      </c>
      <c r="F47" s="12">
        <v>41834</v>
      </c>
      <c r="G47" s="12">
        <v>44336</v>
      </c>
      <c r="H47" s="9" t="s">
        <v>136</v>
      </c>
      <c r="I47" s="40" t="s">
        <v>843</v>
      </c>
      <c r="J47" s="64">
        <v>45658</v>
      </c>
      <c r="K47" s="7"/>
    </row>
    <row r="48" spans="1:11" ht="45" x14ac:dyDescent="0.25">
      <c r="A48" s="2">
        <v>2024</v>
      </c>
      <c r="B48" s="37">
        <v>45566</v>
      </c>
      <c r="C48" s="37">
        <v>45657</v>
      </c>
      <c r="D48" s="3" t="s">
        <v>42</v>
      </c>
      <c r="E48" s="4" t="s">
        <v>137</v>
      </c>
      <c r="F48" s="3">
        <v>37783</v>
      </c>
      <c r="G48" s="3">
        <v>45268</v>
      </c>
      <c r="H48" s="9" t="s">
        <v>138</v>
      </c>
      <c r="I48" s="40" t="s">
        <v>843</v>
      </c>
      <c r="J48" s="64">
        <v>45658</v>
      </c>
      <c r="K48" s="7"/>
    </row>
    <row r="49" spans="1:11" ht="45" x14ac:dyDescent="0.25">
      <c r="A49" s="2">
        <v>2024</v>
      </c>
      <c r="B49" s="37">
        <v>45566</v>
      </c>
      <c r="C49" s="37">
        <v>45657</v>
      </c>
      <c r="D49" s="12" t="s">
        <v>42</v>
      </c>
      <c r="E49" s="11" t="s">
        <v>139</v>
      </c>
      <c r="F49" s="12">
        <v>43090</v>
      </c>
      <c r="G49" s="12">
        <v>43419</v>
      </c>
      <c r="H49" s="9" t="s">
        <v>140</v>
      </c>
      <c r="I49" s="40" t="s">
        <v>843</v>
      </c>
      <c r="J49" s="64">
        <v>45658</v>
      </c>
      <c r="K49" s="7"/>
    </row>
    <row r="50" spans="1:11" ht="45" x14ac:dyDescent="0.25">
      <c r="A50" s="2">
        <v>2024</v>
      </c>
      <c r="B50" s="37">
        <v>45566</v>
      </c>
      <c r="C50" s="37">
        <v>45657</v>
      </c>
      <c r="D50" s="12" t="s">
        <v>42</v>
      </c>
      <c r="E50" s="11" t="s">
        <v>141</v>
      </c>
      <c r="F50" s="12">
        <v>41068</v>
      </c>
      <c r="G50" s="12">
        <v>42538</v>
      </c>
      <c r="H50" s="9" t="s">
        <v>142</v>
      </c>
      <c r="I50" s="40" t="s">
        <v>843</v>
      </c>
      <c r="J50" s="64">
        <v>45658</v>
      </c>
      <c r="K50" s="7"/>
    </row>
    <row r="51" spans="1:11" ht="45" x14ac:dyDescent="0.25">
      <c r="A51" s="2">
        <v>2024</v>
      </c>
      <c r="B51" s="37">
        <v>45566</v>
      </c>
      <c r="C51" s="37">
        <v>45657</v>
      </c>
      <c r="D51" s="12" t="s">
        <v>42</v>
      </c>
      <c r="E51" s="11" t="s">
        <v>143</v>
      </c>
      <c r="F51" s="12">
        <v>34338</v>
      </c>
      <c r="G51" s="12">
        <v>43209</v>
      </c>
      <c r="H51" s="9" t="s">
        <v>144</v>
      </c>
      <c r="I51" s="40" t="s">
        <v>843</v>
      </c>
      <c r="J51" s="64">
        <v>45658</v>
      </c>
      <c r="K51" s="7"/>
    </row>
    <row r="52" spans="1:11" ht="45" x14ac:dyDescent="0.25">
      <c r="A52" s="2">
        <v>2024</v>
      </c>
      <c r="B52" s="37">
        <v>45566</v>
      </c>
      <c r="C52" s="37">
        <v>45657</v>
      </c>
      <c r="D52" s="12" t="s">
        <v>42</v>
      </c>
      <c r="E52" s="11" t="s">
        <v>145</v>
      </c>
      <c r="F52" s="12">
        <v>41199</v>
      </c>
      <c r="G52" s="12">
        <v>43168</v>
      </c>
      <c r="H52" s="9" t="s">
        <v>146</v>
      </c>
      <c r="I52" s="40" t="s">
        <v>843</v>
      </c>
      <c r="J52" s="64">
        <v>45658</v>
      </c>
      <c r="K52" s="7"/>
    </row>
    <row r="53" spans="1:11" ht="45" x14ac:dyDescent="0.25">
      <c r="A53" s="2">
        <v>2024</v>
      </c>
      <c r="B53" s="37">
        <v>45566</v>
      </c>
      <c r="C53" s="37">
        <v>45657</v>
      </c>
      <c r="D53" s="12" t="s">
        <v>42</v>
      </c>
      <c r="E53" s="11" t="s">
        <v>147</v>
      </c>
      <c r="F53" s="12">
        <v>38231</v>
      </c>
      <c r="G53" s="12">
        <v>43069</v>
      </c>
      <c r="H53" s="9" t="s">
        <v>148</v>
      </c>
      <c r="I53" s="40" t="s">
        <v>843</v>
      </c>
      <c r="J53" s="64">
        <v>45658</v>
      </c>
      <c r="K53" s="7"/>
    </row>
    <row r="54" spans="1:11" ht="45" x14ac:dyDescent="0.25">
      <c r="A54" s="2">
        <v>2024</v>
      </c>
      <c r="B54" s="37">
        <v>45566</v>
      </c>
      <c r="C54" s="37">
        <v>45657</v>
      </c>
      <c r="D54" s="12" t="s">
        <v>42</v>
      </c>
      <c r="E54" s="11" t="s">
        <v>149</v>
      </c>
      <c r="F54" s="12">
        <v>43612</v>
      </c>
      <c r="G54" s="12">
        <v>43612</v>
      </c>
      <c r="H54" s="9" t="s">
        <v>150</v>
      </c>
      <c r="I54" s="40" t="s">
        <v>843</v>
      </c>
      <c r="J54" s="64">
        <v>45658</v>
      </c>
      <c r="K54" s="7"/>
    </row>
    <row r="55" spans="1:11" s="48" customFormat="1" ht="45" x14ac:dyDescent="0.25">
      <c r="A55" s="36">
        <v>2024</v>
      </c>
      <c r="B55" s="37">
        <v>45566</v>
      </c>
      <c r="C55" s="37">
        <v>45657</v>
      </c>
      <c r="D55" s="37" t="s">
        <v>42</v>
      </c>
      <c r="E55" s="38" t="s">
        <v>151</v>
      </c>
      <c r="F55" s="37">
        <v>43943</v>
      </c>
      <c r="G55" s="37">
        <v>45457</v>
      </c>
      <c r="H55" s="39" t="s">
        <v>799</v>
      </c>
      <c r="I55" s="40" t="s">
        <v>843</v>
      </c>
      <c r="J55" s="64">
        <v>45658</v>
      </c>
      <c r="K55" s="40"/>
    </row>
    <row r="56" spans="1:11" s="48" customFormat="1" ht="45" x14ac:dyDescent="0.25">
      <c r="A56" s="36">
        <v>2024</v>
      </c>
      <c r="B56" s="37">
        <v>45566</v>
      </c>
      <c r="C56" s="37">
        <v>45657</v>
      </c>
      <c r="D56" s="37" t="s">
        <v>43</v>
      </c>
      <c r="E56" s="38" t="s">
        <v>152</v>
      </c>
      <c r="F56" s="37">
        <v>43825</v>
      </c>
      <c r="G56" s="37">
        <v>45527</v>
      </c>
      <c r="H56" s="39" t="s">
        <v>776</v>
      </c>
      <c r="I56" s="40" t="s">
        <v>843</v>
      </c>
      <c r="J56" s="64">
        <v>45658</v>
      </c>
      <c r="K56" s="47"/>
    </row>
    <row r="57" spans="1:11" ht="45" x14ac:dyDescent="0.25">
      <c r="A57" s="2">
        <v>2024</v>
      </c>
      <c r="B57" s="37">
        <v>45566</v>
      </c>
      <c r="C57" s="37">
        <v>45657</v>
      </c>
      <c r="D57" s="3" t="s">
        <v>43</v>
      </c>
      <c r="E57" s="4" t="s">
        <v>153</v>
      </c>
      <c r="F57" s="3">
        <v>43822</v>
      </c>
      <c r="G57" s="3">
        <v>45358</v>
      </c>
      <c r="H57" s="9" t="s">
        <v>154</v>
      </c>
      <c r="I57" s="40" t="s">
        <v>843</v>
      </c>
      <c r="J57" s="64">
        <v>45658</v>
      </c>
      <c r="K57" s="10"/>
    </row>
    <row r="58" spans="1:11" ht="45" x14ac:dyDescent="0.25">
      <c r="A58" s="2">
        <v>2024</v>
      </c>
      <c r="B58" s="37">
        <v>45566</v>
      </c>
      <c r="C58" s="37">
        <v>45657</v>
      </c>
      <c r="D58" s="12" t="s">
        <v>43</v>
      </c>
      <c r="E58" s="11" t="s">
        <v>155</v>
      </c>
      <c r="F58" s="12">
        <v>40714</v>
      </c>
      <c r="G58" s="15">
        <v>40714</v>
      </c>
      <c r="H58" s="9" t="s">
        <v>156</v>
      </c>
      <c r="I58" s="40" t="s">
        <v>843</v>
      </c>
      <c r="J58" s="64">
        <v>45658</v>
      </c>
      <c r="K58" s="7"/>
    </row>
    <row r="59" spans="1:11" s="48" customFormat="1" ht="45" x14ac:dyDescent="0.25">
      <c r="A59" s="36">
        <v>2024</v>
      </c>
      <c r="B59" s="37">
        <v>45566</v>
      </c>
      <c r="C59" s="37">
        <v>45657</v>
      </c>
      <c r="D59" s="37" t="s">
        <v>43</v>
      </c>
      <c r="E59" s="38" t="s">
        <v>157</v>
      </c>
      <c r="F59" s="37">
        <v>43447</v>
      </c>
      <c r="G59" s="37">
        <v>45568</v>
      </c>
      <c r="H59" s="39" t="s">
        <v>850</v>
      </c>
      <c r="I59" s="40" t="s">
        <v>843</v>
      </c>
      <c r="J59" s="64">
        <v>45658</v>
      </c>
      <c r="K59" s="40"/>
    </row>
    <row r="60" spans="1:11" s="48" customFormat="1" ht="45" x14ac:dyDescent="0.25">
      <c r="A60" s="36">
        <v>2024</v>
      </c>
      <c r="B60" s="37">
        <v>45566</v>
      </c>
      <c r="C60" s="37">
        <v>45657</v>
      </c>
      <c r="D60" s="37" t="s">
        <v>44</v>
      </c>
      <c r="E60" s="38" t="s">
        <v>158</v>
      </c>
      <c r="F60" s="37">
        <v>36538</v>
      </c>
      <c r="G60" s="37">
        <v>45258</v>
      </c>
      <c r="H60" s="49" t="s">
        <v>758</v>
      </c>
      <c r="I60" s="40" t="s">
        <v>843</v>
      </c>
      <c r="J60" s="64">
        <v>45658</v>
      </c>
      <c r="K60" s="65" t="s">
        <v>835</v>
      </c>
    </row>
    <row r="61" spans="1:11" s="48" customFormat="1" ht="45" x14ac:dyDescent="0.25">
      <c r="A61" s="36">
        <v>2024</v>
      </c>
      <c r="B61" s="37">
        <v>45566</v>
      </c>
      <c r="C61" s="37">
        <v>45657</v>
      </c>
      <c r="D61" s="37" t="s">
        <v>44</v>
      </c>
      <c r="E61" s="38" t="s">
        <v>756</v>
      </c>
      <c r="F61" s="37">
        <v>45491</v>
      </c>
      <c r="G61" s="37">
        <v>45491</v>
      </c>
      <c r="H61" s="46" t="s">
        <v>777</v>
      </c>
      <c r="I61" s="40" t="s">
        <v>843</v>
      </c>
      <c r="J61" s="64">
        <v>45658</v>
      </c>
      <c r="K61" s="65"/>
    </row>
    <row r="62" spans="1:11" s="48" customFormat="1" ht="45" x14ac:dyDescent="0.25">
      <c r="A62" s="36">
        <v>2024</v>
      </c>
      <c r="B62" s="37">
        <v>45566</v>
      </c>
      <c r="C62" s="37">
        <v>45657</v>
      </c>
      <c r="D62" s="37" t="s">
        <v>44</v>
      </c>
      <c r="E62" s="38" t="s">
        <v>759</v>
      </c>
      <c r="F62" s="37">
        <v>45491</v>
      </c>
      <c r="G62" s="37">
        <v>45491</v>
      </c>
      <c r="H62" s="46" t="s">
        <v>778</v>
      </c>
      <c r="I62" s="40" t="s">
        <v>843</v>
      </c>
      <c r="J62" s="64">
        <v>45658</v>
      </c>
      <c r="K62" s="65"/>
    </row>
    <row r="63" spans="1:11" s="48" customFormat="1" ht="54.75" customHeight="1" x14ac:dyDescent="0.25">
      <c r="A63" s="36">
        <v>2024</v>
      </c>
      <c r="B63" s="37">
        <v>45566</v>
      </c>
      <c r="C63" s="37">
        <v>45657</v>
      </c>
      <c r="D63" s="37" t="s">
        <v>44</v>
      </c>
      <c r="E63" s="38" t="s">
        <v>159</v>
      </c>
      <c r="F63" s="37">
        <v>39476</v>
      </c>
      <c r="G63" s="37">
        <v>45378</v>
      </c>
      <c r="H63" s="72" t="s">
        <v>801</v>
      </c>
      <c r="I63" s="40" t="s">
        <v>843</v>
      </c>
      <c r="J63" s="64">
        <v>45658</v>
      </c>
      <c r="K63" s="40"/>
    </row>
    <row r="64" spans="1:11" ht="45" x14ac:dyDescent="0.25">
      <c r="A64" s="2">
        <v>2024</v>
      </c>
      <c r="B64" s="37">
        <v>45566</v>
      </c>
      <c r="C64" s="37">
        <v>45657</v>
      </c>
      <c r="D64" s="12" t="s">
        <v>44</v>
      </c>
      <c r="E64" s="11" t="s">
        <v>160</v>
      </c>
      <c r="F64" s="12">
        <v>44356</v>
      </c>
      <c r="G64" s="12">
        <v>44356</v>
      </c>
      <c r="H64" s="9" t="s">
        <v>161</v>
      </c>
      <c r="I64" s="40" t="s">
        <v>843</v>
      </c>
      <c r="J64" s="64">
        <v>45658</v>
      </c>
      <c r="K64" s="7"/>
    </row>
    <row r="65" spans="1:11" s="48" customFormat="1" ht="45" x14ac:dyDescent="0.25">
      <c r="A65" s="36">
        <v>2024</v>
      </c>
      <c r="B65" s="37">
        <v>45566</v>
      </c>
      <c r="C65" s="37">
        <v>45657</v>
      </c>
      <c r="D65" s="37" t="s">
        <v>44</v>
      </c>
      <c r="E65" s="38" t="s">
        <v>162</v>
      </c>
      <c r="F65" s="37">
        <v>43150</v>
      </c>
      <c r="G65" s="37">
        <v>45527</v>
      </c>
      <c r="H65" s="39" t="s">
        <v>779</v>
      </c>
      <c r="I65" s="40" t="s">
        <v>843</v>
      </c>
      <c r="J65" s="64">
        <v>45658</v>
      </c>
      <c r="K65" s="47"/>
    </row>
    <row r="66" spans="1:11" ht="45" x14ac:dyDescent="0.25">
      <c r="A66" s="2">
        <v>2024</v>
      </c>
      <c r="B66" s="37">
        <v>45566</v>
      </c>
      <c r="C66" s="37">
        <v>45657</v>
      </c>
      <c r="D66" s="12" t="s">
        <v>44</v>
      </c>
      <c r="E66" s="11" t="s">
        <v>163</v>
      </c>
      <c r="F66" s="12">
        <v>43068</v>
      </c>
      <c r="G66" s="12">
        <v>43068</v>
      </c>
      <c r="H66" s="9" t="s">
        <v>164</v>
      </c>
      <c r="I66" s="40" t="s">
        <v>843</v>
      </c>
      <c r="J66" s="64">
        <v>45658</v>
      </c>
      <c r="K66" s="7"/>
    </row>
    <row r="67" spans="1:11" ht="45" x14ac:dyDescent="0.25">
      <c r="A67" s="2">
        <v>2024</v>
      </c>
      <c r="B67" s="37">
        <v>45566</v>
      </c>
      <c r="C67" s="37">
        <v>45657</v>
      </c>
      <c r="D67" s="12" t="s">
        <v>44</v>
      </c>
      <c r="E67" s="11" t="s">
        <v>165</v>
      </c>
      <c r="F67" s="12">
        <v>43504</v>
      </c>
      <c r="G67" s="12">
        <v>43623</v>
      </c>
      <c r="H67" s="9" t="s">
        <v>166</v>
      </c>
      <c r="I67" s="40" t="s">
        <v>843</v>
      </c>
      <c r="J67" s="64">
        <v>45658</v>
      </c>
      <c r="K67" s="7"/>
    </row>
    <row r="68" spans="1:11" ht="45" x14ac:dyDescent="0.25">
      <c r="A68" s="2">
        <v>2024</v>
      </c>
      <c r="B68" s="37">
        <v>45566</v>
      </c>
      <c r="C68" s="37">
        <v>45657</v>
      </c>
      <c r="D68" s="12" t="s">
        <v>44</v>
      </c>
      <c r="E68" s="11" t="s">
        <v>167</v>
      </c>
      <c r="F68" s="12">
        <v>36066</v>
      </c>
      <c r="G68" s="12">
        <v>43157</v>
      </c>
      <c r="H68" s="9" t="s">
        <v>168</v>
      </c>
      <c r="I68" s="40" t="s">
        <v>843</v>
      </c>
      <c r="J68" s="64">
        <v>45658</v>
      </c>
      <c r="K68" s="7"/>
    </row>
    <row r="69" spans="1:11" ht="45" x14ac:dyDescent="0.25">
      <c r="A69" s="2">
        <v>2024</v>
      </c>
      <c r="B69" s="37">
        <v>45566</v>
      </c>
      <c r="C69" s="37">
        <v>45657</v>
      </c>
      <c r="D69" s="3" t="s">
        <v>44</v>
      </c>
      <c r="E69" s="4" t="s">
        <v>169</v>
      </c>
      <c r="F69" s="3">
        <v>41053</v>
      </c>
      <c r="G69" s="3">
        <v>45266</v>
      </c>
      <c r="H69" s="9" t="s">
        <v>170</v>
      </c>
      <c r="I69" s="40" t="s">
        <v>843</v>
      </c>
      <c r="J69" s="64">
        <v>45658</v>
      </c>
      <c r="K69" s="7"/>
    </row>
    <row r="70" spans="1:11" ht="45" x14ac:dyDescent="0.25">
      <c r="A70" s="2">
        <v>2024</v>
      </c>
      <c r="B70" s="37">
        <v>45566</v>
      </c>
      <c r="C70" s="37">
        <v>45657</v>
      </c>
      <c r="D70" s="3" t="s">
        <v>44</v>
      </c>
      <c r="E70" s="4" t="s">
        <v>171</v>
      </c>
      <c r="F70" s="3">
        <v>36601</v>
      </c>
      <c r="G70" s="3">
        <v>44925</v>
      </c>
      <c r="H70" s="9" t="s">
        <v>172</v>
      </c>
      <c r="I70" s="40" t="s">
        <v>843</v>
      </c>
      <c r="J70" s="64">
        <v>45658</v>
      </c>
      <c r="K70" s="7"/>
    </row>
    <row r="71" spans="1:11" ht="45" x14ac:dyDescent="0.25">
      <c r="A71" s="2">
        <v>2024</v>
      </c>
      <c r="B71" s="37">
        <v>45566</v>
      </c>
      <c r="C71" s="37">
        <v>45657</v>
      </c>
      <c r="D71" s="12" t="s">
        <v>44</v>
      </c>
      <c r="E71" s="11" t="s">
        <v>173</v>
      </c>
      <c r="F71" s="12">
        <v>35255</v>
      </c>
      <c r="G71" s="12">
        <v>42830</v>
      </c>
      <c r="H71" s="9" t="s">
        <v>174</v>
      </c>
      <c r="I71" s="40" t="s">
        <v>843</v>
      </c>
      <c r="J71" s="64">
        <v>45658</v>
      </c>
      <c r="K71" s="7"/>
    </row>
    <row r="72" spans="1:11" s="48" customFormat="1" ht="45" x14ac:dyDescent="0.25">
      <c r="A72" s="36">
        <v>2024</v>
      </c>
      <c r="B72" s="37">
        <v>45566</v>
      </c>
      <c r="C72" s="37">
        <v>45657</v>
      </c>
      <c r="D72" s="37" t="s">
        <v>44</v>
      </c>
      <c r="E72" s="38" t="s">
        <v>175</v>
      </c>
      <c r="F72" s="37">
        <v>43623</v>
      </c>
      <c r="G72" s="37">
        <v>45568</v>
      </c>
      <c r="H72" s="46" t="s">
        <v>851</v>
      </c>
      <c r="I72" s="40" t="s">
        <v>843</v>
      </c>
      <c r="J72" s="64">
        <v>45658</v>
      </c>
      <c r="K72" s="47"/>
    </row>
    <row r="73" spans="1:11" ht="45" x14ac:dyDescent="0.25">
      <c r="A73" s="2">
        <v>2024</v>
      </c>
      <c r="B73" s="37">
        <v>45566</v>
      </c>
      <c r="C73" s="37">
        <v>45657</v>
      </c>
      <c r="D73" s="12" t="s">
        <v>44</v>
      </c>
      <c r="E73" s="11" t="s">
        <v>176</v>
      </c>
      <c r="F73" s="12">
        <v>41698</v>
      </c>
      <c r="G73" s="12">
        <v>41991</v>
      </c>
      <c r="H73" s="9" t="s">
        <v>177</v>
      </c>
      <c r="I73" s="40" t="s">
        <v>843</v>
      </c>
      <c r="J73" s="64">
        <v>45658</v>
      </c>
      <c r="K73" s="7"/>
    </row>
    <row r="74" spans="1:11" ht="127.5" x14ac:dyDescent="0.25">
      <c r="A74" s="36">
        <v>2024</v>
      </c>
      <c r="B74" s="37">
        <v>45566</v>
      </c>
      <c r="C74" s="37">
        <v>45657</v>
      </c>
      <c r="D74" s="37" t="s">
        <v>44</v>
      </c>
      <c r="E74" s="38" t="s">
        <v>178</v>
      </c>
      <c r="F74" s="37">
        <v>43259</v>
      </c>
      <c r="G74" s="37">
        <v>43259</v>
      </c>
      <c r="H74" s="39" t="s">
        <v>179</v>
      </c>
      <c r="I74" s="40" t="s">
        <v>843</v>
      </c>
      <c r="J74" s="64">
        <v>45658</v>
      </c>
      <c r="K74" s="7"/>
    </row>
    <row r="75" spans="1:11" s="48" customFormat="1" ht="45" x14ac:dyDescent="0.25">
      <c r="A75" s="36">
        <v>2024</v>
      </c>
      <c r="B75" s="37">
        <v>45566</v>
      </c>
      <c r="C75" s="37">
        <v>45657</v>
      </c>
      <c r="D75" s="37" t="s">
        <v>44</v>
      </c>
      <c r="E75" s="38" t="s">
        <v>180</v>
      </c>
      <c r="F75" s="37">
        <v>36669</v>
      </c>
      <c r="G75" s="37">
        <v>45266</v>
      </c>
      <c r="H75" s="39" t="s">
        <v>181</v>
      </c>
      <c r="I75" s="40" t="s">
        <v>843</v>
      </c>
      <c r="J75" s="64">
        <v>45658</v>
      </c>
      <c r="K75" s="65" t="s">
        <v>836</v>
      </c>
    </row>
    <row r="76" spans="1:11" s="48" customFormat="1" ht="45" customHeight="1" x14ac:dyDescent="0.25">
      <c r="A76" s="36">
        <v>2024</v>
      </c>
      <c r="B76" s="37">
        <v>45566</v>
      </c>
      <c r="C76" s="37">
        <v>45657</v>
      </c>
      <c r="D76" s="37" t="s">
        <v>44</v>
      </c>
      <c r="E76" s="38" t="s">
        <v>757</v>
      </c>
      <c r="F76" s="37">
        <v>45488</v>
      </c>
      <c r="G76" s="37">
        <v>45488</v>
      </c>
      <c r="H76" s="39" t="s">
        <v>780</v>
      </c>
      <c r="I76" s="40" t="s">
        <v>843</v>
      </c>
      <c r="J76" s="64">
        <v>45658</v>
      </c>
      <c r="K76" s="65"/>
    </row>
    <row r="77" spans="1:11" ht="45" x14ac:dyDescent="0.25">
      <c r="A77" s="2">
        <v>2024</v>
      </c>
      <c r="B77" s="37">
        <v>45566</v>
      </c>
      <c r="C77" s="37">
        <v>45657</v>
      </c>
      <c r="D77" s="3" t="s">
        <v>44</v>
      </c>
      <c r="E77" s="4" t="s">
        <v>182</v>
      </c>
      <c r="F77" s="3">
        <v>40374</v>
      </c>
      <c r="G77" s="17">
        <v>45366</v>
      </c>
      <c r="H77" s="9" t="s">
        <v>183</v>
      </c>
      <c r="I77" s="40" t="s">
        <v>843</v>
      </c>
      <c r="J77" s="64">
        <v>45658</v>
      </c>
      <c r="K77" s="10"/>
    </row>
    <row r="78" spans="1:11" ht="45" x14ac:dyDescent="0.25">
      <c r="A78" s="2">
        <v>2024</v>
      </c>
      <c r="B78" s="37">
        <v>45566</v>
      </c>
      <c r="C78" s="37">
        <v>45657</v>
      </c>
      <c r="D78" s="12" t="s">
        <v>44</v>
      </c>
      <c r="E78" s="11" t="s">
        <v>184</v>
      </c>
      <c r="F78" s="12">
        <v>40711</v>
      </c>
      <c r="G78" s="12">
        <v>40711</v>
      </c>
      <c r="H78" s="9" t="s">
        <v>185</v>
      </c>
      <c r="I78" s="40" t="s">
        <v>843</v>
      </c>
      <c r="J78" s="64">
        <v>45658</v>
      </c>
      <c r="K78" s="7"/>
    </row>
    <row r="79" spans="1:11" ht="45" x14ac:dyDescent="0.25">
      <c r="A79" s="2">
        <v>2024</v>
      </c>
      <c r="B79" s="37">
        <v>45566</v>
      </c>
      <c r="C79" s="37">
        <v>45657</v>
      </c>
      <c r="D79" s="12" t="s">
        <v>44</v>
      </c>
      <c r="E79" s="11" t="s">
        <v>186</v>
      </c>
      <c r="F79" s="12">
        <v>37328</v>
      </c>
      <c r="G79" s="12">
        <v>43153</v>
      </c>
      <c r="H79" s="9" t="s">
        <v>187</v>
      </c>
      <c r="I79" s="40" t="s">
        <v>843</v>
      </c>
      <c r="J79" s="64">
        <v>45658</v>
      </c>
      <c r="K79" s="7"/>
    </row>
    <row r="80" spans="1:11" ht="51" x14ac:dyDescent="0.25">
      <c r="A80" s="2">
        <v>2024</v>
      </c>
      <c r="B80" s="37">
        <v>45566</v>
      </c>
      <c r="C80" s="37">
        <v>45657</v>
      </c>
      <c r="D80" s="3" t="s">
        <v>44</v>
      </c>
      <c r="E80" s="4" t="s">
        <v>188</v>
      </c>
      <c r="F80" s="3">
        <v>43465</v>
      </c>
      <c r="G80" s="3">
        <v>44861</v>
      </c>
      <c r="H80" s="9" t="s">
        <v>189</v>
      </c>
      <c r="I80" s="40" t="s">
        <v>843</v>
      </c>
      <c r="J80" s="64">
        <v>45658</v>
      </c>
      <c r="K80" s="7"/>
    </row>
    <row r="81" spans="1:11" ht="45" x14ac:dyDescent="0.25">
      <c r="A81" s="2">
        <v>2024</v>
      </c>
      <c r="B81" s="37">
        <v>45566</v>
      </c>
      <c r="C81" s="37">
        <v>45657</v>
      </c>
      <c r="D81" s="12" t="s">
        <v>44</v>
      </c>
      <c r="E81" s="11" t="s">
        <v>190</v>
      </c>
      <c r="F81" s="12">
        <v>43056</v>
      </c>
      <c r="G81" s="12">
        <v>43056</v>
      </c>
      <c r="H81" s="9" t="s">
        <v>191</v>
      </c>
      <c r="I81" s="40" t="s">
        <v>843</v>
      </c>
      <c r="J81" s="64">
        <v>45658</v>
      </c>
      <c r="K81" s="7"/>
    </row>
    <row r="82" spans="1:11" ht="45" x14ac:dyDescent="0.25">
      <c r="A82" s="2">
        <v>2024</v>
      </c>
      <c r="B82" s="37">
        <v>45566</v>
      </c>
      <c r="C82" s="37">
        <v>45657</v>
      </c>
      <c r="D82" s="12" t="s">
        <v>44</v>
      </c>
      <c r="E82" s="11" t="s">
        <v>192</v>
      </c>
      <c r="F82" s="12">
        <v>43839</v>
      </c>
      <c r="G82" s="12">
        <v>43839</v>
      </c>
      <c r="H82" s="9" t="s">
        <v>193</v>
      </c>
      <c r="I82" s="40" t="s">
        <v>843</v>
      </c>
      <c r="J82" s="64">
        <v>45658</v>
      </c>
      <c r="K82" s="7"/>
    </row>
    <row r="83" spans="1:11" ht="45" x14ac:dyDescent="0.25">
      <c r="A83" s="2">
        <v>2024</v>
      </c>
      <c r="B83" s="37">
        <v>45566</v>
      </c>
      <c r="C83" s="37">
        <v>45657</v>
      </c>
      <c r="D83" s="12" t="s">
        <v>44</v>
      </c>
      <c r="E83" s="11" t="s">
        <v>194</v>
      </c>
      <c r="F83" s="12">
        <v>40121</v>
      </c>
      <c r="G83" s="12">
        <v>43808</v>
      </c>
      <c r="H83" s="9" t="s">
        <v>195</v>
      </c>
      <c r="I83" s="40" t="s">
        <v>843</v>
      </c>
      <c r="J83" s="64">
        <v>45658</v>
      </c>
      <c r="K83" s="7"/>
    </row>
    <row r="84" spans="1:11" ht="45" x14ac:dyDescent="0.25">
      <c r="A84" s="2">
        <v>2024</v>
      </c>
      <c r="B84" s="37">
        <v>45566</v>
      </c>
      <c r="C84" s="37">
        <v>45657</v>
      </c>
      <c r="D84" s="3" t="s">
        <v>44</v>
      </c>
      <c r="E84" s="4" t="s">
        <v>196</v>
      </c>
      <c r="F84" s="3">
        <v>39217</v>
      </c>
      <c r="G84" s="3">
        <v>44861</v>
      </c>
      <c r="H84" s="16" t="s">
        <v>197</v>
      </c>
      <c r="I84" s="40" t="s">
        <v>843</v>
      </c>
      <c r="J84" s="64">
        <v>45658</v>
      </c>
      <c r="K84" s="7"/>
    </row>
    <row r="85" spans="1:11" ht="45" x14ac:dyDescent="0.25">
      <c r="A85" s="2">
        <v>2024</v>
      </c>
      <c r="B85" s="37">
        <v>45566</v>
      </c>
      <c r="C85" s="37">
        <v>45657</v>
      </c>
      <c r="D85" s="12" t="s">
        <v>44</v>
      </c>
      <c r="E85" s="11" t="s">
        <v>198</v>
      </c>
      <c r="F85" s="12">
        <v>36143</v>
      </c>
      <c r="G85" s="12">
        <v>43721</v>
      </c>
      <c r="H85" s="9" t="s">
        <v>199</v>
      </c>
      <c r="I85" s="40" t="s">
        <v>843</v>
      </c>
      <c r="J85" s="64">
        <v>45658</v>
      </c>
      <c r="K85" s="7"/>
    </row>
    <row r="86" spans="1:11" ht="45" x14ac:dyDescent="0.25">
      <c r="A86" s="2">
        <v>2024</v>
      </c>
      <c r="B86" s="37">
        <v>45566</v>
      </c>
      <c r="C86" s="37">
        <v>45657</v>
      </c>
      <c r="D86" s="12" t="s">
        <v>44</v>
      </c>
      <c r="E86" s="11" t="s">
        <v>200</v>
      </c>
      <c r="F86" s="12">
        <v>40640</v>
      </c>
      <c r="G86" s="12">
        <v>40640</v>
      </c>
      <c r="H86" s="9" t="s">
        <v>201</v>
      </c>
      <c r="I86" s="40" t="s">
        <v>843</v>
      </c>
      <c r="J86" s="64">
        <v>45658</v>
      </c>
      <c r="K86" s="7"/>
    </row>
    <row r="87" spans="1:11" ht="45" x14ac:dyDescent="0.25">
      <c r="A87" s="2">
        <v>2024</v>
      </c>
      <c r="B87" s="37">
        <v>45566</v>
      </c>
      <c r="C87" s="37">
        <v>45657</v>
      </c>
      <c r="D87" s="12" t="s">
        <v>44</v>
      </c>
      <c r="E87" s="11" t="s">
        <v>202</v>
      </c>
      <c r="F87" s="12">
        <v>39455</v>
      </c>
      <c r="G87" s="12">
        <v>42236</v>
      </c>
      <c r="H87" s="9" t="s">
        <v>203</v>
      </c>
      <c r="I87" s="40" t="s">
        <v>843</v>
      </c>
      <c r="J87" s="64">
        <v>45658</v>
      </c>
      <c r="K87" s="7"/>
    </row>
    <row r="88" spans="1:11" ht="45" x14ac:dyDescent="0.25">
      <c r="A88" s="2">
        <v>2024</v>
      </c>
      <c r="B88" s="37">
        <v>45566</v>
      </c>
      <c r="C88" s="37">
        <v>45657</v>
      </c>
      <c r="D88" s="12" t="s">
        <v>44</v>
      </c>
      <c r="E88" s="11" t="s">
        <v>204</v>
      </c>
      <c r="F88" s="12">
        <v>41002</v>
      </c>
      <c r="G88" s="12">
        <v>41991</v>
      </c>
      <c r="H88" s="9" t="s">
        <v>205</v>
      </c>
      <c r="I88" s="40" t="s">
        <v>843</v>
      </c>
      <c r="J88" s="64">
        <v>45658</v>
      </c>
      <c r="K88" s="7"/>
    </row>
    <row r="89" spans="1:11" ht="45" x14ac:dyDescent="0.25">
      <c r="A89" s="2">
        <v>2024</v>
      </c>
      <c r="B89" s="37">
        <v>45566</v>
      </c>
      <c r="C89" s="37">
        <v>45657</v>
      </c>
      <c r="D89" s="12" t="s">
        <v>44</v>
      </c>
      <c r="E89" s="11" t="s">
        <v>206</v>
      </c>
      <c r="F89" s="12">
        <v>39400</v>
      </c>
      <c r="G89" s="12">
        <v>42109</v>
      </c>
      <c r="H89" s="9" t="s">
        <v>207</v>
      </c>
      <c r="I89" s="40" t="s">
        <v>843</v>
      </c>
      <c r="J89" s="64">
        <v>45658</v>
      </c>
      <c r="K89" s="7"/>
    </row>
    <row r="90" spans="1:11" ht="45" x14ac:dyDescent="0.25">
      <c r="A90" s="2">
        <v>2024</v>
      </c>
      <c r="B90" s="37">
        <v>45566</v>
      </c>
      <c r="C90" s="37">
        <v>45657</v>
      </c>
      <c r="D90" s="12" t="s">
        <v>44</v>
      </c>
      <c r="E90" s="11" t="s">
        <v>208</v>
      </c>
      <c r="F90" s="12">
        <v>43658</v>
      </c>
      <c r="G90" s="12">
        <v>43658</v>
      </c>
      <c r="H90" s="9" t="s">
        <v>209</v>
      </c>
      <c r="I90" s="40" t="s">
        <v>843</v>
      </c>
      <c r="J90" s="64">
        <v>45658</v>
      </c>
      <c r="K90" s="7"/>
    </row>
    <row r="91" spans="1:11" ht="45" x14ac:dyDescent="0.25">
      <c r="A91" s="2">
        <v>2024</v>
      </c>
      <c r="B91" s="37">
        <v>45566</v>
      </c>
      <c r="C91" s="37">
        <v>45657</v>
      </c>
      <c r="D91" s="12" t="s">
        <v>44</v>
      </c>
      <c r="E91" s="11" t="s">
        <v>210</v>
      </c>
      <c r="F91" s="12">
        <v>36592</v>
      </c>
      <c r="G91" s="12">
        <v>44211</v>
      </c>
      <c r="H91" s="9" t="s">
        <v>211</v>
      </c>
      <c r="I91" s="40" t="s">
        <v>843</v>
      </c>
      <c r="J91" s="64">
        <v>45658</v>
      </c>
      <c r="K91" s="7"/>
    </row>
    <row r="92" spans="1:11" ht="45" x14ac:dyDescent="0.25">
      <c r="A92" s="2">
        <v>2024</v>
      </c>
      <c r="B92" s="37">
        <v>45566</v>
      </c>
      <c r="C92" s="37">
        <v>45657</v>
      </c>
      <c r="D92" s="3" t="s">
        <v>44</v>
      </c>
      <c r="E92" s="4" t="s">
        <v>212</v>
      </c>
      <c r="F92" s="3">
        <v>36158</v>
      </c>
      <c r="G92" s="3">
        <v>45366</v>
      </c>
      <c r="H92" s="9" t="s">
        <v>213</v>
      </c>
      <c r="I92" s="40" t="s">
        <v>843</v>
      </c>
      <c r="J92" s="64">
        <v>45658</v>
      </c>
      <c r="K92" s="10"/>
    </row>
    <row r="93" spans="1:11" ht="45" x14ac:dyDescent="0.25">
      <c r="A93" s="2">
        <v>2024</v>
      </c>
      <c r="B93" s="37">
        <v>45566</v>
      </c>
      <c r="C93" s="37">
        <v>45657</v>
      </c>
      <c r="D93" s="12" t="s">
        <v>44</v>
      </c>
      <c r="E93" s="11" t="s">
        <v>214</v>
      </c>
      <c r="F93" s="12">
        <v>36552</v>
      </c>
      <c r="G93" s="12">
        <v>41453</v>
      </c>
      <c r="H93" s="9" t="s">
        <v>215</v>
      </c>
      <c r="I93" s="40" t="s">
        <v>843</v>
      </c>
      <c r="J93" s="64">
        <v>45658</v>
      </c>
      <c r="K93" s="7"/>
    </row>
    <row r="94" spans="1:11" s="48" customFormat="1" ht="45" x14ac:dyDescent="0.25">
      <c r="A94" s="36">
        <v>2024</v>
      </c>
      <c r="B94" s="37">
        <v>45566</v>
      </c>
      <c r="C94" s="37">
        <v>45657</v>
      </c>
      <c r="D94" s="37" t="s">
        <v>44</v>
      </c>
      <c r="E94" s="38" t="s">
        <v>838</v>
      </c>
      <c r="F94" s="37">
        <v>43819</v>
      </c>
      <c r="G94" s="37">
        <v>45610</v>
      </c>
      <c r="H94" s="49" t="s">
        <v>852</v>
      </c>
      <c r="I94" s="40" t="s">
        <v>843</v>
      </c>
      <c r="J94" s="64">
        <v>45658</v>
      </c>
      <c r="K94" s="47"/>
    </row>
    <row r="95" spans="1:11" ht="45" x14ac:dyDescent="0.25">
      <c r="A95" s="2">
        <v>2024</v>
      </c>
      <c r="B95" s="37">
        <v>45566</v>
      </c>
      <c r="C95" s="37">
        <v>45657</v>
      </c>
      <c r="D95" s="12" t="s">
        <v>44</v>
      </c>
      <c r="E95" s="11" t="s">
        <v>216</v>
      </c>
      <c r="F95" s="12">
        <v>35054</v>
      </c>
      <c r="G95" s="12">
        <v>43628</v>
      </c>
      <c r="H95" s="9" t="s">
        <v>217</v>
      </c>
      <c r="I95" s="40" t="s">
        <v>843</v>
      </c>
      <c r="J95" s="64">
        <v>45658</v>
      </c>
      <c r="K95" s="7"/>
    </row>
    <row r="96" spans="1:11" ht="45" x14ac:dyDescent="0.25">
      <c r="A96" s="2">
        <v>2024</v>
      </c>
      <c r="B96" s="37">
        <v>45566</v>
      </c>
      <c r="C96" s="37">
        <v>45657</v>
      </c>
      <c r="D96" s="3" t="s">
        <v>44</v>
      </c>
      <c r="E96" s="4" t="s">
        <v>218</v>
      </c>
      <c r="F96" s="3">
        <v>40570</v>
      </c>
      <c r="G96" s="3">
        <v>45142</v>
      </c>
      <c r="H96" s="9" t="s">
        <v>219</v>
      </c>
      <c r="I96" s="40" t="s">
        <v>843</v>
      </c>
      <c r="J96" s="64">
        <v>45658</v>
      </c>
      <c r="K96" s="7"/>
    </row>
    <row r="97" spans="1:11" s="48" customFormat="1" ht="45" x14ac:dyDescent="0.25">
      <c r="A97" s="36">
        <v>2024</v>
      </c>
      <c r="B97" s="37">
        <v>45566</v>
      </c>
      <c r="C97" s="37">
        <v>45657</v>
      </c>
      <c r="D97" s="37" t="s">
        <v>44</v>
      </c>
      <c r="E97" s="38" t="s">
        <v>803</v>
      </c>
      <c r="F97" s="37">
        <v>37313</v>
      </c>
      <c r="G97" s="37">
        <v>45562</v>
      </c>
      <c r="H97" s="39" t="s">
        <v>853</v>
      </c>
      <c r="I97" s="40" t="s">
        <v>843</v>
      </c>
      <c r="J97" s="64">
        <v>45658</v>
      </c>
      <c r="K97" s="40" t="s">
        <v>837</v>
      </c>
    </row>
    <row r="98" spans="1:11" ht="45" x14ac:dyDescent="0.25">
      <c r="A98" s="2">
        <v>2024</v>
      </c>
      <c r="B98" s="37">
        <v>45566</v>
      </c>
      <c r="C98" s="37">
        <v>45657</v>
      </c>
      <c r="D98" s="12" t="s">
        <v>44</v>
      </c>
      <c r="E98" s="11" t="s">
        <v>220</v>
      </c>
      <c r="F98" s="12">
        <v>43200</v>
      </c>
      <c r="G98" s="12">
        <v>44153</v>
      </c>
      <c r="H98" s="9" t="s">
        <v>221</v>
      </c>
      <c r="I98" s="40" t="s">
        <v>843</v>
      </c>
      <c r="J98" s="64">
        <v>45658</v>
      </c>
      <c r="K98" s="7"/>
    </row>
    <row r="99" spans="1:11" ht="45" x14ac:dyDescent="0.25">
      <c r="A99" s="2">
        <v>2024</v>
      </c>
      <c r="B99" s="37">
        <v>45566</v>
      </c>
      <c r="C99" s="37">
        <v>45657</v>
      </c>
      <c r="D99" s="3" t="s">
        <v>44</v>
      </c>
      <c r="E99" s="4" t="s">
        <v>222</v>
      </c>
      <c r="F99" s="3">
        <v>44718</v>
      </c>
      <c r="G99" s="3">
        <v>45013</v>
      </c>
      <c r="H99" s="9" t="s">
        <v>223</v>
      </c>
      <c r="I99" s="40" t="s">
        <v>843</v>
      </c>
      <c r="J99" s="64">
        <v>45658</v>
      </c>
      <c r="K99" s="7"/>
    </row>
    <row r="100" spans="1:11" ht="45" x14ac:dyDescent="0.25">
      <c r="A100" s="2">
        <v>2024</v>
      </c>
      <c r="B100" s="37">
        <v>45566</v>
      </c>
      <c r="C100" s="37">
        <v>45657</v>
      </c>
      <c r="D100" s="3" t="s">
        <v>44</v>
      </c>
      <c r="E100" s="4" t="s">
        <v>224</v>
      </c>
      <c r="F100" s="3">
        <v>44417</v>
      </c>
      <c r="G100" s="3">
        <v>45209</v>
      </c>
      <c r="H100" s="9" t="s">
        <v>225</v>
      </c>
      <c r="I100" s="40" t="s">
        <v>843</v>
      </c>
      <c r="J100" s="64">
        <v>45658</v>
      </c>
      <c r="K100" s="7"/>
    </row>
    <row r="101" spans="1:11" ht="45" x14ac:dyDescent="0.25">
      <c r="A101" s="2">
        <v>2024</v>
      </c>
      <c r="B101" s="37">
        <v>45566</v>
      </c>
      <c r="C101" s="37">
        <v>45657</v>
      </c>
      <c r="D101" s="12" t="s">
        <v>44</v>
      </c>
      <c r="E101" s="11" t="s">
        <v>226</v>
      </c>
      <c r="F101" s="12">
        <v>40073</v>
      </c>
      <c r="G101" s="12">
        <v>43529</v>
      </c>
      <c r="H101" s="9" t="s">
        <v>227</v>
      </c>
      <c r="I101" s="40" t="s">
        <v>843</v>
      </c>
      <c r="J101" s="64">
        <v>45658</v>
      </c>
      <c r="K101" s="7"/>
    </row>
    <row r="102" spans="1:11" ht="45" x14ac:dyDescent="0.25">
      <c r="A102" s="2">
        <v>2024</v>
      </c>
      <c r="B102" s="37">
        <v>45566</v>
      </c>
      <c r="C102" s="37">
        <v>45657</v>
      </c>
      <c r="D102" s="12" t="s">
        <v>44</v>
      </c>
      <c r="E102" s="11" t="s">
        <v>228</v>
      </c>
      <c r="F102" s="12">
        <v>40597</v>
      </c>
      <c r="G102" s="12">
        <v>41991</v>
      </c>
      <c r="H102" s="9" t="s">
        <v>229</v>
      </c>
      <c r="I102" s="40" t="s">
        <v>843</v>
      </c>
      <c r="J102" s="64">
        <v>45658</v>
      </c>
      <c r="K102" s="63"/>
    </row>
    <row r="103" spans="1:11" s="48" customFormat="1" ht="45" x14ac:dyDescent="0.25">
      <c r="A103" s="36">
        <v>2024</v>
      </c>
      <c r="B103" s="37">
        <v>45566</v>
      </c>
      <c r="C103" s="37">
        <v>45657</v>
      </c>
      <c r="D103" s="37" t="s">
        <v>44</v>
      </c>
      <c r="E103" s="38" t="s">
        <v>230</v>
      </c>
      <c r="F103" s="37">
        <v>43678</v>
      </c>
      <c r="G103" s="37">
        <v>45378</v>
      </c>
      <c r="H103" s="49" t="s">
        <v>798</v>
      </c>
      <c r="I103" s="40" t="s">
        <v>843</v>
      </c>
      <c r="J103" s="64">
        <v>45658</v>
      </c>
      <c r="K103" s="40"/>
    </row>
    <row r="104" spans="1:11" ht="45" x14ac:dyDescent="0.25">
      <c r="A104" s="2">
        <v>2024</v>
      </c>
      <c r="B104" s="37">
        <v>45566</v>
      </c>
      <c r="C104" s="37">
        <v>45657</v>
      </c>
      <c r="D104" s="12" t="s">
        <v>44</v>
      </c>
      <c r="E104" s="11" t="s">
        <v>804</v>
      </c>
      <c r="F104" s="12">
        <v>39450</v>
      </c>
      <c r="G104" s="12">
        <v>43193</v>
      </c>
      <c r="H104" s="9" t="s">
        <v>231</v>
      </c>
      <c r="I104" s="40" t="s">
        <v>843</v>
      </c>
      <c r="J104" s="64">
        <v>45658</v>
      </c>
      <c r="K104" s="63"/>
    </row>
    <row r="105" spans="1:11" ht="45" x14ac:dyDescent="0.25">
      <c r="A105" s="2">
        <v>2024</v>
      </c>
      <c r="B105" s="37">
        <v>45566</v>
      </c>
      <c r="C105" s="37">
        <v>45657</v>
      </c>
      <c r="D105" s="12" t="s">
        <v>44</v>
      </c>
      <c r="E105" s="11" t="s">
        <v>232</v>
      </c>
      <c r="F105" s="12">
        <v>39219</v>
      </c>
      <c r="G105" s="12">
        <v>43076</v>
      </c>
      <c r="H105" s="9" t="s">
        <v>233</v>
      </c>
      <c r="I105" s="40" t="s">
        <v>843</v>
      </c>
      <c r="J105" s="64">
        <v>45658</v>
      </c>
      <c r="K105" s="7"/>
    </row>
    <row r="106" spans="1:11" ht="45" x14ac:dyDescent="0.25">
      <c r="A106" s="2">
        <v>2024</v>
      </c>
      <c r="B106" s="37">
        <v>45566</v>
      </c>
      <c r="C106" s="37">
        <v>45657</v>
      </c>
      <c r="D106" s="12" t="s">
        <v>44</v>
      </c>
      <c r="E106" s="11" t="s">
        <v>234</v>
      </c>
      <c r="F106" s="12">
        <v>37600</v>
      </c>
      <c r="G106" s="12">
        <v>43174</v>
      </c>
      <c r="H106" s="9" t="s">
        <v>235</v>
      </c>
      <c r="I106" s="40" t="s">
        <v>843</v>
      </c>
      <c r="J106" s="64">
        <v>45658</v>
      </c>
      <c r="K106" s="7"/>
    </row>
    <row r="107" spans="1:11" ht="45" x14ac:dyDescent="0.25">
      <c r="A107" s="2">
        <v>2024</v>
      </c>
      <c r="B107" s="37">
        <v>45566</v>
      </c>
      <c r="C107" s="37">
        <v>45657</v>
      </c>
      <c r="D107" s="12" t="s">
        <v>44</v>
      </c>
      <c r="E107" s="11" t="s">
        <v>236</v>
      </c>
      <c r="F107" s="12">
        <v>43262</v>
      </c>
      <c r="G107" s="12">
        <v>44412</v>
      </c>
      <c r="H107" s="9" t="s">
        <v>237</v>
      </c>
      <c r="I107" s="40" t="s">
        <v>843</v>
      </c>
      <c r="J107" s="64">
        <v>45658</v>
      </c>
      <c r="K107" s="7"/>
    </row>
    <row r="108" spans="1:11" ht="51" x14ac:dyDescent="0.25">
      <c r="A108" s="2">
        <v>2024</v>
      </c>
      <c r="B108" s="37">
        <v>45566</v>
      </c>
      <c r="C108" s="37">
        <v>45657</v>
      </c>
      <c r="D108" s="3" t="s">
        <v>44</v>
      </c>
      <c r="E108" s="4" t="s">
        <v>238</v>
      </c>
      <c r="F108" s="3">
        <v>44211</v>
      </c>
      <c r="G108" s="3">
        <v>45037</v>
      </c>
      <c r="H108" s="9" t="s">
        <v>239</v>
      </c>
      <c r="I108" s="40" t="s">
        <v>843</v>
      </c>
      <c r="J108" s="64">
        <v>45658</v>
      </c>
      <c r="K108" s="7"/>
    </row>
    <row r="109" spans="1:11" ht="45" x14ac:dyDescent="0.25">
      <c r="A109" s="2">
        <v>2024</v>
      </c>
      <c r="B109" s="37">
        <v>45566</v>
      </c>
      <c r="C109" s="37">
        <v>45657</v>
      </c>
      <c r="D109" s="12" t="s">
        <v>44</v>
      </c>
      <c r="E109" s="11" t="s">
        <v>240</v>
      </c>
      <c r="F109" s="12">
        <v>43801</v>
      </c>
      <c r="G109" s="12">
        <v>43801</v>
      </c>
      <c r="H109" s="9" t="s">
        <v>241</v>
      </c>
      <c r="I109" s="40" t="s">
        <v>843</v>
      </c>
      <c r="J109" s="64">
        <v>45658</v>
      </c>
      <c r="K109" s="7"/>
    </row>
    <row r="110" spans="1:11" ht="45" x14ac:dyDescent="0.25">
      <c r="A110" s="2">
        <v>2024</v>
      </c>
      <c r="B110" s="37">
        <v>45566</v>
      </c>
      <c r="C110" s="37">
        <v>45657</v>
      </c>
      <c r="D110" s="12" t="s">
        <v>44</v>
      </c>
      <c r="E110" s="11" t="s">
        <v>242</v>
      </c>
      <c r="F110" s="12">
        <v>35422</v>
      </c>
      <c r="G110" s="12">
        <v>43808</v>
      </c>
      <c r="H110" s="9" t="s">
        <v>243</v>
      </c>
      <c r="I110" s="40" t="s">
        <v>843</v>
      </c>
      <c r="J110" s="64">
        <v>45658</v>
      </c>
      <c r="K110" s="7"/>
    </row>
    <row r="111" spans="1:11" ht="45" x14ac:dyDescent="0.25">
      <c r="A111" s="2">
        <v>2024</v>
      </c>
      <c r="B111" s="37">
        <v>45566</v>
      </c>
      <c r="C111" s="37">
        <v>45657</v>
      </c>
      <c r="D111" s="12" t="s">
        <v>44</v>
      </c>
      <c r="E111" s="11" t="s">
        <v>244</v>
      </c>
      <c r="F111" s="12">
        <v>40541</v>
      </c>
      <c r="G111" s="12">
        <v>43385</v>
      </c>
      <c r="H111" s="9" t="s">
        <v>245</v>
      </c>
      <c r="I111" s="40" t="s">
        <v>843</v>
      </c>
      <c r="J111" s="64">
        <v>45658</v>
      </c>
      <c r="K111" s="7"/>
    </row>
    <row r="112" spans="1:11" ht="45" x14ac:dyDescent="0.25">
      <c r="A112" s="2">
        <v>2024</v>
      </c>
      <c r="B112" s="37">
        <v>45566</v>
      </c>
      <c r="C112" s="37">
        <v>45657</v>
      </c>
      <c r="D112" s="12" t="s">
        <v>44</v>
      </c>
      <c r="E112" s="11" t="s">
        <v>246</v>
      </c>
      <c r="F112" s="12">
        <v>40939</v>
      </c>
      <c r="G112" s="12">
        <v>44343</v>
      </c>
      <c r="H112" s="9" t="s">
        <v>247</v>
      </c>
      <c r="I112" s="40" t="s">
        <v>843</v>
      </c>
      <c r="J112" s="64">
        <v>45658</v>
      </c>
      <c r="K112" s="7"/>
    </row>
    <row r="113" spans="1:11" ht="45" x14ac:dyDescent="0.25">
      <c r="A113" s="2">
        <v>2024</v>
      </c>
      <c r="B113" s="37">
        <v>45566</v>
      </c>
      <c r="C113" s="37">
        <v>45657</v>
      </c>
      <c r="D113" s="12" t="s">
        <v>44</v>
      </c>
      <c r="E113" s="11" t="s">
        <v>248</v>
      </c>
      <c r="F113" s="12">
        <v>38840</v>
      </c>
      <c r="G113" s="12">
        <v>41991</v>
      </c>
      <c r="H113" s="9" t="s">
        <v>249</v>
      </c>
      <c r="I113" s="40" t="s">
        <v>843</v>
      </c>
      <c r="J113" s="64">
        <v>45658</v>
      </c>
      <c r="K113" s="63"/>
    </row>
    <row r="114" spans="1:11" ht="45" x14ac:dyDescent="0.25">
      <c r="A114" s="2">
        <v>2024</v>
      </c>
      <c r="B114" s="37">
        <v>45566</v>
      </c>
      <c r="C114" s="37">
        <v>45657</v>
      </c>
      <c r="D114" s="12" t="s">
        <v>44</v>
      </c>
      <c r="E114" s="11" t="s">
        <v>250</v>
      </c>
      <c r="F114" s="12">
        <v>44237</v>
      </c>
      <c r="G114" s="12">
        <v>44237</v>
      </c>
      <c r="H114" s="9" t="s">
        <v>251</v>
      </c>
      <c r="I114" s="40" t="s">
        <v>843</v>
      </c>
      <c r="J114" s="64">
        <v>45658</v>
      </c>
      <c r="K114" s="63"/>
    </row>
    <row r="115" spans="1:11" s="48" customFormat="1" ht="45" x14ac:dyDescent="0.25">
      <c r="A115" s="36">
        <v>2024</v>
      </c>
      <c r="B115" s="37">
        <v>45566</v>
      </c>
      <c r="C115" s="37">
        <v>45657</v>
      </c>
      <c r="D115" s="37" t="s">
        <v>44</v>
      </c>
      <c r="E115" s="38" t="s">
        <v>252</v>
      </c>
      <c r="F115" s="37">
        <v>40598</v>
      </c>
      <c r="G115" s="37">
        <v>45378</v>
      </c>
      <c r="H115" s="46" t="s">
        <v>800</v>
      </c>
      <c r="I115" s="40" t="s">
        <v>843</v>
      </c>
      <c r="J115" s="64">
        <v>45658</v>
      </c>
      <c r="K115" s="40"/>
    </row>
    <row r="116" spans="1:11" ht="45" x14ac:dyDescent="0.25">
      <c r="A116" s="2">
        <v>2024</v>
      </c>
      <c r="B116" s="37">
        <v>45566</v>
      </c>
      <c r="C116" s="37">
        <v>45657</v>
      </c>
      <c r="D116" s="3" t="s">
        <v>44</v>
      </c>
      <c r="E116" s="4" t="s">
        <v>253</v>
      </c>
      <c r="F116" s="3">
        <v>42893</v>
      </c>
      <c r="G116" s="3">
        <v>45079</v>
      </c>
      <c r="H116" s="9" t="s">
        <v>254</v>
      </c>
      <c r="I116" s="40" t="s">
        <v>843</v>
      </c>
      <c r="J116" s="64">
        <v>45658</v>
      </c>
      <c r="K116" s="7"/>
    </row>
    <row r="117" spans="1:11" ht="45" x14ac:dyDescent="0.25">
      <c r="A117" s="2">
        <v>2024</v>
      </c>
      <c r="B117" s="37">
        <v>45566</v>
      </c>
      <c r="C117" s="37">
        <v>45657</v>
      </c>
      <c r="D117" s="12" t="s">
        <v>44</v>
      </c>
      <c r="E117" s="11" t="s">
        <v>255</v>
      </c>
      <c r="F117" s="12">
        <v>39560</v>
      </c>
      <c r="G117" s="12">
        <v>39560</v>
      </c>
      <c r="H117" s="9" t="s">
        <v>256</v>
      </c>
      <c r="I117" s="40" t="s">
        <v>843</v>
      </c>
      <c r="J117" s="64">
        <v>45658</v>
      </c>
      <c r="K117" s="7"/>
    </row>
    <row r="118" spans="1:11" ht="45" x14ac:dyDescent="0.25">
      <c r="A118" s="2">
        <v>2024</v>
      </c>
      <c r="B118" s="37">
        <v>45566</v>
      </c>
      <c r="C118" s="37">
        <v>45657</v>
      </c>
      <c r="D118" s="12" t="s">
        <v>44</v>
      </c>
      <c r="E118" s="11" t="s">
        <v>257</v>
      </c>
      <c r="F118" s="12">
        <v>39748</v>
      </c>
      <c r="G118" s="12">
        <v>41971</v>
      </c>
      <c r="H118" s="9" t="s">
        <v>258</v>
      </c>
      <c r="I118" s="40" t="s">
        <v>843</v>
      </c>
      <c r="J118" s="64">
        <v>45658</v>
      </c>
      <c r="K118" s="7"/>
    </row>
    <row r="119" spans="1:11" ht="51" x14ac:dyDescent="0.25">
      <c r="A119" s="2">
        <v>2024</v>
      </c>
      <c r="B119" s="37">
        <v>45566</v>
      </c>
      <c r="C119" s="37">
        <v>45657</v>
      </c>
      <c r="D119" s="12" t="s">
        <v>44</v>
      </c>
      <c r="E119" s="11" t="s">
        <v>259</v>
      </c>
      <c r="F119" s="12">
        <v>41711</v>
      </c>
      <c r="G119" s="12">
        <v>41991</v>
      </c>
      <c r="H119" s="9" t="s">
        <v>260</v>
      </c>
      <c r="I119" s="40" t="s">
        <v>843</v>
      </c>
      <c r="J119" s="64">
        <v>45658</v>
      </c>
      <c r="K119" s="7"/>
    </row>
    <row r="120" spans="1:11" ht="51" x14ac:dyDescent="0.25">
      <c r="A120" s="2">
        <v>2024</v>
      </c>
      <c r="B120" s="37">
        <v>45566</v>
      </c>
      <c r="C120" s="37">
        <v>45657</v>
      </c>
      <c r="D120" s="12" t="s">
        <v>44</v>
      </c>
      <c r="E120" s="11" t="s">
        <v>261</v>
      </c>
      <c r="F120" s="12">
        <v>44243</v>
      </c>
      <c r="G120" s="12">
        <v>44243</v>
      </c>
      <c r="H120" s="9" t="s">
        <v>262</v>
      </c>
      <c r="I120" s="40" t="s">
        <v>843</v>
      </c>
      <c r="J120" s="64">
        <v>45658</v>
      </c>
      <c r="K120" s="7"/>
    </row>
    <row r="121" spans="1:11" s="48" customFormat="1" ht="45" x14ac:dyDescent="0.25">
      <c r="A121" s="36">
        <v>2024</v>
      </c>
      <c r="B121" s="37">
        <v>45566</v>
      </c>
      <c r="C121" s="37">
        <v>45657</v>
      </c>
      <c r="D121" s="37" t="s">
        <v>44</v>
      </c>
      <c r="E121" s="38" t="s">
        <v>263</v>
      </c>
      <c r="F121" s="37">
        <v>44441</v>
      </c>
      <c r="G121" s="37">
        <v>45562</v>
      </c>
      <c r="H121" s="39" t="s">
        <v>854</v>
      </c>
      <c r="I121" s="40" t="s">
        <v>843</v>
      </c>
      <c r="J121" s="64">
        <v>45658</v>
      </c>
      <c r="K121" s="40" t="s">
        <v>837</v>
      </c>
    </row>
    <row r="122" spans="1:11" ht="45" x14ac:dyDescent="0.25">
      <c r="A122" s="2">
        <v>2024</v>
      </c>
      <c r="B122" s="37">
        <v>45566</v>
      </c>
      <c r="C122" s="37">
        <v>45657</v>
      </c>
      <c r="D122" s="12" t="s">
        <v>44</v>
      </c>
      <c r="E122" s="11" t="s">
        <v>264</v>
      </c>
      <c r="F122" s="12">
        <v>41733</v>
      </c>
      <c r="G122" s="12">
        <v>43013</v>
      </c>
      <c r="H122" s="9" t="s">
        <v>265</v>
      </c>
      <c r="I122" s="40" t="s">
        <v>843</v>
      </c>
      <c r="J122" s="64">
        <v>45658</v>
      </c>
      <c r="K122" s="7"/>
    </row>
    <row r="123" spans="1:11" ht="45" x14ac:dyDescent="0.25">
      <c r="A123" s="36">
        <v>2024</v>
      </c>
      <c r="B123" s="37">
        <v>45566</v>
      </c>
      <c r="C123" s="37">
        <v>45657</v>
      </c>
      <c r="D123" s="37" t="s">
        <v>44</v>
      </c>
      <c r="E123" s="38" t="s">
        <v>266</v>
      </c>
      <c r="F123" s="37">
        <v>40577</v>
      </c>
      <c r="G123" s="37">
        <v>41971</v>
      </c>
      <c r="H123" s="39" t="s">
        <v>267</v>
      </c>
      <c r="I123" s="40" t="s">
        <v>843</v>
      </c>
      <c r="J123" s="64">
        <v>45658</v>
      </c>
      <c r="K123" s="47"/>
    </row>
    <row r="124" spans="1:11" s="48" customFormat="1" ht="45" x14ac:dyDescent="0.25">
      <c r="A124" s="36">
        <v>2024</v>
      </c>
      <c r="B124" s="37">
        <v>45566</v>
      </c>
      <c r="C124" s="37">
        <v>45657</v>
      </c>
      <c r="D124" s="37" t="s">
        <v>44</v>
      </c>
      <c r="E124" s="38" t="s">
        <v>268</v>
      </c>
      <c r="F124" s="37">
        <v>41834</v>
      </c>
      <c r="G124" s="37">
        <v>44557</v>
      </c>
      <c r="H124" s="39" t="s">
        <v>855</v>
      </c>
      <c r="I124" s="40" t="s">
        <v>843</v>
      </c>
      <c r="J124" s="64">
        <v>45658</v>
      </c>
      <c r="K124" s="40" t="s">
        <v>837</v>
      </c>
    </row>
    <row r="125" spans="1:11" ht="45" x14ac:dyDescent="0.25">
      <c r="A125" s="2">
        <v>2024</v>
      </c>
      <c r="B125" s="37">
        <v>45566</v>
      </c>
      <c r="C125" s="37">
        <v>45657</v>
      </c>
      <c r="D125" s="12" t="s">
        <v>44</v>
      </c>
      <c r="E125" s="11" t="s">
        <v>269</v>
      </c>
      <c r="F125" s="12">
        <v>40997</v>
      </c>
      <c r="G125" s="12">
        <v>43157</v>
      </c>
      <c r="H125" s="9" t="s">
        <v>270</v>
      </c>
      <c r="I125" s="40" t="s">
        <v>843</v>
      </c>
      <c r="J125" s="64">
        <v>45658</v>
      </c>
      <c r="K125" s="7"/>
    </row>
    <row r="126" spans="1:11" ht="45" x14ac:dyDescent="0.25">
      <c r="A126" s="2">
        <v>2024</v>
      </c>
      <c r="B126" s="37">
        <v>45566</v>
      </c>
      <c r="C126" s="37">
        <v>45657</v>
      </c>
      <c r="D126" s="12" t="s">
        <v>44</v>
      </c>
      <c r="E126" s="11" t="s">
        <v>271</v>
      </c>
      <c r="F126" s="12">
        <v>43886</v>
      </c>
      <c r="G126" s="12">
        <v>44148</v>
      </c>
      <c r="H126" s="9" t="s">
        <v>272</v>
      </c>
      <c r="I126" s="40" t="s">
        <v>843</v>
      </c>
      <c r="J126" s="64">
        <v>45658</v>
      </c>
      <c r="K126" s="7"/>
    </row>
    <row r="127" spans="1:11" ht="45" x14ac:dyDescent="0.25">
      <c r="A127" s="2">
        <v>2024</v>
      </c>
      <c r="B127" s="37">
        <v>45566</v>
      </c>
      <c r="C127" s="37">
        <v>45657</v>
      </c>
      <c r="D127" s="12" t="s">
        <v>44</v>
      </c>
      <c r="E127" s="11" t="s">
        <v>273</v>
      </c>
      <c r="F127" s="12">
        <v>42979</v>
      </c>
      <c r="G127" s="12">
        <v>42979</v>
      </c>
      <c r="H127" s="9" t="s">
        <v>274</v>
      </c>
      <c r="I127" s="40" t="s">
        <v>843</v>
      </c>
      <c r="J127" s="64">
        <v>45658</v>
      </c>
      <c r="K127" s="7"/>
    </row>
    <row r="128" spans="1:11" ht="45" x14ac:dyDescent="0.25">
      <c r="A128" s="2">
        <v>2024</v>
      </c>
      <c r="B128" s="37">
        <v>45566</v>
      </c>
      <c r="C128" s="37">
        <v>45657</v>
      </c>
      <c r="D128" s="12" t="s">
        <v>44</v>
      </c>
      <c r="E128" s="11" t="s">
        <v>275</v>
      </c>
      <c r="F128" s="12">
        <v>42979</v>
      </c>
      <c r="G128" s="12">
        <v>44727</v>
      </c>
      <c r="H128" s="16" t="s">
        <v>276</v>
      </c>
      <c r="I128" s="40" t="s">
        <v>843</v>
      </c>
      <c r="J128" s="64">
        <v>45658</v>
      </c>
      <c r="K128" s="7"/>
    </row>
    <row r="129" spans="1:11" ht="45" x14ac:dyDescent="0.25">
      <c r="A129" s="2">
        <v>2024</v>
      </c>
      <c r="B129" s="37">
        <v>45566</v>
      </c>
      <c r="C129" s="37">
        <v>45657</v>
      </c>
      <c r="D129" s="12" t="s">
        <v>44</v>
      </c>
      <c r="E129" s="11" t="s">
        <v>277</v>
      </c>
      <c r="F129" s="12">
        <v>41940</v>
      </c>
      <c r="G129" s="12">
        <v>42921</v>
      </c>
      <c r="H129" s="9" t="s">
        <v>278</v>
      </c>
      <c r="I129" s="40" t="s">
        <v>843</v>
      </c>
      <c r="J129" s="64">
        <v>45658</v>
      </c>
      <c r="K129" s="7"/>
    </row>
    <row r="130" spans="1:11" ht="45" x14ac:dyDescent="0.25">
      <c r="A130" s="2">
        <v>2024</v>
      </c>
      <c r="B130" s="37">
        <v>45566</v>
      </c>
      <c r="C130" s="37">
        <v>45657</v>
      </c>
      <c r="D130" s="12" t="s">
        <v>44</v>
      </c>
      <c r="E130" s="11" t="s">
        <v>279</v>
      </c>
      <c r="F130" s="12">
        <v>44153</v>
      </c>
      <c r="G130" s="12">
        <v>44153</v>
      </c>
      <c r="H130" s="9" t="s">
        <v>280</v>
      </c>
      <c r="I130" s="40" t="s">
        <v>843</v>
      </c>
      <c r="J130" s="64">
        <v>45658</v>
      </c>
      <c r="K130" s="7"/>
    </row>
    <row r="131" spans="1:11" ht="45" x14ac:dyDescent="0.25">
      <c r="A131" s="2">
        <v>2024</v>
      </c>
      <c r="B131" s="37">
        <v>45566</v>
      </c>
      <c r="C131" s="37">
        <v>45657</v>
      </c>
      <c r="D131" s="12" t="s">
        <v>44</v>
      </c>
      <c r="E131" s="11" t="s">
        <v>281</v>
      </c>
      <c r="F131" s="12">
        <v>39729</v>
      </c>
      <c r="G131" s="12">
        <v>41971</v>
      </c>
      <c r="H131" s="9" t="s">
        <v>282</v>
      </c>
      <c r="I131" s="40" t="s">
        <v>843</v>
      </c>
      <c r="J131" s="64">
        <v>45658</v>
      </c>
      <c r="K131" s="7"/>
    </row>
    <row r="132" spans="1:11" ht="45" x14ac:dyDescent="0.25">
      <c r="A132" s="2">
        <v>2024</v>
      </c>
      <c r="B132" s="37">
        <v>45566</v>
      </c>
      <c r="C132" s="37">
        <v>45657</v>
      </c>
      <c r="D132" s="12" t="s">
        <v>44</v>
      </c>
      <c r="E132" s="11" t="s">
        <v>283</v>
      </c>
      <c r="F132" s="12">
        <v>42073</v>
      </c>
      <c r="G132" s="12">
        <v>42073</v>
      </c>
      <c r="H132" s="9" t="s">
        <v>284</v>
      </c>
      <c r="I132" s="40" t="s">
        <v>843</v>
      </c>
      <c r="J132" s="64">
        <v>45658</v>
      </c>
      <c r="K132" s="7"/>
    </row>
    <row r="133" spans="1:11" ht="51" x14ac:dyDescent="0.25">
      <c r="A133" s="2">
        <v>2024</v>
      </c>
      <c r="B133" s="37">
        <v>45566</v>
      </c>
      <c r="C133" s="37">
        <v>45657</v>
      </c>
      <c r="D133" s="12" t="s">
        <v>44</v>
      </c>
      <c r="E133" s="11" t="s">
        <v>285</v>
      </c>
      <c r="F133" s="12">
        <v>42226</v>
      </c>
      <c r="G133" s="12">
        <v>42907</v>
      </c>
      <c r="H133" s="9" t="s">
        <v>286</v>
      </c>
      <c r="I133" s="40" t="s">
        <v>843</v>
      </c>
      <c r="J133" s="64">
        <v>45658</v>
      </c>
      <c r="K133" s="7"/>
    </row>
    <row r="134" spans="1:11" ht="60" customHeight="1" x14ac:dyDescent="0.25">
      <c r="A134" s="2">
        <v>2024</v>
      </c>
      <c r="B134" s="37">
        <v>45566</v>
      </c>
      <c r="C134" s="37">
        <v>45657</v>
      </c>
      <c r="D134" s="3" t="s">
        <v>44</v>
      </c>
      <c r="E134" s="4" t="s">
        <v>287</v>
      </c>
      <c r="F134" s="3">
        <v>42229</v>
      </c>
      <c r="G134" s="3">
        <v>45089</v>
      </c>
      <c r="H134" s="5" t="s">
        <v>288</v>
      </c>
      <c r="I134" s="40" t="s">
        <v>843</v>
      </c>
      <c r="J134" s="64">
        <v>45658</v>
      </c>
      <c r="K134" s="7"/>
    </row>
    <row r="135" spans="1:11" s="48" customFormat="1" ht="47.25" customHeight="1" x14ac:dyDescent="0.25">
      <c r="A135" s="36">
        <v>2024</v>
      </c>
      <c r="B135" s="37">
        <v>45566</v>
      </c>
      <c r="C135" s="37">
        <v>45657</v>
      </c>
      <c r="D135" s="37" t="s">
        <v>44</v>
      </c>
      <c r="E135" s="38" t="s">
        <v>289</v>
      </c>
      <c r="F135" s="37">
        <v>42320</v>
      </c>
      <c r="G135" s="37">
        <v>45492</v>
      </c>
      <c r="H135" s="49" t="s">
        <v>781</v>
      </c>
      <c r="I135" s="40" t="s">
        <v>843</v>
      </c>
      <c r="J135" s="64">
        <v>45658</v>
      </c>
      <c r="K135" s="47"/>
    </row>
    <row r="136" spans="1:11" ht="45" x14ac:dyDescent="0.25">
      <c r="A136" s="2">
        <v>2024</v>
      </c>
      <c r="B136" s="37">
        <v>45566</v>
      </c>
      <c r="C136" s="37">
        <v>45657</v>
      </c>
      <c r="D136" s="12" t="s">
        <v>44</v>
      </c>
      <c r="E136" s="11" t="s">
        <v>290</v>
      </c>
      <c r="F136" s="12">
        <v>42496</v>
      </c>
      <c r="G136" s="12">
        <v>44253</v>
      </c>
      <c r="H136" s="9" t="s">
        <v>291</v>
      </c>
      <c r="I136" s="40" t="s">
        <v>843</v>
      </c>
      <c r="J136" s="64">
        <v>45658</v>
      </c>
      <c r="K136" s="7"/>
    </row>
    <row r="137" spans="1:11" ht="45" x14ac:dyDescent="0.25">
      <c r="A137" s="2">
        <v>2024</v>
      </c>
      <c r="B137" s="37">
        <v>45566</v>
      </c>
      <c r="C137" s="37">
        <v>45657</v>
      </c>
      <c r="D137" s="12" t="s">
        <v>44</v>
      </c>
      <c r="E137" s="11" t="s">
        <v>292</v>
      </c>
      <c r="F137" s="12">
        <v>42747</v>
      </c>
      <c r="G137" s="12">
        <v>42747</v>
      </c>
      <c r="H137" s="9" t="s">
        <v>293</v>
      </c>
      <c r="I137" s="40" t="s">
        <v>843</v>
      </c>
      <c r="J137" s="64">
        <v>45658</v>
      </c>
      <c r="K137" s="7"/>
    </row>
    <row r="138" spans="1:11" s="48" customFormat="1" ht="45" x14ac:dyDescent="0.25">
      <c r="A138" s="36">
        <v>2024</v>
      </c>
      <c r="B138" s="37">
        <v>45566</v>
      </c>
      <c r="C138" s="37">
        <v>45657</v>
      </c>
      <c r="D138" s="37" t="s">
        <v>44</v>
      </c>
      <c r="E138" s="38" t="s">
        <v>294</v>
      </c>
      <c r="F138" s="37">
        <v>43621</v>
      </c>
      <c r="G138" s="37">
        <v>45467</v>
      </c>
      <c r="H138" s="39" t="s">
        <v>741</v>
      </c>
      <c r="I138" s="40" t="s">
        <v>843</v>
      </c>
      <c r="J138" s="64">
        <v>45658</v>
      </c>
      <c r="K138" s="47"/>
    </row>
    <row r="139" spans="1:11" ht="45" x14ac:dyDescent="0.25">
      <c r="A139" s="2">
        <v>2024</v>
      </c>
      <c r="B139" s="37">
        <v>45566</v>
      </c>
      <c r="C139" s="37">
        <v>45657</v>
      </c>
      <c r="D139" s="3" t="s">
        <v>44</v>
      </c>
      <c r="E139" s="4" t="s">
        <v>295</v>
      </c>
      <c r="F139" s="3">
        <v>43689</v>
      </c>
      <c r="G139" s="3">
        <v>44861</v>
      </c>
      <c r="H139" s="9" t="s">
        <v>296</v>
      </c>
      <c r="I139" s="40" t="s">
        <v>843</v>
      </c>
      <c r="J139" s="64">
        <v>45658</v>
      </c>
      <c r="K139" s="7"/>
    </row>
    <row r="140" spans="1:11" ht="51" x14ac:dyDescent="0.25">
      <c r="A140" s="2">
        <v>2024</v>
      </c>
      <c r="B140" s="37">
        <v>45566</v>
      </c>
      <c r="C140" s="37">
        <v>45657</v>
      </c>
      <c r="D140" s="3" t="s">
        <v>44</v>
      </c>
      <c r="E140" s="4" t="s">
        <v>297</v>
      </c>
      <c r="F140" s="3">
        <v>43819</v>
      </c>
      <c r="G140" s="3">
        <v>44917</v>
      </c>
      <c r="H140" s="9" t="s">
        <v>298</v>
      </c>
      <c r="I140" s="40" t="s">
        <v>843</v>
      </c>
      <c r="J140" s="64">
        <v>45658</v>
      </c>
      <c r="K140" s="7"/>
    </row>
    <row r="141" spans="1:11" ht="45" x14ac:dyDescent="0.25">
      <c r="A141" s="2">
        <v>2024</v>
      </c>
      <c r="B141" s="37">
        <v>45566</v>
      </c>
      <c r="C141" s="37">
        <v>45657</v>
      </c>
      <c r="D141" s="12" t="s">
        <v>44</v>
      </c>
      <c r="E141" s="11" t="s">
        <v>299</v>
      </c>
      <c r="F141" s="12">
        <v>43823</v>
      </c>
      <c r="G141" s="12">
        <v>43823</v>
      </c>
      <c r="H141" s="9" t="s">
        <v>300</v>
      </c>
      <c r="I141" s="40" t="s">
        <v>843</v>
      </c>
      <c r="J141" s="64">
        <v>45658</v>
      </c>
      <c r="K141" s="7"/>
    </row>
    <row r="142" spans="1:11" ht="45" x14ac:dyDescent="0.25">
      <c r="A142" s="2">
        <v>2024</v>
      </c>
      <c r="B142" s="37">
        <v>45566</v>
      </c>
      <c r="C142" s="37">
        <v>45657</v>
      </c>
      <c r="D142" s="12" t="s">
        <v>44</v>
      </c>
      <c r="E142" s="11" t="s">
        <v>301</v>
      </c>
      <c r="F142" s="12">
        <v>43830</v>
      </c>
      <c r="G142" s="12">
        <v>44295</v>
      </c>
      <c r="H142" s="9" t="s">
        <v>302</v>
      </c>
      <c r="I142" s="40" t="s">
        <v>843</v>
      </c>
      <c r="J142" s="64">
        <v>45658</v>
      </c>
      <c r="K142" s="7"/>
    </row>
    <row r="143" spans="1:11" ht="45" x14ac:dyDescent="0.25">
      <c r="A143" s="2">
        <v>2024</v>
      </c>
      <c r="B143" s="37">
        <v>45566</v>
      </c>
      <c r="C143" s="37">
        <v>45657</v>
      </c>
      <c r="D143" s="3" t="s">
        <v>44</v>
      </c>
      <c r="E143" s="4" t="s">
        <v>303</v>
      </c>
      <c r="F143" s="3">
        <v>40431</v>
      </c>
      <c r="G143" s="3">
        <v>45089</v>
      </c>
      <c r="H143" s="9" t="s">
        <v>304</v>
      </c>
      <c r="I143" s="40" t="s">
        <v>843</v>
      </c>
      <c r="J143" s="64">
        <v>45658</v>
      </c>
      <c r="K143" s="7"/>
    </row>
    <row r="144" spans="1:11" ht="45" x14ac:dyDescent="0.25">
      <c r="A144" s="2">
        <v>2024</v>
      </c>
      <c r="B144" s="37">
        <v>45566</v>
      </c>
      <c r="C144" s="37">
        <v>45657</v>
      </c>
      <c r="D144" s="12" t="s">
        <v>46</v>
      </c>
      <c r="E144" s="11" t="s">
        <v>305</v>
      </c>
      <c r="F144" s="12">
        <v>10374</v>
      </c>
      <c r="G144" s="12">
        <v>44207</v>
      </c>
      <c r="H144" s="9" t="s">
        <v>306</v>
      </c>
      <c r="I144" s="40" t="s">
        <v>843</v>
      </c>
      <c r="J144" s="64">
        <v>45658</v>
      </c>
      <c r="K144" s="7"/>
    </row>
    <row r="145" spans="1:11" ht="45" x14ac:dyDescent="0.25">
      <c r="A145" s="2">
        <v>2024</v>
      </c>
      <c r="B145" s="37">
        <v>45566</v>
      </c>
      <c r="C145" s="37">
        <v>45657</v>
      </c>
      <c r="D145" s="12" t="s">
        <v>46</v>
      </c>
      <c r="E145" s="11" t="s">
        <v>307</v>
      </c>
      <c r="F145" s="12" t="s">
        <v>308</v>
      </c>
      <c r="G145" s="12">
        <v>43187</v>
      </c>
      <c r="H145" s="9" t="s">
        <v>309</v>
      </c>
      <c r="I145" s="40" t="s">
        <v>843</v>
      </c>
      <c r="J145" s="64">
        <v>45658</v>
      </c>
      <c r="K145" s="7"/>
    </row>
    <row r="146" spans="1:11" s="48" customFormat="1" ht="45" x14ac:dyDescent="0.25">
      <c r="A146" s="36">
        <v>2024</v>
      </c>
      <c r="B146" s="37">
        <v>45566</v>
      </c>
      <c r="C146" s="37">
        <v>45657</v>
      </c>
      <c r="D146" s="37" t="s">
        <v>46</v>
      </c>
      <c r="E146" s="50" t="s">
        <v>310</v>
      </c>
      <c r="F146" s="37">
        <v>11549</v>
      </c>
      <c r="G146" s="37">
        <v>45450</v>
      </c>
      <c r="H146" s="39" t="s">
        <v>742</v>
      </c>
      <c r="I146" s="40" t="s">
        <v>843</v>
      </c>
      <c r="J146" s="64">
        <v>45658</v>
      </c>
      <c r="K146" s="47"/>
    </row>
    <row r="147" spans="1:11" s="48" customFormat="1" ht="45" x14ac:dyDescent="0.25">
      <c r="A147" s="36">
        <v>2024</v>
      </c>
      <c r="B147" s="37">
        <v>45566</v>
      </c>
      <c r="C147" s="37">
        <v>45657</v>
      </c>
      <c r="D147" s="37" t="s">
        <v>46</v>
      </c>
      <c r="E147" s="38" t="s">
        <v>311</v>
      </c>
      <c r="F147" s="37">
        <v>41703</v>
      </c>
      <c r="G147" s="37">
        <v>45642</v>
      </c>
      <c r="H147" s="72" t="s">
        <v>897</v>
      </c>
      <c r="I147" s="40" t="s">
        <v>843</v>
      </c>
      <c r="J147" s="64">
        <v>45658</v>
      </c>
      <c r="K147" s="40"/>
    </row>
    <row r="148" spans="1:11" s="48" customFormat="1" ht="45" x14ac:dyDescent="0.25">
      <c r="A148" s="36">
        <v>2024</v>
      </c>
      <c r="B148" s="37">
        <v>45566</v>
      </c>
      <c r="C148" s="37">
        <v>45657</v>
      </c>
      <c r="D148" s="37" t="s">
        <v>46</v>
      </c>
      <c r="E148" s="38" t="s">
        <v>312</v>
      </c>
      <c r="F148" s="37">
        <v>45084</v>
      </c>
      <c r="G148" s="37">
        <v>45642</v>
      </c>
      <c r="H148" s="72" t="s">
        <v>898</v>
      </c>
      <c r="I148" s="40" t="s">
        <v>843</v>
      </c>
      <c r="J148" s="64">
        <v>45658</v>
      </c>
      <c r="K148" s="40"/>
    </row>
    <row r="149" spans="1:11" s="48" customFormat="1" ht="45" x14ac:dyDescent="0.25">
      <c r="A149" s="36">
        <v>2024</v>
      </c>
      <c r="B149" s="37">
        <v>45566</v>
      </c>
      <c r="C149" s="37">
        <v>45657</v>
      </c>
      <c r="D149" s="37" t="s">
        <v>46</v>
      </c>
      <c r="E149" s="38" t="s">
        <v>313</v>
      </c>
      <c r="F149" s="37">
        <v>10374</v>
      </c>
      <c r="G149" s="37">
        <v>45562</v>
      </c>
      <c r="H149" s="55" t="s">
        <v>856</v>
      </c>
      <c r="I149" s="40" t="s">
        <v>843</v>
      </c>
      <c r="J149" s="64">
        <v>45658</v>
      </c>
      <c r="K149" s="40" t="s">
        <v>837</v>
      </c>
    </row>
    <row r="150" spans="1:11" s="48" customFormat="1" ht="45" x14ac:dyDescent="0.25">
      <c r="A150" s="36">
        <v>2024</v>
      </c>
      <c r="B150" s="37">
        <v>45566</v>
      </c>
      <c r="C150" s="37">
        <v>45657</v>
      </c>
      <c r="D150" s="37" t="s">
        <v>46</v>
      </c>
      <c r="E150" s="38" t="s">
        <v>314</v>
      </c>
      <c r="F150" s="37">
        <v>11933</v>
      </c>
      <c r="G150" s="37">
        <v>43299</v>
      </c>
      <c r="H150" s="39" t="s">
        <v>315</v>
      </c>
      <c r="I150" s="40" t="s">
        <v>843</v>
      </c>
      <c r="J150" s="64">
        <v>45658</v>
      </c>
      <c r="K150" s="47"/>
    </row>
    <row r="151" spans="1:11" s="48" customFormat="1" ht="45" x14ac:dyDescent="0.25">
      <c r="A151" s="36">
        <v>2024</v>
      </c>
      <c r="B151" s="37">
        <v>45566</v>
      </c>
      <c r="C151" s="37">
        <v>45657</v>
      </c>
      <c r="D151" s="37" t="s">
        <v>46</v>
      </c>
      <c r="E151" s="38" t="s">
        <v>316</v>
      </c>
      <c r="F151" s="37">
        <v>37453</v>
      </c>
      <c r="G151" s="37">
        <v>45569</v>
      </c>
      <c r="H151" s="39" t="s">
        <v>857</v>
      </c>
      <c r="I151" s="40" t="s">
        <v>843</v>
      </c>
      <c r="J151" s="64">
        <v>45658</v>
      </c>
      <c r="K151" s="40"/>
    </row>
    <row r="152" spans="1:11" ht="45" x14ac:dyDescent="0.25">
      <c r="A152" s="2">
        <v>2024</v>
      </c>
      <c r="B152" s="37">
        <v>45566</v>
      </c>
      <c r="C152" s="37">
        <v>45657</v>
      </c>
      <c r="D152" s="12" t="s">
        <v>46</v>
      </c>
      <c r="E152" s="11" t="s">
        <v>317</v>
      </c>
      <c r="F152" s="12">
        <v>29951</v>
      </c>
      <c r="G152" s="12">
        <v>44512</v>
      </c>
      <c r="H152" s="9" t="s">
        <v>318</v>
      </c>
      <c r="I152" s="40" t="s">
        <v>843</v>
      </c>
      <c r="J152" s="64">
        <v>45658</v>
      </c>
      <c r="K152" s="7"/>
    </row>
    <row r="153" spans="1:11" ht="45" x14ac:dyDescent="0.25">
      <c r="A153" s="2">
        <v>2024</v>
      </c>
      <c r="B153" s="37">
        <v>45566</v>
      </c>
      <c r="C153" s="37">
        <v>45657</v>
      </c>
      <c r="D153" s="3" t="s">
        <v>46</v>
      </c>
      <c r="E153" s="4" t="s">
        <v>319</v>
      </c>
      <c r="F153" s="3">
        <v>40176</v>
      </c>
      <c r="G153" s="3">
        <v>45286</v>
      </c>
      <c r="H153" s="9" t="s">
        <v>320</v>
      </c>
      <c r="I153" s="40" t="s">
        <v>843</v>
      </c>
      <c r="J153" s="64">
        <v>45658</v>
      </c>
      <c r="K153" s="7"/>
    </row>
    <row r="154" spans="1:11" ht="45" x14ac:dyDescent="0.25">
      <c r="A154" s="2">
        <v>2024</v>
      </c>
      <c r="B154" s="37">
        <v>45566</v>
      </c>
      <c r="C154" s="37">
        <v>45657</v>
      </c>
      <c r="D154" s="3" t="s">
        <v>47</v>
      </c>
      <c r="E154" s="4" t="s">
        <v>321</v>
      </c>
      <c r="F154" s="3">
        <v>40387</v>
      </c>
      <c r="G154" s="3">
        <v>44981</v>
      </c>
      <c r="H154" s="9" t="s">
        <v>322</v>
      </c>
      <c r="I154" s="40" t="s">
        <v>843</v>
      </c>
      <c r="J154" s="64">
        <v>45658</v>
      </c>
      <c r="K154" s="7"/>
    </row>
    <row r="155" spans="1:11" ht="45" x14ac:dyDescent="0.25">
      <c r="A155" s="2">
        <v>2024</v>
      </c>
      <c r="B155" s="37">
        <v>45566</v>
      </c>
      <c r="C155" s="37">
        <v>45657</v>
      </c>
      <c r="D155" s="3" t="s">
        <v>47</v>
      </c>
      <c r="E155" s="4" t="s">
        <v>323</v>
      </c>
      <c r="F155" s="3">
        <v>40387</v>
      </c>
      <c r="G155" s="3">
        <v>44981</v>
      </c>
      <c r="H155" s="9" t="s">
        <v>324</v>
      </c>
      <c r="I155" s="40" t="s">
        <v>843</v>
      </c>
      <c r="J155" s="64">
        <v>45658</v>
      </c>
      <c r="K155" s="7"/>
    </row>
    <row r="156" spans="1:11" ht="45" x14ac:dyDescent="0.25">
      <c r="A156" s="2">
        <v>2024</v>
      </c>
      <c r="B156" s="37">
        <v>45566</v>
      </c>
      <c r="C156" s="37">
        <v>45657</v>
      </c>
      <c r="D156" s="12" t="s">
        <v>47</v>
      </c>
      <c r="E156" s="11" t="s">
        <v>325</v>
      </c>
      <c r="F156" s="12">
        <v>39421</v>
      </c>
      <c r="G156" s="12">
        <v>39421</v>
      </c>
      <c r="H156" s="9" t="s">
        <v>326</v>
      </c>
      <c r="I156" s="40" t="s">
        <v>843</v>
      </c>
      <c r="J156" s="64">
        <v>45658</v>
      </c>
      <c r="K156" s="7"/>
    </row>
    <row r="157" spans="1:11" ht="45" x14ac:dyDescent="0.25">
      <c r="A157" s="2">
        <v>2024</v>
      </c>
      <c r="B157" s="37">
        <v>45566</v>
      </c>
      <c r="C157" s="37">
        <v>45657</v>
      </c>
      <c r="D157" s="12" t="s">
        <v>47</v>
      </c>
      <c r="E157" s="11" t="s">
        <v>327</v>
      </c>
      <c r="F157" s="12">
        <v>42853</v>
      </c>
      <c r="G157" s="12">
        <v>43755</v>
      </c>
      <c r="H157" s="9" t="s">
        <v>328</v>
      </c>
      <c r="I157" s="40" t="s">
        <v>843</v>
      </c>
      <c r="J157" s="64">
        <v>45658</v>
      </c>
      <c r="K157" s="7"/>
    </row>
    <row r="158" spans="1:11" ht="45" x14ac:dyDescent="0.25">
      <c r="A158" s="2">
        <v>2024</v>
      </c>
      <c r="B158" s="37">
        <v>45566</v>
      </c>
      <c r="C158" s="37">
        <v>45657</v>
      </c>
      <c r="D158" s="12" t="s">
        <v>47</v>
      </c>
      <c r="E158" s="11" t="s">
        <v>329</v>
      </c>
      <c r="F158" s="12">
        <v>26425</v>
      </c>
      <c r="G158" s="12">
        <v>26425</v>
      </c>
      <c r="H158" s="9" t="s">
        <v>330</v>
      </c>
      <c r="I158" s="40" t="s">
        <v>843</v>
      </c>
      <c r="J158" s="64">
        <v>45658</v>
      </c>
      <c r="K158" s="7"/>
    </row>
    <row r="159" spans="1:11" ht="63.75" x14ac:dyDescent="0.25">
      <c r="A159" s="2">
        <v>2024</v>
      </c>
      <c r="B159" s="37">
        <v>45566</v>
      </c>
      <c r="C159" s="37">
        <v>45657</v>
      </c>
      <c r="D159" s="12" t="s">
        <v>47</v>
      </c>
      <c r="E159" s="11" t="s">
        <v>331</v>
      </c>
      <c r="F159" s="12">
        <v>41044</v>
      </c>
      <c r="G159" s="12">
        <v>41044</v>
      </c>
      <c r="H159" s="9" t="s">
        <v>332</v>
      </c>
      <c r="I159" s="40" t="s">
        <v>843</v>
      </c>
      <c r="J159" s="64">
        <v>45658</v>
      </c>
      <c r="K159" s="7"/>
    </row>
    <row r="160" spans="1:11" ht="45" x14ac:dyDescent="0.25">
      <c r="A160" s="2">
        <v>2024</v>
      </c>
      <c r="B160" s="37">
        <v>45566</v>
      </c>
      <c r="C160" s="37">
        <v>45657</v>
      </c>
      <c r="D160" s="12" t="s">
        <v>47</v>
      </c>
      <c r="E160" s="11" t="s">
        <v>333</v>
      </c>
      <c r="F160" s="12">
        <v>40112</v>
      </c>
      <c r="G160" s="12">
        <v>40112</v>
      </c>
      <c r="H160" s="9" t="s">
        <v>334</v>
      </c>
      <c r="I160" s="40" t="s">
        <v>843</v>
      </c>
      <c r="J160" s="64">
        <v>45658</v>
      </c>
      <c r="K160" s="7"/>
    </row>
    <row r="161" spans="1:11" ht="45" x14ac:dyDescent="0.25">
      <c r="A161" s="2">
        <v>2024</v>
      </c>
      <c r="B161" s="37">
        <v>45566</v>
      </c>
      <c r="C161" s="37">
        <v>45657</v>
      </c>
      <c r="D161" s="12" t="s">
        <v>47</v>
      </c>
      <c r="E161" s="11" t="s">
        <v>335</v>
      </c>
      <c r="F161" s="12">
        <v>41180</v>
      </c>
      <c r="G161" s="12">
        <v>41782</v>
      </c>
      <c r="H161" s="9" t="s">
        <v>336</v>
      </c>
      <c r="I161" s="40" t="s">
        <v>843</v>
      </c>
      <c r="J161" s="64">
        <v>45658</v>
      </c>
      <c r="K161" s="7"/>
    </row>
    <row r="162" spans="1:11" ht="51" x14ac:dyDescent="0.25">
      <c r="A162" s="2">
        <v>2024</v>
      </c>
      <c r="B162" s="37">
        <v>45566</v>
      </c>
      <c r="C162" s="37">
        <v>45657</v>
      </c>
      <c r="D162" s="12" t="s">
        <v>47</v>
      </c>
      <c r="E162" s="11" t="s">
        <v>337</v>
      </c>
      <c r="F162" s="12">
        <v>41502</v>
      </c>
      <c r="G162" s="12">
        <v>41502</v>
      </c>
      <c r="H162" s="9" t="s">
        <v>338</v>
      </c>
      <c r="I162" s="40" t="s">
        <v>843</v>
      </c>
      <c r="J162" s="64">
        <v>45658</v>
      </c>
      <c r="K162" s="7"/>
    </row>
    <row r="163" spans="1:11" ht="63.75" x14ac:dyDescent="0.25">
      <c r="A163" s="2">
        <v>2024</v>
      </c>
      <c r="B163" s="37">
        <v>45566</v>
      </c>
      <c r="C163" s="37">
        <v>45657</v>
      </c>
      <c r="D163" s="12" t="s">
        <v>47</v>
      </c>
      <c r="E163" s="11" t="s">
        <v>339</v>
      </c>
      <c r="F163" s="12">
        <v>41540</v>
      </c>
      <c r="G163" s="12">
        <v>41540</v>
      </c>
      <c r="H163" s="9" t="s">
        <v>340</v>
      </c>
      <c r="I163" s="40" t="s">
        <v>843</v>
      </c>
      <c r="J163" s="64">
        <v>45658</v>
      </c>
      <c r="K163" s="7"/>
    </row>
    <row r="164" spans="1:11" ht="45" x14ac:dyDescent="0.25">
      <c r="A164" s="2">
        <v>2024</v>
      </c>
      <c r="B164" s="37">
        <v>45566</v>
      </c>
      <c r="C164" s="37">
        <v>45657</v>
      </c>
      <c r="D164" s="12" t="s">
        <v>47</v>
      </c>
      <c r="E164" s="11" t="s">
        <v>341</v>
      </c>
      <c r="F164" s="12">
        <v>31546</v>
      </c>
      <c r="G164" s="12">
        <v>43298</v>
      </c>
      <c r="H164" s="9" t="s">
        <v>342</v>
      </c>
      <c r="I164" s="40" t="s">
        <v>843</v>
      </c>
      <c r="J164" s="64">
        <v>45658</v>
      </c>
      <c r="K164" s="7"/>
    </row>
    <row r="165" spans="1:11" ht="45" x14ac:dyDescent="0.25">
      <c r="A165" s="2">
        <v>2024</v>
      </c>
      <c r="B165" s="37">
        <v>45566</v>
      </c>
      <c r="C165" s="37">
        <v>45657</v>
      </c>
      <c r="D165" s="12" t="s">
        <v>47</v>
      </c>
      <c r="E165" s="11" t="s">
        <v>343</v>
      </c>
      <c r="F165" s="12">
        <v>39518</v>
      </c>
      <c r="G165" s="12">
        <v>41712</v>
      </c>
      <c r="H165" s="9" t="s">
        <v>344</v>
      </c>
      <c r="I165" s="40" t="s">
        <v>843</v>
      </c>
      <c r="J165" s="64">
        <v>45658</v>
      </c>
      <c r="K165" s="7"/>
    </row>
    <row r="166" spans="1:11" ht="45" x14ac:dyDescent="0.25">
      <c r="A166" s="2">
        <v>2024</v>
      </c>
      <c r="B166" s="37">
        <v>45566</v>
      </c>
      <c r="C166" s="37">
        <v>45657</v>
      </c>
      <c r="D166" s="12" t="s">
        <v>47</v>
      </c>
      <c r="E166" s="11" t="s">
        <v>345</v>
      </c>
      <c r="F166" s="12">
        <v>41724</v>
      </c>
      <c r="G166" s="12">
        <v>41724</v>
      </c>
      <c r="H166" s="9" t="s">
        <v>346</v>
      </c>
      <c r="I166" s="40" t="s">
        <v>843</v>
      </c>
      <c r="J166" s="64">
        <v>45658</v>
      </c>
      <c r="K166" s="7"/>
    </row>
    <row r="167" spans="1:11" ht="51" x14ac:dyDescent="0.25">
      <c r="A167" s="2">
        <v>2024</v>
      </c>
      <c r="B167" s="37">
        <v>45566</v>
      </c>
      <c r="C167" s="37">
        <v>45657</v>
      </c>
      <c r="D167" s="12" t="s">
        <v>47</v>
      </c>
      <c r="E167" s="11" t="s">
        <v>347</v>
      </c>
      <c r="F167" s="12">
        <v>31098</v>
      </c>
      <c r="G167" s="12">
        <v>41724</v>
      </c>
      <c r="H167" s="9" t="s">
        <v>348</v>
      </c>
      <c r="I167" s="40" t="s">
        <v>843</v>
      </c>
      <c r="J167" s="64">
        <v>45658</v>
      </c>
      <c r="K167" s="7"/>
    </row>
    <row r="168" spans="1:11" ht="45" x14ac:dyDescent="0.25">
      <c r="A168" s="2">
        <v>2024</v>
      </c>
      <c r="B168" s="37">
        <v>45566</v>
      </c>
      <c r="C168" s="37">
        <v>45657</v>
      </c>
      <c r="D168" s="12" t="s">
        <v>47</v>
      </c>
      <c r="E168" s="11" t="s">
        <v>349</v>
      </c>
      <c r="F168" s="12">
        <v>41901</v>
      </c>
      <c r="G168" s="12">
        <v>41901</v>
      </c>
      <c r="H168" s="9" t="s">
        <v>350</v>
      </c>
      <c r="I168" s="40" t="s">
        <v>843</v>
      </c>
      <c r="J168" s="64">
        <v>45658</v>
      </c>
      <c r="K168" s="7"/>
    </row>
    <row r="169" spans="1:11" ht="45" x14ac:dyDescent="0.25">
      <c r="A169" s="2">
        <v>2024</v>
      </c>
      <c r="B169" s="37">
        <v>45566</v>
      </c>
      <c r="C169" s="37">
        <v>45657</v>
      </c>
      <c r="D169" s="12" t="s">
        <v>47</v>
      </c>
      <c r="E169" s="11" t="s">
        <v>351</v>
      </c>
      <c r="F169" s="12">
        <v>41971</v>
      </c>
      <c r="G169" s="12">
        <v>41971</v>
      </c>
      <c r="H169" s="9" t="s">
        <v>352</v>
      </c>
      <c r="I169" s="40" t="s">
        <v>843</v>
      </c>
      <c r="J169" s="64">
        <v>45658</v>
      </c>
      <c r="K169" s="7"/>
    </row>
    <row r="170" spans="1:11" ht="45" x14ac:dyDescent="0.25">
      <c r="A170" s="2">
        <v>2024</v>
      </c>
      <c r="B170" s="37">
        <v>45566</v>
      </c>
      <c r="C170" s="37">
        <v>45657</v>
      </c>
      <c r="D170" s="12" t="s">
        <v>47</v>
      </c>
      <c r="E170" s="11" t="s">
        <v>353</v>
      </c>
      <c r="F170" s="12">
        <v>42340</v>
      </c>
      <c r="G170" s="12">
        <v>42340</v>
      </c>
      <c r="H170" s="9" t="s">
        <v>354</v>
      </c>
      <c r="I170" s="40" t="s">
        <v>843</v>
      </c>
      <c r="J170" s="64">
        <v>45658</v>
      </c>
      <c r="K170" s="7"/>
    </row>
    <row r="171" spans="1:11" ht="45" x14ac:dyDescent="0.25">
      <c r="A171" s="2">
        <v>2024</v>
      </c>
      <c r="B171" s="37">
        <v>45566</v>
      </c>
      <c r="C171" s="37">
        <v>45657</v>
      </c>
      <c r="D171" s="12" t="s">
        <v>47</v>
      </c>
      <c r="E171" s="11" t="s">
        <v>355</v>
      </c>
      <c r="F171" s="12">
        <v>40840</v>
      </c>
      <c r="G171" s="12">
        <v>40840</v>
      </c>
      <c r="H171" s="9" t="s">
        <v>356</v>
      </c>
      <c r="I171" s="40" t="s">
        <v>843</v>
      </c>
      <c r="J171" s="64">
        <v>45658</v>
      </c>
      <c r="K171" s="7"/>
    </row>
    <row r="172" spans="1:11" ht="45" x14ac:dyDescent="0.25">
      <c r="A172" s="2">
        <v>2024</v>
      </c>
      <c r="B172" s="37">
        <v>45566</v>
      </c>
      <c r="C172" s="37">
        <v>45657</v>
      </c>
      <c r="D172" s="12" t="s">
        <v>47</v>
      </c>
      <c r="E172" s="11" t="s">
        <v>357</v>
      </c>
      <c r="F172" s="12">
        <v>31044</v>
      </c>
      <c r="G172" s="12">
        <v>44687</v>
      </c>
      <c r="H172" s="16" t="s">
        <v>358</v>
      </c>
      <c r="I172" s="40" t="s">
        <v>843</v>
      </c>
      <c r="J172" s="64">
        <v>45658</v>
      </c>
      <c r="K172" s="7"/>
    </row>
    <row r="173" spans="1:11" ht="45" x14ac:dyDescent="0.25">
      <c r="A173" s="2">
        <v>2024</v>
      </c>
      <c r="B173" s="37">
        <v>45566</v>
      </c>
      <c r="C173" s="37">
        <v>45657</v>
      </c>
      <c r="D173" s="12" t="s">
        <v>47</v>
      </c>
      <c r="E173" s="11" t="s">
        <v>359</v>
      </c>
      <c r="F173" s="12">
        <v>38072</v>
      </c>
      <c r="G173" s="12">
        <v>43402</v>
      </c>
      <c r="H173" s="9" t="s">
        <v>360</v>
      </c>
      <c r="I173" s="40" t="s">
        <v>843</v>
      </c>
      <c r="J173" s="64">
        <v>45658</v>
      </c>
      <c r="K173" s="7"/>
    </row>
    <row r="174" spans="1:11" ht="45" x14ac:dyDescent="0.25">
      <c r="A174" s="2">
        <v>2024</v>
      </c>
      <c r="B174" s="37">
        <v>45566</v>
      </c>
      <c r="C174" s="37">
        <v>45657</v>
      </c>
      <c r="D174" s="12" t="s">
        <v>47</v>
      </c>
      <c r="E174" s="11" t="s">
        <v>361</v>
      </c>
      <c r="F174" s="12">
        <v>39870</v>
      </c>
      <c r="G174" s="12">
        <v>43245</v>
      </c>
      <c r="H174" s="9" t="s">
        <v>362</v>
      </c>
      <c r="I174" s="40" t="s">
        <v>843</v>
      </c>
      <c r="J174" s="64">
        <v>45658</v>
      </c>
      <c r="K174" s="7"/>
    </row>
    <row r="175" spans="1:11" ht="45" x14ac:dyDescent="0.25">
      <c r="A175" s="2">
        <v>2024</v>
      </c>
      <c r="B175" s="37">
        <v>45566</v>
      </c>
      <c r="C175" s="37">
        <v>45657</v>
      </c>
      <c r="D175" s="12" t="s">
        <v>47</v>
      </c>
      <c r="E175" s="11" t="s">
        <v>363</v>
      </c>
      <c r="F175" s="12">
        <v>36426</v>
      </c>
      <c r="G175" s="12">
        <v>39371</v>
      </c>
      <c r="H175" s="9" t="s">
        <v>364</v>
      </c>
      <c r="I175" s="40" t="s">
        <v>843</v>
      </c>
      <c r="J175" s="64">
        <v>45658</v>
      </c>
      <c r="K175" s="7"/>
    </row>
    <row r="176" spans="1:11" ht="45" x14ac:dyDescent="0.25">
      <c r="A176" s="2">
        <v>2024</v>
      </c>
      <c r="B176" s="37">
        <v>45566</v>
      </c>
      <c r="C176" s="37">
        <v>45657</v>
      </c>
      <c r="D176" s="12" t="s">
        <v>47</v>
      </c>
      <c r="E176" s="11" t="s">
        <v>365</v>
      </c>
      <c r="F176" s="12">
        <v>35723</v>
      </c>
      <c r="G176" s="12">
        <v>35723</v>
      </c>
      <c r="H176" s="9" t="s">
        <v>366</v>
      </c>
      <c r="I176" s="40" t="s">
        <v>843</v>
      </c>
      <c r="J176" s="64">
        <v>45658</v>
      </c>
      <c r="K176" s="7"/>
    </row>
    <row r="177" spans="1:11" ht="45" x14ac:dyDescent="0.25">
      <c r="A177" s="2">
        <v>2024</v>
      </c>
      <c r="B177" s="37">
        <v>45566</v>
      </c>
      <c r="C177" s="37">
        <v>45657</v>
      </c>
      <c r="D177" s="3" t="s">
        <v>47</v>
      </c>
      <c r="E177" s="4" t="s">
        <v>367</v>
      </c>
      <c r="F177" s="3">
        <v>38341</v>
      </c>
      <c r="G177" s="3">
        <v>42782</v>
      </c>
      <c r="H177" s="9" t="s">
        <v>368</v>
      </c>
      <c r="I177" s="40" t="s">
        <v>843</v>
      </c>
      <c r="J177" s="64">
        <v>45658</v>
      </c>
      <c r="K177" s="74" t="s">
        <v>842</v>
      </c>
    </row>
    <row r="178" spans="1:11" s="48" customFormat="1" ht="45" x14ac:dyDescent="0.25">
      <c r="A178" s="36">
        <v>2024</v>
      </c>
      <c r="B178" s="37">
        <v>45566</v>
      </c>
      <c r="C178" s="37">
        <v>45657</v>
      </c>
      <c r="D178" s="37" t="s">
        <v>47</v>
      </c>
      <c r="E178" s="38" t="s">
        <v>847</v>
      </c>
      <c r="F178" s="37">
        <v>45560</v>
      </c>
      <c r="G178" s="37">
        <v>45560</v>
      </c>
      <c r="H178" s="39" t="s">
        <v>858</v>
      </c>
      <c r="I178" s="40" t="s">
        <v>843</v>
      </c>
      <c r="J178" s="64">
        <v>45658</v>
      </c>
      <c r="K178" s="75"/>
    </row>
    <row r="179" spans="1:11" ht="45" x14ac:dyDescent="0.25">
      <c r="A179" s="2">
        <v>2024</v>
      </c>
      <c r="B179" s="37">
        <v>45566</v>
      </c>
      <c r="C179" s="37">
        <v>45657</v>
      </c>
      <c r="D179" s="3" t="s">
        <v>47</v>
      </c>
      <c r="E179" s="4" t="s">
        <v>369</v>
      </c>
      <c r="F179" s="3">
        <v>43174</v>
      </c>
      <c r="G179" s="3">
        <v>45224</v>
      </c>
      <c r="H179" s="9" t="s">
        <v>370</v>
      </c>
      <c r="I179" s="40" t="s">
        <v>843</v>
      </c>
      <c r="J179" s="64">
        <v>45658</v>
      </c>
      <c r="K179" s="7"/>
    </row>
    <row r="180" spans="1:11" ht="63.75" x14ac:dyDescent="0.25">
      <c r="A180" s="2">
        <v>2024</v>
      </c>
      <c r="B180" s="37">
        <v>45566</v>
      </c>
      <c r="C180" s="37">
        <v>45657</v>
      </c>
      <c r="D180" s="12" t="s">
        <v>47</v>
      </c>
      <c r="E180" s="11" t="s">
        <v>371</v>
      </c>
      <c r="F180" s="12">
        <v>40606</v>
      </c>
      <c r="G180" s="12">
        <v>40606</v>
      </c>
      <c r="H180" s="9" t="s">
        <v>372</v>
      </c>
      <c r="I180" s="40" t="s">
        <v>843</v>
      </c>
      <c r="J180" s="64">
        <v>45658</v>
      </c>
      <c r="K180" s="7"/>
    </row>
    <row r="181" spans="1:11" ht="45" x14ac:dyDescent="0.25">
      <c r="A181" s="2">
        <v>2024</v>
      </c>
      <c r="B181" s="37">
        <v>45566</v>
      </c>
      <c r="C181" s="37">
        <v>45657</v>
      </c>
      <c r="D181" s="12" t="s">
        <v>47</v>
      </c>
      <c r="E181" s="11" t="s">
        <v>373</v>
      </c>
      <c r="F181" s="12">
        <v>39896</v>
      </c>
      <c r="G181" s="12">
        <v>40640</v>
      </c>
      <c r="H181" s="9" t="s">
        <v>374</v>
      </c>
      <c r="I181" s="40" t="s">
        <v>843</v>
      </c>
      <c r="J181" s="64">
        <v>45658</v>
      </c>
      <c r="K181" s="7"/>
    </row>
    <row r="182" spans="1:11" ht="45" x14ac:dyDescent="0.25">
      <c r="A182" s="2">
        <v>2024</v>
      </c>
      <c r="B182" s="37">
        <v>45566</v>
      </c>
      <c r="C182" s="37">
        <v>45657</v>
      </c>
      <c r="D182" s="12" t="s">
        <v>47</v>
      </c>
      <c r="E182" s="11" t="s">
        <v>375</v>
      </c>
      <c r="F182" s="12">
        <v>39022</v>
      </c>
      <c r="G182" s="12">
        <v>39896</v>
      </c>
      <c r="H182" s="9" t="s">
        <v>376</v>
      </c>
      <c r="I182" s="40" t="s">
        <v>843</v>
      </c>
      <c r="J182" s="64">
        <v>45658</v>
      </c>
      <c r="K182" s="7"/>
    </row>
    <row r="183" spans="1:11" ht="63.75" x14ac:dyDescent="0.25">
      <c r="A183" s="2">
        <v>2024</v>
      </c>
      <c r="B183" s="37">
        <v>45566</v>
      </c>
      <c r="C183" s="37">
        <v>45657</v>
      </c>
      <c r="D183" s="12" t="s">
        <v>47</v>
      </c>
      <c r="E183" s="11" t="s">
        <v>377</v>
      </c>
      <c r="F183" s="12">
        <v>40536</v>
      </c>
      <c r="G183" s="12">
        <v>40536</v>
      </c>
      <c r="H183" s="9" t="s">
        <v>378</v>
      </c>
      <c r="I183" s="40" t="s">
        <v>843</v>
      </c>
      <c r="J183" s="64">
        <v>45658</v>
      </c>
      <c r="K183" s="7"/>
    </row>
    <row r="184" spans="1:11" ht="45" x14ac:dyDescent="0.25">
      <c r="A184" s="2">
        <v>2024</v>
      </c>
      <c r="B184" s="37">
        <v>45566</v>
      </c>
      <c r="C184" s="37">
        <v>45657</v>
      </c>
      <c r="D184" s="12" t="s">
        <v>47</v>
      </c>
      <c r="E184" s="11" t="s">
        <v>379</v>
      </c>
      <c r="F184" s="12">
        <v>39045</v>
      </c>
      <c r="G184" s="12">
        <v>39045</v>
      </c>
      <c r="H184" s="9" t="s">
        <v>380</v>
      </c>
      <c r="I184" s="40" t="s">
        <v>843</v>
      </c>
      <c r="J184" s="64">
        <v>45658</v>
      </c>
      <c r="K184" s="7"/>
    </row>
    <row r="185" spans="1:11" ht="63.75" x14ac:dyDescent="0.25">
      <c r="A185" s="2">
        <v>2024</v>
      </c>
      <c r="B185" s="37">
        <v>45566</v>
      </c>
      <c r="C185" s="37">
        <v>45657</v>
      </c>
      <c r="D185" s="12" t="s">
        <v>47</v>
      </c>
      <c r="E185" s="11" t="s">
        <v>381</v>
      </c>
      <c r="F185" s="12">
        <v>39731</v>
      </c>
      <c r="G185" s="12">
        <v>39731</v>
      </c>
      <c r="H185" s="9" t="s">
        <v>382</v>
      </c>
      <c r="I185" s="40" t="s">
        <v>843</v>
      </c>
      <c r="J185" s="64">
        <v>45658</v>
      </c>
      <c r="K185" s="7"/>
    </row>
    <row r="186" spans="1:11" ht="45" x14ac:dyDescent="0.25">
      <c r="A186" s="2">
        <v>2024</v>
      </c>
      <c r="B186" s="37">
        <v>45566</v>
      </c>
      <c r="C186" s="37">
        <v>45657</v>
      </c>
      <c r="D186" s="12" t="s">
        <v>47</v>
      </c>
      <c r="E186" s="11" t="s">
        <v>383</v>
      </c>
      <c r="F186" s="12">
        <v>32373</v>
      </c>
      <c r="G186" s="12">
        <v>32373</v>
      </c>
      <c r="H186" s="9" t="s">
        <v>384</v>
      </c>
      <c r="I186" s="40" t="s">
        <v>843</v>
      </c>
      <c r="J186" s="64">
        <v>45658</v>
      </c>
      <c r="K186" s="7"/>
    </row>
    <row r="187" spans="1:11" ht="45" x14ac:dyDescent="0.25">
      <c r="A187" s="2">
        <v>2024</v>
      </c>
      <c r="B187" s="37">
        <v>45566</v>
      </c>
      <c r="C187" s="37">
        <v>45657</v>
      </c>
      <c r="D187" s="12" t="s">
        <v>47</v>
      </c>
      <c r="E187" s="11" t="s">
        <v>385</v>
      </c>
      <c r="F187" s="12">
        <v>40772</v>
      </c>
      <c r="G187" s="12">
        <v>40772</v>
      </c>
      <c r="H187" s="9" t="s">
        <v>386</v>
      </c>
      <c r="I187" s="40" t="s">
        <v>843</v>
      </c>
      <c r="J187" s="64">
        <v>45658</v>
      </c>
      <c r="K187" s="7"/>
    </row>
    <row r="188" spans="1:11" ht="45" x14ac:dyDescent="0.25">
      <c r="A188" s="2">
        <v>2024</v>
      </c>
      <c r="B188" s="37">
        <v>45566</v>
      </c>
      <c r="C188" s="37">
        <v>45657</v>
      </c>
      <c r="D188" s="12" t="s">
        <v>47</v>
      </c>
      <c r="E188" s="11" t="s">
        <v>387</v>
      </c>
      <c r="F188" s="12">
        <v>36524</v>
      </c>
      <c r="G188" s="12">
        <v>40004</v>
      </c>
      <c r="H188" s="9" t="s">
        <v>388</v>
      </c>
      <c r="I188" s="40" t="s">
        <v>843</v>
      </c>
      <c r="J188" s="64">
        <v>45658</v>
      </c>
      <c r="K188" s="7"/>
    </row>
    <row r="189" spans="1:11" ht="51" x14ac:dyDescent="0.25">
      <c r="A189" s="2">
        <v>2024</v>
      </c>
      <c r="B189" s="37">
        <v>45566</v>
      </c>
      <c r="C189" s="37">
        <v>45657</v>
      </c>
      <c r="D189" s="12" t="s">
        <v>47</v>
      </c>
      <c r="E189" s="11" t="s">
        <v>389</v>
      </c>
      <c r="F189" s="12">
        <v>42565</v>
      </c>
      <c r="G189" s="12">
        <v>42565</v>
      </c>
      <c r="H189" s="9" t="s">
        <v>390</v>
      </c>
      <c r="I189" s="40" t="s">
        <v>843</v>
      </c>
      <c r="J189" s="64">
        <v>45658</v>
      </c>
      <c r="K189" s="7"/>
    </row>
    <row r="190" spans="1:11" ht="45" x14ac:dyDescent="0.25">
      <c r="A190" s="2">
        <v>2024</v>
      </c>
      <c r="B190" s="37">
        <v>45566</v>
      </c>
      <c r="C190" s="37">
        <v>45657</v>
      </c>
      <c r="D190" s="12" t="s">
        <v>47</v>
      </c>
      <c r="E190" s="11" t="s">
        <v>391</v>
      </c>
      <c r="F190" s="12">
        <v>40708</v>
      </c>
      <c r="G190" s="12">
        <v>40708</v>
      </c>
      <c r="H190" s="9" t="s">
        <v>392</v>
      </c>
      <c r="I190" s="40" t="s">
        <v>843</v>
      </c>
      <c r="J190" s="64">
        <v>45658</v>
      </c>
      <c r="K190" s="7"/>
    </row>
    <row r="191" spans="1:11" ht="45" x14ac:dyDescent="0.25">
      <c r="A191" s="2">
        <v>2024</v>
      </c>
      <c r="B191" s="37">
        <v>45566</v>
      </c>
      <c r="C191" s="37">
        <v>45657</v>
      </c>
      <c r="D191" s="12" t="s">
        <v>47</v>
      </c>
      <c r="E191" s="11" t="s">
        <v>393</v>
      </c>
      <c r="F191" s="12">
        <v>40445</v>
      </c>
      <c r="G191" s="12">
        <v>40445</v>
      </c>
      <c r="H191" s="9" t="s">
        <v>394</v>
      </c>
      <c r="I191" s="40" t="s">
        <v>843</v>
      </c>
      <c r="J191" s="64">
        <v>45658</v>
      </c>
      <c r="K191" s="7"/>
    </row>
    <row r="192" spans="1:11" ht="45" x14ac:dyDescent="0.25">
      <c r="A192" s="2">
        <v>2024</v>
      </c>
      <c r="B192" s="37">
        <v>45566</v>
      </c>
      <c r="C192" s="37">
        <v>45657</v>
      </c>
      <c r="D192" s="3" t="s">
        <v>47</v>
      </c>
      <c r="E192" s="4" t="s">
        <v>395</v>
      </c>
      <c r="F192" s="3">
        <v>45027</v>
      </c>
      <c r="G192" s="3">
        <v>45027</v>
      </c>
      <c r="H192" s="9" t="s">
        <v>396</v>
      </c>
      <c r="I192" s="40" t="s">
        <v>843</v>
      </c>
      <c r="J192" s="64">
        <v>45658</v>
      </c>
      <c r="K192" s="7"/>
    </row>
    <row r="193" spans="1:11" ht="45" x14ac:dyDescent="0.25">
      <c r="A193" s="2">
        <v>2024</v>
      </c>
      <c r="B193" s="37">
        <v>45566</v>
      </c>
      <c r="C193" s="37">
        <v>45657</v>
      </c>
      <c r="D193" s="12" t="s">
        <v>47</v>
      </c>
      <c r="E193" s="11" t="s">
        <v>397</v>
      </c>
      <c r="F193" s="12">
        <v>40770</v>
      </c>
      <c r="G193" s="12">
        <v>42940</v>
      </c>
      <c r="H193" s="9" t="s">
        <v>398</v>
      </c>
      <c r="I193" s="40" t="s">
        <v>843</v>
      </c>
      <c r="J193" s="64">
        <v>45658</v>
      </c>
      <c r="K193" s="7"/>
    </row>
    <row r="194" spans="1:11" ht="45" x14ac:dyDescent="0.25">
      <c r="A194" s="2">
        <v>2024</v>
      </c>
      <c r="B194" s="37">
        <v>45566</v>
      </c>
      <c r="C194" s="37">
        <v>45657</v>
      </c>
      <c r="D194" s="12" t="s">
        <v>47</v>
      </c>
      <c r="E194" s="11" t="s">
        <v>399</v>
      </c>
      <c r="F194" s="12">
        <v>43374</v>
      </c>
      <c r="G194" s="12">
        <v>43374</v>
      </c>
      <c r="H194" s="9" t="s">
        <v>400</v>
      </c>
      <c r="I194" s="40" t="s">
        <v>843</v>
      </c>
      <c r="J194" s="64">
        <v>45658</v>
      </c>
      <c r="K194" s="73" t="s">
        <v>840</v>
      </c>
    </row>
    <row r="195" spans="1:11" s="48" customFormat="1" ht="45" x14ac:dyDescent="0.25">
      <c r="A195" s="36">
        <v>2024</v>
      </c>
      <c r="B195" s="37">
        <v>45566</v>
      </c>
      <c r="C195" s="37">
        <v>45657</v>
      </c>
      <c r="D195" s="37" t="s">
        <v>47</v>
      </c>
      <c r="E195" s="38" t="s">
        <v>839</v>
      </c>
      <c r="F195" s="37">
        <v>45560</v>
      </c>
      <c r="G195" s="37">
        <v>45560</v>
      </c>
      <c r="H195" s="39" t="s">
        <v>859</v>
      </c>
      <c r="I195" s="40" t="s">
        <v>843</v>
      </c>
      <c r="J195" s="64">
        <v>45658</v>
      </c>
      <c r="K195" s="47"/>
    </row>
    <row r="196" spans="1:11" ht="45" x14ac:dyDescent="0.25">
      <c r="A196" s="2">
        <v>2024</v>
      </c>
      <c r="B196" s="37">
        <v>45566</v>
      </c>
      <c r="C196" s="37">
        <v>45657</v>
      </c>
      <c r="D196" s="12" t="s">
        <v>47</v>
      </c>
      <c r="E196" s="11" t="s">
        <v>401</v>
      </c>
      <c r="F196" s="12">
        <v>41243</v>
      </c>
      <c r="G196" s="12">
        <v>41243</v>
      </c>
      <c r="H196" s="9" t="s">
        <v>402</v>
      </c>
      <c r="I196" s="40" t="s">
        <v>843</v>
      </c>
      <c r="J196" s="64">
        <v>45658</v>
      </c>
      <c r="K196" s="7"/>
    </row>
    <row r="197" spans="1:11" ht="51" x14ac:dyDescent="0.25">
      <c r="A197" s="2">
        <v>2024</v>
      </c>
      <c r="B197" s="37">
        <v>45566</v>
      </c>
      <c r="C197" s="37">
        <v>45657</v>
      </c>
      <c r="D197" s="12" t="s">
        <v>47</v>
      </c>
      <c r="E197" s="11" t="s">
        <v>403</v>
      </c>
      <c r="F197" s="12">
        <v>43556</v>
      </c>
      <c r="G197" s="12">
        <v>44344</v>
      </c>
      <c r="H197" s="9" t="s">
        <v>404</v>
      </c>
      <c r="I197" s="40" t="s">
        <v>843</v>
      </c>
      <c r="J197" s="64">
        <v>45658</v>
      </c>
      <c r="K197" s="7"/>
    </row>
    <row r="198" spans="1:11" ht="45" x14ac:dyDescent="0.25">
      <c r="A198" s="2">
        <v>2024</v>
      </c>
      <c r="B198" s="37">
        <v>45566</v>
      </c>
      <c r="C198" s="37">
        <v>45657</v>
      </c>
      <c r="D198" s="3" t="s">
        <v>47</v>
      </c>
      <c r="E198" s="4" t="s">
        <v>405</v>
      </c>
      <c r="F198" s="3">
        <v>43224</v>
      </c>
      <c r="G198" s="3">
        <v>45268</v>
      </c>
      <c r="H198" s="9" t="s">
        <v>406</v>
      </c>
      <c r="I198" s="40" t="s">
        <v>843</v>
      </c>
      <c r="J198" s="64">
        <v>45658</v>
      </c>
      <c r="K198" s="7"/>
    </row>
    <row r="199" spans="1:11" ht="51" x14ac:dyDescent="0.25">
      <c r="A199" s="2">
        <v>2024</v>
      </c>
      <c r="B199" s="37">
        <v>45566</v>
      </c>
      <c r="C199" s="37">
        <v>45657</v>
      </c>
      <c r="D199" s="12" t="s">
        <v>47</v>
      </c>
      <c r="E199" s="11" t="s">
        <v>407</v>
      </c>
      <c r="F199" s="12">
        <v>40872</v>
      </c>
      <c r="G199" s="12">
        <v>40872</v>
      </c>
      <c r="H199" s="9" t="s">
        <v>408</v>
      </c>
      <c r="I199" s="40" t="s">
        <v>843</v>
      </c>
      <c r="J199" s="64">
        <v>45658</v>
      </c>
      <c r="K199" s="7"/>
    </row>
    <row r="200" spans="1:11" ht="45" x14ac:dyDescent="0.25">
      <c r="A200" s="2">
        <v>2024</v>
      </c>
      <c r="B200" s="37">
        <v>45566</v>
      </c>
      <c r="C200" s="37">
        <v>45657</v>
      </c>
      <c r="D200" s="12" t="s">
        <v>47</v>
      </c>
      <c r="E200" s="11" t="s">
        <v>409</v>
      </c>
      <c r="F200" s="12">
        <v>39297</v>
      </c>
      <c r="G200" s="12">
        <v>39297</v>
      </c>
      <c r="H200" s="9" t="s">
        <v>410</v>
      </c>
      <c r="I200" s="40" t="s">
        <v>843</v>
      </c>
      <c r="J200" s="64">
        <v>45658</v>
      </c>
      <c r="K200" s="7"/>
    </row>
    <row r="201" spans="1:11" s="48" customFormat="1" ht="51" x14ac:dyDescent="0.25">
      <c r="A201" s="36">
        <v>2024</v>
      </c>
      <c r="B201" s="37">
        <v>45566</v>
      </c>
      <c r="C201" s="37">
        <v>45657</v>
      </c>
      <c r="D201" s="37" t="s">
        <v>47</v>
      </c>
      <c r="E201" s="38" t="s">
        <v>411</v>
      </c>
      <c r="F201" s="37">
        <v>37635</v>
      </c>
      <c r="G201" s="37">
        <v>45560</v>
      </c>
      <c r="H201" s="39" t="s">
        <v>860</v>
      </c>
      <c r="I201" s="40" t="s">
        <v>843</v>
      </c>
      <c r="J201" s="64">
        <v>45658</v>
      </c>
      <c r="K201" s="47"/>
    </row>
    <row r="202" spans="1:11" ht="45" x14ac:dyDescent="0.25">
      <c r="A202" s="2">
        <v>2024</v>
      </c>
      <c r="B202" s="37">
        <v>45566</v>
      </c>
      <c r="C202" s="37">
        <v>45657</v>
      </c>
      <c r="D202" s="12" t="s">
        <v>47</v>
      </c>
      <c r="E202" s="11" t="s">
        <v>412</v>
      </c>
      <c r="F202" s="12">
        <v>39034</v>
      </c>
      <c r="G202" s="12">
        <v>39034</v>
      </c>
      <c r="H202" s="9" t="s">
        <v>413</v>
      </c>
      <c r="I202" s="40" t="s">
        <v>843</v>
      </c>
      <c r="J202" s="64">
        <v>45658</v>
      </c>
      <c r="K202" s="7"/>
    </row>
    <row r="203" spans="1:11" ht="45" x14ac:dyDescent="0.25">
      <c r="A203" s="2">
        <v>2024</v>
      </c>
      <c r="B203" s="37">
        <v>45566</v>
      </c>
      <c r="C203" s="37">
        <v>45657</v>
      </c>
      <c r="D203" s="12" t="s">
        <v>47</v>
      </c>
      <c r="E203" s="11" t="s">
        <v>414</v>
      </c>
      <c r="F203" s="12">
        <v>44529</v>
      </c>
      <c r="G203" s="12">
        <v>44529</v>
      </c>
      <c r="H203" s="9" t="s">
        <v>415</v>
      </c>
      <c r="I203" s="40" t="s">
        <v>843</v>
      </c>
      <c r="J203" s="64">
        <v>45658</v>
      </c>
      <c r="K203" s="7"/>
    </row>
    <row r="204" spans="1:11" ht="63.75" x14ac:dyDescent="0.25">
      <c r="A204" s="2">
        <v>2024</v>
      </c>
      <c r="B204" s="37">
        <v>45566</v>
      </c>
      <c r="C204" s="37">
        <v>45657</v>
      </c>
      <c r="D204" s="12" t="s">
        <v>47</v>
      </c>
      <c r="E204" s="11" t="s">
        <v>416</v>
      </c>
      <c r="F204" s="12">
        <v>40035</v>
      </c>
      <c r="G204" s="12">
        <v>40035</v>
      </c>
      <c r="H204" s="9" t="s">
        <v>417</v>
      </c>
      <c r="I204" s="40" t="s">
        <v>843</v>
      </c>
      <c r="J204" s="64">
        <v>45658</v>
      </c>
      <c r="K204" s="7"/>
    </row>
    <row r="205" spans="1:11" ht="45" x14ac:dyDescent="0.25">
      <c r="A205" s="2">
        <v>2024</v>
      </c>
      <c r="B205" s="37">
        <v>45566</v>
      </c>
      <c r="C205" s="37">
        <v>45657</v>
      </c>
      <c r="D205" s="12" t="s">
        <v>47</v>
      </c>
      <c r="E205" s="11" t="s">
        <v>418</v>
      </c>
      <c r="F205" s="12">
        <v>40507</v>
      </c>
      <c r="G205" s="12">
        <v>40507</v>
      </c>
      <c r="H205" s="9" t="s">
        <v>419</v>
      </c>
      <c r="I205" s="40" t="s">
        <v>843</v>
      </c>
      <c r="J205" s="64">
        <v>45658</v>
      </c>
      <c r="K205" s="7"/>
    </row>
    <row r="206" spans="1:11" ht="51" x14ac:dyDescent="0.25">
      <c r="A206" s="2">
        <v>2024</v>
      </c>
      <c r="B206" s="37">
        <v>45566</v>
      </c>
      <c r="C206" s="37">
        <v>45657</v>
      </c>
      <c r="D206" s="12" t="s">
        <v>47</v>
      </c>
      <c r="E206" s="11" t="s">
        <v>420</v>
      </c>
      <c r="F206" s="12">
        <v>40870</v>
      </c>
      <c r="G206" s="12">
        <v>41152</v>
      </c>
      <c r="H206" s="9" t="s">
        <v>421</v>
      </c>
      <c r="I206" s="40" t="s">
        <v>843</v>
      </c>
      <c r="J206" s="64">
        <v>45658</v>
      </c>
      <c r="K206" s="7"/>
    </row>
    <row r="207" spans="1:11" ht="45" x14ac:dyDescent="0.25">
      <c r="A207" s="2">
        <v>2024</v>
      </c>
      <c r="B207" s="37">
        <v>45566</v>
      </c>
      <c r="C207" s="37">
        <v>45657</v>
      </c>
      <c r="D207" s="12" t="s">
        <v>47</v>
      </c>
      <c r="E207" s="11" t="s">
        <v>422</v>
      </c>
      <c r="F207" s="12">
        <v>30869</v>
      </c>
      <c r="G207" s="12">
        <v>30869</v>
      </c>
      <c r="H207" s="9" t="s">
        <v>423</v>
      </c>
      <c r="I207" s="40" t="s">
        <v>843</v>
      </c>
      <c r="J207" s="64">
        <v>45658</v>
      </c>
      <c r="K207" s="7"/>
    </row>
    <row r="208" spans="1:11" ht="45" x14ac:dyDescent="0.25">
      <c r="A208" s="2">
        <v>2024</v>
      </c>
      <c r="B208" s="37">
        <v>45566</v>
      </c>
      <c r="C208" s="37">
        <v>45657</v>
      </c>
      <c r="D208" s="12" t="s">
        <v>47</v>
      </c>
      <c r="E208" s="11" t="s">
        <v>424</v>
      </c>
      <c r="F208" s="12">
        <v>38254</v>
      </c>
      <c r="G208" s="12">
        <v>38254</v>
      </c>
      <c r="H208" s="9" t="s">
        <v>425</v>
      </c>
      <c r="I208" s="40" t="s">
        <v>843</v>
      </c>
      <c r="J208" s="64">
        <v>45658</v>
      </c>
      <c r="K208" s="7"/>
    </row>
    <row r="209" spans="1:11" s="48" customFormat="1" ht="45" x14ac:dyDescent="0.25">
      <c r="A209" s="36">
        <v>2024</v>
      </c>
      <c r="B209" s="37">
        <v>45566</v>
      </c>
      <c r="C209" s="37">
        <v>45657</v>
      </c>
      <c r="D209" s="37" t="s">
        <v>47</v>
      </c>
      <c r="E209" s="38" t="s">
        <v>426</v>
      </c>
      <c r="F209" s="37">
        <v>42993</v>
      </c>
      <c r="G209" s="37">
        <v>45611</v>
      </c>
      <c r="H209" s="39" t="s">
        <v>861</v>
      </c>
      <c r="I209" s="40" t="s">
        <v>843</v>
      </c>
      <c r="J209" s="64">
        <v>45658</v>
      </c>
      <c r="K209" s="47"/>
    </row>
    <row r="210" spans="1:11" ht="45" x14ac:dyDescent="0.25">
      <c r="A210" s="2">
        <v>2024</v>
      </c>
      <c r="B210" s="37">
        <v>45566</v>
      </c>
      <c r="C210" s="37">
        <v>45657</v>
      </c>
      <c r="D210" s="12" t="s">
        <v>47</v>
      </c>
      <c r="E210" s="11" t="s">
        <v>427</v>
      </c>
      <c r="F210" s="12">
        <v>34403</v>
      </c>
      <c r="G210" s="12">
        <v>34403</v>
      </c>
      <c r="H210" s="9" t="s">
        <v>428</v>
      </c>
      <c r="I210" s="40" t="s">
        <v>843</v>
      </c>
      <c r="J210" s="64">
        <v>45658</v>
      </c>
      <c r="K210" s="7"/>
    </row>
    <row r="211" spans="1:11" s="48" customFormat="1" ht="45" x14ac:dyDescent="0.25">
      <c r="A211" s="36">
        <v>2024</v>
      </c>
      <c r="B211" s="37">
        <v>45566</v>
      </c>
      <c r="C211" s="37">
        <v>45657</v>
      </c>
      <c r="D211" s="37" t="s">
        <v>47</v>
      </c>
      <c r="E211" s="38" t="s">
        <v>429</v>
      </c>
      <c r="F211" s="37">
        <v>37467</v>
      </c>
      <c r="G211" s="37">
        <v>42964</v>
      </c>
      <c r="H211" s="39" t="s">
        <v>430</v>
      </c>
      <c r="I211" s="40" t="s">
        <v>843</v>
      </c>
      <c r="J211" s="64">
        <v>45658</v>
      </c>
      <c r="K211" s="65" t="s">
        <v>805</v>
      </c>
    </row>
    <row r="212" spans="1:11" s="48" customFormat="1" ht="45" x14ac:dyDescent="0.25">
      <c r="A212" s="36">
        <v>2024</v>
      </c>
      <c r="B212" s="37">
        <v>45566</v>
      </c>
      <c r="C212" s="37">
        <v>45657</v>
      </c>
      <c r="D212" s="37" t="s">
        <v>47</v>
      </c>
      <c r="E212" s="38" t="s">
        <v>841</v>
      </c>
      <c r="F212" s="37">
        <v>45560</v>
      </c>
      <c r="G212" s="37">
        <v>45560</v>
      </c>
      <c r="H212" s="39" t="s">
        <v>862</v>
      </c>
      <c r="I212" s="40" t="s">
        <v>843</v>
      </c>
      <c r="J212" s="64">
        <v>45658</v>
      </c>
      <c r="K212" s="65"/>
    </row>
    <row r="213" spans="1:11" ht="45" x14ac:dyDescent="0.25">
      <c r="A213" s="36">
        <v>2024</v>
      </c>
      <c r="B213" s="37">
        <v>45566</v>
      </c>
      <c r="C213" s="37">
        <v>45657</v>
      </c>
      <c r="D213" s="37" t="s">
        <v>47</v>
      </c>
      <c r="E213" s="38" t="s">
        <v>431</v>
      </c>
      <c r="F213" s="37">
        <v>43467</v>
      </c>
      <c r="G213" s="37">
        <v>45456</v>
      </c>
      <c r="H213" s="39" t="s">
        <v>743</v>
      </c>
      <c r="I213" s="40" t="s">
        <v>843</v>
      </c>
      <c r="J213" s="64">
        <v>45658</v>
      </c>
      <c r="K213" s="47"/>
    </row>
    <row r="214" spans="1:11" ht="45" x14ac:dyDescent="0.25">
      <c r="A214" s="2">
        <v>2024</v>
      </c>
      <c r="B214" s="37">
        <v>45566</v>
      </c>
      <c r="C214" s="37">
        <v>45657</v>
      </c>
      <c r="D214" s="12" t="s">
        <v>47</v>
      </c>
      <c r="E214" s="11" t="s">
        <v>432</v>
      </c>
      <c r="F214" s="12">
        <v>37595</v>
      </c>
      <c r="G214" s="12">
        <v>37595</v>
      </c>
      <c r="H214" s="9" t="s">
        <v>433</v>
      </c>
      <c r="I214" s="40" t="s">
        <v>843</v>
      </c>
      <c r="J214" s="64">
        <v>45658</v>
      </c>
      <c r="K214" s="7"/>
    </row>
    <row r="215" spans="1:11" ht="51" x14ac:dyDescent="0.25">
      <c r="A215" s="2">
        <v>2024</v>
      </c>
      <c r="B215" s="37">
        <v>45566</v>
      </c>
      <c r="C215" s="37">
        <v>45657</v>
      </c>
      <c r="D215" s="12" t="s">
        <v>47</v>
      </c>
      <c r="E215" s="11" t="s">
        <v>434</v>
      </c>
      <c r="F215" s="12">
        <v>40971</v>
      </c>
      <c r="G215" s="12">
        <v>40971</v>
      </c>
      <c r="H215" s="9" t="s">
        <v>435</v>
      </c>
      <c r="I215" s="40" t="s">
        <v>843</v>
      </c>
      <c r="J215" s="64">
        <v>45658</v>
      </c>
      <c r="K215" s="7"/>
    </row>
    <row r="216" spans="1:11" ht="45" x14ac:dyDescent="0.25">
      <c r="A216" s="2">
        <v>2024</v>
      </c>
      <c r="B216" s="37">
        <v>45566</v>
      </c>
      <c r="C216" s="37">
        <v>45657</v>
      </c>
      <c r="D216" s="12" t="s">
        <v>47</v>
      </c>
      <c r="E216" s="11" t="s">
        <v>436</v>
      </c>
      <c r="F216" s="12">
        <v>40953</v>
      </c>
      <c r="G216" s="12">
        <v>40953</v>
      </c>
      <c r="H216" s="9" t="s">
        <v>437</v>
      </c>
      <c r="I216" s="40" t="s">
        <v>843</v>
      </c>
      <c r="J216" s="64">
        <v>45658</v>
      </c>
      <c r="K216" s="7"/>
    </row>
    <row r="217" spans="1:11" ht="51" x14ac:dyDescent="0.25">
      <c r="A217" s="2">
        <v>2024</v>
      </c>
      <c r="B217" s="37">
        <v>45566</v>
      </c>
      <c r="C217" s="37">
        <v>45657</v>
      </c>
      <c r="D217" s="12" t="s">
        <v>47</v>
      </c>
      <c r="E217" s="11" t="s">
        <v>438</v>
      </c>
      <c r="F217" s="12">
        <v>41080</v>
      </c>
      <c r="G217" s="12">
        <v>41072</v>
      </c>
      <c r="H217" s="9" t="s">
        <v>439</v>
      </c>
      <c r="I217" s="40" t="s">
        <v>843</v>
      </c>
      <c r="J217" s="64">
        <v>45658</v>
      </c>
      <c r="K217" s="7"/>
    </row>
    <row r="218" spans="1:11" ht="45" x14ac:dyDescent="0.25">
      <c r="A218" s="2">
        <v>2024</v>
      </c>
      <c r="B218" s="37">
        <v>45566</v>
      </c>
      <c r="C218" s="37">
        <v>45657</v>
      </c>
      <c r="D218" s="12" t="s">
        <v>47</v>
      </c>
      <c r="E218" s="11" t="s">
        <v>440</v>
      </c>
      <c r="F218" s="12">
        <v>41127</v>
      </c>
      <c r="G218" s="12">
        <v>41127</v>
      </c>
      <c r="H218" s="9" t="s">
        <v>441</v>
      </c>
      <c r="I218" s="40" t="s">
        <v>843</v>
      </c>
      <c r="J218" s="64">
        <v>45658</v>
      </c>
      <c r="K218" s="7"/>
    </row>
    <row r="219" spans="1:11" ht="45" x14ac:dyDescent="0.25">
      <c r="A219" s="2">
        <v>2024</v>
      </c>
      <c r="B219" s="37">
        <v>45566</v>
      </c>
      <c r="C219" s="37">
        <v>45657</v>
      </c>
      <c r="D219" s="12" t="s">
        <v>47</v>
      </c>
      <c r="E219" s="11" t="s">
        <v>442</v>
      </c>
      <c r="F219" s="12">
        <v>40731</v>
      </c>
      <c r="G219" s="12">
        <v>42076</v>
      </c>
      <c r="H219" s="9" t="s">
        <v>443</v>
      </c>
      <c r="I219" s="40" t="s">
        <v>843</v>
      </c>
      <c r="J219" s="64">
        <v>45658</v>
      </c>
      <c r="K219" s="7"/>
    </row>
    <row r="220" spans="1:11" ht="51" x14ac:dyDescent="0.25">
      <c r="A220" s="2">
        <v>2024</v>
      </c>
      <c r="B220" s="37">
        <v>45566</v>
      </c>
      <c r="C220" s="37">
        <v>45657</v>
      </c>
      <c r="D220" s="12" t="s">
        <v>47</v>
      </c>
      <c r="E220" s="11" t="s">
        <v>444</v>
      </c>
      <c r="F220" s="12">
        <v>42333</v>
      </c>
      <c r="G220" s="12">
        <v>42958</v>
      </c>
      <c r="H220" s="9" t="s">
        <v>445</v>
      </c>
      <c r="I220" s="40" t="s">
        <v>843</v>
      </c>
      <c r="J220" s="64">
        <v>45658</v>
      </c>
      <c r="K220" s="7"/>
    </row>
    <row r="221" spans="1:11" ht="45" x14ac:dyDescent="0.25">
      <c r="A221" s="2">
        <v>2024</v>
      </c>
      <c r="B221" s="37">
        <v>45566</v>
      </c>
      <c r="C221" s="37">
        <v>45657</v>
      </c>
      <c r="D221" s="12" t="s">
        <v>47</v>
      </c>
      <c r="E221" s="11" t="s">
        <v>446</v>
      </c>
      <c r="F221" s="12">
        <v>42550</v>
      </c>
      <c r="G221" s="12">
        <v>42550</v>
      </c>
      <c r="H221" s="9" t="s">
        <v>447</v>
      </c>
      <c r="I221" s="40" t="s">
        <v>843</v>
      </c>
      <c r="J221" s="64">
        <v>45658</v>
      </c>
      <c r="K221" s="7"/>
    </row>
    <row r="222" spans="1:11" ht="45" x14ac:dyDescent="0.25">
      <c r="A222" s="2">
        <v>2024</v>
      </c>
      <c r="B222" s="37">
        <v>45566</v>
      </c>
      <c r="C222" s="37">
        <v>45657</v>
      </c>
      <c r="D222" s="12" t="s">
        <v>47</v>
      </c>
      <c r="E222" s="11" t="s">
        <v>448</v>
      </c>
      <c r="F222" s="12">
        <v>42888</v>
      </c>
      <c r="G222" s="12">
        <v>42888</v>
      </c>
      <c r="H222" s="9" t="s">
        <v>449</v>
      </c>
      <c r="I222" s="40" t="s">
        <v>843</v>
      </c>
      <c r="J222" s="64">
        <v>45658</v>
      </c>
      <c r="K222" s="7"/>
    </row>
    <row r="223" spans="1:11" ht="51" x14ac:dyDescent="0.25">
      <c r="A223" s="2">
        <v>2024</v>
      </c>
      <c r="B223" s="37">
        <v>45566</v>
      </c>
      <c r="C223" s="37">
        <v>45657</v>
      </c>
      <c r="D223" s="12" t="s">
        <v>47</v>
      </c>
      <c r="E223" s="11" t="s">
        <v>450</v>
      </c>
      <c r="F223" s="12">
        <v>39198</v>
      </c>
      <c r="G223" s="12">
        <v>39198</v>
      </c>
      <c r="H223" s="9" t="s">
        <v>451</v>
      </c>
      <c r="I223" s="40" t="s">
        <v>843</v>
      </c>
      <c r="J223" s="64">
        <v>45658</v>
      </c>
      <c r="K223" s="7"/>
    </row>
    <row r="224" spans="1:11" ht="45" x14ac:dyDescent="0.25">
      <c r="A224" s="2">
        <v>2024</v>
      </c>
      <c r="B224" s="37">
        <v>45566</v>
      </c>
      <c r="C224" s="37">
        <v>45657</v>
      </c>
      <c r="D224" s="12" t="s">
        <v>47</v>
      </c>
      <c r="E224" s="11" t="s">
        <v>452</v>
      </c>
      <c r="F224" s="12">
        <v>44088</v>
      </c>
      <c r="G224" s="12">
        <v>44088</v>
      </c>
      <c r="H224" s="9" t="s">
        <v>453</v>
      </c>
      <c r="I224" s="40" t="s">
        <v>843</v>
      </c>
      <c r="J224" s="64">
        <v>45658</v>
      </c>
      <c r="K224" s="7"/>
    </row>
    <row r="225" spans="1:11" ht="45" x14ac:dyDescent="0.25">
      <c r="A225" s="2">
        <v>2024</v>
      </c>
      <c r="B225" s="37">
        <v>45566</v>
      </c>
      <c r="C225" s="37">
        <v>45657</v>
      </c>
      <c r="D225" s="12" t="s">
        <v>47</v>
      </c>
      <c r="E225" s="11" t="s">
        <v>454</v>
      </c>
      <c r="F225" s="12">
        <v>38341</v>
      </c>
      <c r="G225" s="12">
        <v>44088</v>
      </c>
      <c r="H225" s="9" t="s">
        <v>455</v>
      </c>
      <c r="I225" s="40" t="s">
        <v>843</v>
      </c>
      <c r="J225" s="64">
        <v>45658</v>
      </c>
      <c r="K225" s="7"/>
    </row>
    <row r="226" spans="1:11" ht="45" x14ac:dyDescent="0.25">
      <c r="A226" s="2">
        <v>2024</v>
      </c>
      <c r="B226" s="37">
        <v>45566</v>
      </c>
      <c r="C226" s="37">
        <v>45657</v>
      </c>
      <c r="D226" s="18" t="s">
        <v>47</v>
      </c>
      <c r="E226" s="13" t="s">
        <v>456</v>
      </c>
      <c r="F226" s="14">
        <v>45300</v>
      </c>
      <c r="G226" s="14">
        <v>45300</v>
      </c>
      <c r="H226" s="5" t="s">
        <v>457</v>
      </c>
      <c r="I226" s="40" t="s">
        <v>843</v>
      </c>
      <c r="J226" s="64">
        <v>45658</v>
      </c>
      <c r="K226" s="7"/>
    </row>
    <row r="227" spans="1:11" ht="45" x14ac:dyDescent="0.25">
      <c r="A227" s="2">
        <v>2024</v>
      </c>
      <c r="B227" s="37">
        <v>45566</v>
      </c>
      <c r="C227" s="37">
        <v>45657</v>
      </c>
      <c r="D227" s="12" t="s">
        <v>47</v>
      </c>
      <c r="E227" s="11" t="s">
        <v>458</v>
      </c>
      <c r="F227" s="12">
        <v>44399</v>
      </c>
      <c r="G227" s="12">
        <v>44399</v>
      </c>
      <c r="H227" s="9" t="s">
        <v>459</v>
      </c>
      <c r="I227" s="40" t="s">
        <v>843</v>
      </c>
      <c r="J227" s="64">
        <v>45658</v>
      </c>
      <c r="K227" s="7"/>
    </row>
    <row r="228" spans="1:11" ht="76.5" x14ac:dyDescent="0.25">
      <c r="A228" s="2">
        <v>2024</v>
      </c>
      <c r="B228" s="37">
        <v>45566</v>
      </c>
      <c r="C228" s="37">
        <v>45657</v>
      </c>
      <c r="D228" s="12" t="s">
        <v>48</v>
      </c>
      <c r="E228" s="11" t="s">
        <v>460</v>
      </c>
      <c r="F228" s="12">
        <v>43825</v>
      </c>
      <c r="G228" s="12">
        <v>43825</v>
      </c>
      <c r="H228" s="9" t="s">
        <v>461</v>
      </c>
      <c r="I228" s="40" t="s">
        <v>843</v>
      </c>
      <c r="J228" s="64">
        <v>45658</v>
      </c>
      <c r="K228" s="7"/>
    </row>
    <row r="229" spans="1:11" ht="51" x14ac:dyDescent="0.25">
      <c r="A229" s="2">
        <v>2024</v>
      </c>
      <c r="B229" s="37">
        <v>45566</v>
      </c>
      <c r="C229" s="37">
        <v>45657</v>
      </c>
      <c r="D229" s="12" t="s">
        <v>48</v>
      </c>
      <c r="E229" s="11" t="s">
        <v>462</v>
      </c>
      <c r="F229" s="12">
        <v>44194</v>
      </c>
      <c r="G229" s="12">
        <v>44194</v>
      </c>
      <c r="H229" s="9" t="s">
        <v>463</v>
      </c>
      <c r="I229" s="40" t="s">
        <v>843</v>
      </c>
      <c r="J229" s="64">
        <v>45658</v>
      </c>
      <c r="K229" s="7"/>
    </row>
    <row r="230" spans="1:11" ht="45" x14ac:dyDescent="0.25">
      <c r="A230" s="2">
        <v>2024</v>
      </c>
      <c r="B230" s="37">
        <v>45566</v>
      </c>
      <c r="C230" s="37">
        <v>45657</v>
      </c>
      <c r="D230" s="12" t="s">
        <v>48</v>
      </c>
      <c r="E230" s="11" t="s">
        <v>464</v>
      </c>
      <c r="F230" s="12">
        <v>44194</v>
      </c>
      <c r="G230" s="12">
        <v>44194</v>
      </c>
      <c r="H230" s="9" t="s">
        <v>465</v>
      </c>
      <c r="I230" s="40" t="s">
        <v>843</v>
      </c>
      <c r="J230" s="64">
        <v>45658</v>
      </c>
      <c r="K230" s="7"/>
    </row>
    <row r="231" spans="1:11" ht="45" x14ac:dyDescent="0.25">
      <c r="A231" s="2">
        <v>2024</v>
      </c>
      <c r="B231" s="37">
        <v>45566</v>
      </c>
      <c r="C231" s="37">
        <v>45657</v>
      </c>
      <c r="D231" s="12" t="s">
        <v>48</v>
      </c>
      <c r="E231" s="11" t="s">
        <v>466</v>
      </c>
      <c r="F231" s="12">
        <v>44195</v>
      </c>
      <c r="G231" s="12">
        <v>44195</v>
      </c>
      <c r="H231" s="9" t="s">
        <v>467</v>
      </c>
      <c r="I231" s="40" t="s">
        <v>843</v>
      </c>
      <c r="J231" s="64">
        <v>45658</v>
      </c>
      <c r="K231" s="7"/>
    </row>
    <row r="232" spans="1:11" ht="102" x14ac:dyDescent="0.25">
      <c r="A232" s="2">
        <v>2024</v>
      </c>
      <c r="B232" s="37">
        <v>45566</v>
      </c>
      <c r="C232" s="37">
        <v>45657</v>
      </c>
      <c r="D232" s="12" t="s">
        <v>50</v>
      </c>
      <c r="E232" s="11" t="s">
        <v>468</v>
      </c>
      <c r="F232" s="12">
        <v>43741</v>
      </c>
      <c r="G232" s="12">
        <v>43741</v>
      </c>
      <c r="H232" s="9" t="s">
        <v>469</v>
      </c>
      <c r="I232" s="40" t="s">
        <v>843</v>
      </c>
      <c r="J232" s="64">
        <v>45658</v>
      </c>
      <c r="K232" s="7"/>
    </row>
    <row r="233" spans="1:11" ht="51" x14ac:dyDescent="0.25">
      <c r="A233" s="2">
        <v>2024</v>
      </c>
      <c r="B233" s="37">
        <v>45566</v>
      </c>
      <c r="C233" s="37">
        <v>45657</v>
      </c>
      <c r="D233" s="12" t="s">
        <v>50</v>
      </c>
      <c r="E233" s="11" t="s">
        <v>470</v>
      </c>
      <c r="F233" s="12">
        <v>43753</v>
      </c>
      <c r="G233" s="12">
        <v>43753</v>
      </c>
      <c r="H233" s="9" t="s">
        <v>471</v>
      </c>
      <c r="I233" s="40" t="s">
        <v>843</v>
      </c>
      <c r="J233" s="64">
        <v>45658</v>
      </c>
      <c r="K233" s="7"/>
    </row>
    <row r="234" spans="1:11" ht="63.75" x14ac:dyDescent="0.25">
      <c r="A234" s="2">
        <v>2024</v>
      </c>
      <c r="B234" s="37">
        <v>45566</v>
      </c>
      <c r="C234" s="37">
        <v>45657</v>
      </c>
      <c r="D234" s="12" t="s">
        <v>57</v>
      </c>
      <c r="E234" s="11" t="s">
        <v>472</v>
      </c>
      <c r="F234" s="12">
        <v>44431</v>
      </c>
      <c r="G234" s="12">
        <v>44431</v>
      </c>
      <c r="H234" s="9" t="s">
        <v>473</v>
      </c>
      <c r="I234" s="40" t="s">
        <v>843</v>
      </c>
      <c r="J234" s="64">
        <v>45658</v>
      </c>
      <c r="K234" s="7"/>
    </row>
    <row r="235" spans="1:11" ht="45" x14ac:dyDescent="0.25">
      <c r="A235" s="2">
        <v>2024</v>
      </c>
      <c r="B235" s="37">
        <v>45566</v>
      </c>
      <c r="C235" s="37">
        <v>45657</v>
      </c>
      <c r="D235" s="12" t="s">
        <v>59</v>
      </c>
      <c r="E235" s="11" t="s">
        <v>474</v>
      </c>
      <c r="F235" s="12">
        <v>43882</v>
      </c>
      <c r="G235" s="12">
        <v>43882</v>
      </c>
      <c r="H235" s="9" t="s">
        <v>475</v>
      </c>
      <c r="I235" s="40" t="s">
        <v>843</v>
      </c>
      <c r="J235" s="64">
        <v>45658</v>
      </c>
      <c r="K235" s="7"/>
    </row>
    <row r="236" spans="1:11" ht="76.5" x14ac:dyDescent="0.25">
      <c r="A236" s="2">
        <v>2024</v>
      </c>
      <c r="B236" s="37">
        <v>45566</v>
      </c>
      <c r="C236" s="37">
        <v>45657</v>
      </c>
      <c r="D236" s="12" t="s">
        <v>59</v>
      </c>
      <c r="E236" s="11" t="s">
        <v>476</v>
      </c>
      <c r="F236" s="12">
        <v>43860</v>
      </c>
      <c r="G236" s="12">
        <v>43860</v>
      </c>
      <c r="H236" s="9" t="s">
        <v>477</v>
      </c>
      <c r="I236" s="40" t="s">
        <v>843</v>
      </c>
      <c r="J236" s="64">
        <v>45658</v>
      </c>
      <c r="K236" s="7"/>
    </row>
    <row r="237" spans="1:11" ht="51" x14ac:dyDescent="0.25">
      <c r="A237" s="2">
        <v>2024</v>
      </c>
      <c r="B237" s="37">
        <v>45566</v>
      </c>
      <c r="C237" s="37">
        <v>45657</v>
      </c>
      <c r="D237" s="12" t="s">
        <v>59</v>
      </c>
      <c r="E237" s="11" t="s">
        <v>478</v>
      </c>
      <c r="F237" s="12">
        <v>43895</v>
      </c>
      <c r="G237" s="12">
        <v>43895</v>
      </c>
      <c r="H237" s="9" t="s">
        <v>479</v>
      </c>
      <c r="I237" s="40" t="s">
        <v>843</v>
      </c>
      <c r="J237" s="64">
        <v>45658</v>
      </c>
      <c r="K237" s="7"/>
    </row>
    <row r="238" spans="1:11" ht="76.5" x14ac:dyDescent="0.25">
      <c r="A238" s="2">
        <v>2024</v>
      </c>
      <c r="B238" s="37">
        <v>45566</v>
      </c>
      <c r="C238" s="37">
        <v>45657</v>
      </c>
      <c r="D238" s="12" t="s">
        <v>59</v>
      </c>
      <c r="E238" s="11" t="s">
        <v>480</v>
      </c>
      <c r="F238" s="12">
        <v>44116</v>
      </c>
      <c r="G238" s="12">
        <v>44116</v>
      </c>
      <c r="H238" s="9" t="s">
        <v>481</v>
      </c>
      <c r="I238" s="40" t="s">
        <v>843</v>
      </c>
      <c r="J238" s="64">
        <v>45658</v>
      </c>
      <c r="K238" s="7"/>
    </row>
    <row r="239" spans="1:11" ht="45" x14ac:dyDescent="0.25">
      <c r="A239" s="2">
        <v>2024</v>
      </c>
      <c r="B239" s="37">
        <v>45566</v>
      </c>
      <c r="C239" s="37">
        <v>45657</v>
      </c>
      <c r="D239" s="12" t="s">
        <v>57</v>
      </c>
      <c r="E239" s="11" t="s">
        <v>482</v>
      </c>
      <c r="F239" s="12">
        <v>43791</v>
      </c>
      <c r="G239" s="12">
        <v>43791</v>
      </c>
      <c r="H239" s="9" t="s">
        <v>483</v>
      </c>
      <c r="I239" s="40" t="s">
        <v>843</v>
      </c>
      <c r="J239" s="64">
        <v>45658</v>
      </c>
      <c r="K239" s="7"/>
    </row>
    <row r="240" spans="1:11" ht="63.75" x14ac:dyDescent="0.25">
      <c r="A240" s="2">
        <v>2024</v>
      </c>
      <c r="B240" s="37">
        <v>45566</v>
      </c>
      <c r="C240" s="37">
        <v>45657</v>
      </c>
      <c r="D240" s="12" t="s">
        <v>66</v>
      </c>
      <c r="E240" s="11" t="s">
        <v>484</v>
      </c>
      <c r="F240" s="12">
        <v>43839</v>
      </c>
      <c r="G240" s="12">
        <v>43839</v>
      </c>
      <c r="H240" s="9" t="s">
        <v>485</v>
      </c>
      <c r="I240" s="40" t="s">
        <v>843</v>
      </c>
      <c r="J240" s="64">
        <v>45658</v>
      </c>
      <c r="K240" s="7"/>
    </row>
    <row r="241" spans="1:11" ht="45" x14ac:dyDescent="0.25">
      <c r="A241" s="2">
        <v>2024</v>
      </c>
      <c r="B241" s="37">
        <v>45566</v>
      </c>
      <c r="C241" s="37">
        <v>45657</v>
      </c>
      <c r="D241" s="12" t="s">
        <v>66</v>
      </c>
      <c r="E241" s="11" t="s">
        <v>486</v>
      </c>
      <c r="F241" s="12">
        <v>43999</v>
      </c>
      <c r="G241" s="12">
        <v>43999</v>
      </c>
      <c r="H241" s="9" t="s">
        <v>487</v>
      </c>
      <c r="I241" s="40" t="s">
        <v>843</v>
      </c>
      <c r="J241" s="64">
        <v>45658</v>
      </c>
      <c r="K241" s="7"/>
    </row>
    <row r="242" spans="1:11" ht="102" x14ac:dyDescent="0.25">
      <c r="A242" s="2">
        <v>2024</v>
      </c>
      <c r="B242" s="37">
        <v>45566</v>
      </c>
      <c r="C242" s="37">
        <v>45657</v>
      </c>
      <c r="D242" s="12" t="s">
        <v>66</v>
      </c>
      <c r="E242" s="11" t="s">
        <v>488</v>
      </c>
      <c r="F242" s="12">
        <v>44195</v>
      </c>
      <c r="G242" s="12"/>
      <c r="H242" s="9" t="s">
        <v>489</v>
      </c>
      <c r="I242" s="40" t="s">
        <v>843</v>
      </c>
      <c r="J242" s="64">
        <v>45658</v>
      </c>
      <c r="K242" s="7"/>
    </row>
    <row r="243" spans="1:11" ht="45" x14ac:dyDescent="0.25">
      <c r="A243" s="2">
        <v>2024</v>
      </c>
      <c r="B243" s="37">
        <v>45566</v>
      </c>
      <c r="C243" s="37">
        <v>45657</v>
      </c>
      <c r="D243" s="12" t="s">
        <v>66</v>
      </c>
      <c r="E243" s="11" t="s">
        <v>490</v>
      </c>
      <c r="F243" s="12">
        <v>44286</v>
      </c>
      <c r="G243" s="12"/>
      <c r="H243" s="9" t="s">
        <v>491</v>
      </c>
      <c r="I243" s="40" t="s">
        <v>843</v>
      </c>
      <c r="J243" s="64">
        <v>45658</v>
      </c>
      <c r="K243" s="7"/>
    </row>
    <row r="244" spans="1:11" ht="51" x14ac:dyDescent="0.25">
      <c r="A244" s="2">
        <v>2024</v>
      </c>
      <c r="B244" s="37">
        <v>45566</v>
      </c>
      <c r="C244" s="37">
        <v>45657</v>
      </c>
      <c r="D244" s="12" t="s">
        <v>492</v>
      </c>
      <c r="E244" s="11" t="s">
        <v>493</v>
      </c>
      <c r="F244" s="12">
        <v>44383</v>
      </c>
      <c r="G244" s="12">
        <v>44383</v>
      </c>
      <c r="H244" s="9" t="s">
        <v>494</v>
      </c>
      <c r="I244" s="40" t="s">
        <v>843</v>
      </c>
      <c r="J244" s="64">
        <v>45658</v>
      </c>
      <c r="K244" s="7"/>
    </row>
    <row r="245" spans="1:11" ht="51" x14ac:dyDescent="0.25">
      <c r="A245" s="2">
        <v>2024</v>
      </c>
      <c r="B245" s="37">
        <v>45566</v>
      </c>
      <c r="C245" s="37">
        <v>45657</v>
      </c>
      <c r="D245" s="12" t="s">
        <v>492</v>
      </c>
      <c r="E245" s="11" t="s">
        <v>495</v>
      </c>
      <c r="F245" s="12">
        <v>44392</v>
      </c>
      <c r="G245" s="12">
        <v>44392</v>
      </c>
      <c r="H245" s="9" t="s">
        <v>496</v>
      </c>
      <c r="I245" s="40" t="s">
        <v>843</v>
      </c>
      <c r="J245" s="64">
        <v>45658</v>
      </c>
      <c r="K245" s="7"/>
    </row>
    <row r="246" spans="1:11" ht="45" x14ac:dyDescent="0.25">
      <c r="A246" s="2">
        <v>2024</v>
      </c>
      <c r="B246" s="37">
        <v>45566</v>
      </c>
      <c r="C246" s="37">
        <v>45657</v>
      </c>
      <c r="D246" s="12" t="s">
        <v>492</v>
      </c>
      <c r="E246" s="11" t="s">
        <v>497</v>
      </c>
      <c r="F246" s="19">
        <v>44679</v>
      </c>
      <c r="G246" s="19">
        <v>44679</v>
      </c>
      <c r="H246" s="16" t="s">
        <v>498</v>
      </c>
      <c r="I246" s="40" t="s">
        <v>843</v>
      </c>
      <c r="J246" s="64">
        <v>45658</v>
      </c>
      <c r="K246" s="7"/>
    </row>
    <row r="247" spans="1:11" ht="180" x14ac:dyDescent="0.25">
      <c r="A247" s="2">
        <v>2024</v>
      </c>
      <c r="B247" s="37">
        <v>45566</v>
      </c>
      <c r="C247" s="37">
        <v>45657</v>
      </c>
      <c r="D247" s="12" t="s">
        <v>492</v>
      </c>
      <c r="E247" s="20" t="s">
        <v>499</v>
      </c>
      <c r="F247" s="19">
        <v>44596</v>
      </c>
      <c r="G247" s="19">
        <v>44596</v>
      </c>
      <c r="H247" s="16" t="s">
        <v>500</v>
      </c>
      <c r="I247" s="40" t="s">
        <v>843</v>
      </c>
      <c r="J247" s="64">
        <v>45658</v>
      </c>
      <c r="K247" s="7"/>
    </row>
    <row r="248" spans="1:11" ht="90" x14ac:dyDescent="0.25">
      <c r="A248" s="2">
        <v>2024</v>
      </c>
      <c r="B248" s="37">
        <v>45566</v>
      </c>
      <c r="C248" s="37">
        <v>45657</v>
      </c>
      <c r="D248" s="12" t="s">
        <v>492</v>
      </c>
      <c r="E248" s="20" t="s">
        <v>501</v>
      </c>
      <c r="F248" s="21">
        <v>44718</v>
      </c>
      <c r="G248" s="21">
        <v>44718</v>
      </c>
      <c r="H248" s="16" t="s">
        <v>502</v>
      </c>
      <c r="I248" s="40" t="s">
        <v>843</v>
      </c>
      <c r="J248" s="64">
        <v>45658</v>
      </c>
      <c r="K248" s="7"/>
    </row>
    <row r="249" spans="1:11" ht="60" x14ac:dyDescent="0.25">
      <c r="A249" s="2">
        <v>2024</v>
      </c>
      <c r="B249" s="37">
        <v>45566</v>
      </c>
      <c r="C249" s="37">
        <v>45657</v>
      </c>
      <c r="D249" s="12" t="s">
        <v>492</v>
      </c>
      <c r="E249" s="20" t="s">
        <v>503</v>
      </c>
      <c r="F249" s="21">
        <v>44210</v>
      </c>
      <c r="G249" s="21">
        <v>44210</v>
      </c>
      <c r="H249" s="16" t="s">
        <v>504</v>
      </c>
      <c r="I249" s="40" t="s">
        <v>843</v>
      </c>
      <c r="J249" s="64">
        <v>45658</v>
      </c>
      <c r="K249" s="7"/>
    </row>
    <row r="250" spans="1:11" ht="165" x14ac:dyDescent="0.25">
      <c r="A250" s="2">
        <v>2024</v>
      </c>
      <c r="B250" s="37">
        <v>45566</v>
      </c>
      <c r="C250" s="37">
        <v>45657</v>
      </c>
      <c r="D250" s="12" t="s">
        <v>66</v>
      </c>
      <c r="E250" s="20" t="s">
        <v>505</v>
      </c>
      <c r="F250" s="21">
        <v>44833</v>
      </c>
      <c r="G250" s="21">
        <v>44833</v>
      </c>
      <c r="H250" s="16" t="s">
        <v>506</v>
      </c>
      <c r="I250" s="40" t="s">
        <v>843</v>
      </c>
      <c r="J250" s="64">
        <v>45658</v>
      </c>
      <c r="K250" s="7"/>
    </row>
    <row r="251" spans="1:11" ht="210" x14ac:dyDescent="0.25">
      <c r="A251" s="2">
        <v>2024</v>
      </c>
      <c r="B251" s="37">
        <v>45566</v>
      </c>
      <c r="C251" s="37">
        <v>45657</v>
      </c>
      <c r="D251" s="3" t="s">
        <v>66</v>
      </c>
      <c r="E251" s="22" t="s">
        <v>507</v>
      </c>
      <c r="F251" s="14">
        <v>44890</v>
      </c>
      <c r="G251" s="14">
        <v>44890</v>
      </c>
      <c r="H251" s="5" t="s">
        <v>508</v>
      </c>
      <c r="I251" s="40" t="s">
        <v>843</v>
      </c>
      <c r="J251" s="64">
        <v>45658</v>
      </c>
      <c r="K251" s="7"/>
    </row>
    <row r="252" spans="1:11" ht="150" x14ac:dyDescent="0.25">
      <c r="A252" s="2">
        <v>2024</v>
      </c>
      <c r="B252" s="37">
        <v>45566</v>
      </c>
      <c r="C252" s="37">
        <v>45657</v>
      </c>
      <c r="D252" s="3" t="s">
        <v>509</v>
      </c>
      <c r="E252" s="22" t="s">
        <v>510</v>
      </c>
      <c r="F252" s="14">
        <v>44945</v>
      </c>
      <c r="G252" s="14">
        <v>44945</v>
      </c>
      <c r="H252" s="16" t="s">
        <v>511</v>
      </c>
      <c r="I252" s="40" t="s">
        <v>843</v>
      </c>
      <c r="J252" s="64">
        <v>45658</v>
      </c>
      <c r="K252" s="7"/>
    </row>
    <row r="253" spans="1:11" ht="105" x14ac:dyDescent="0.25">
      <c r="A253" s="2">
        <v>2024</v>
      </c>
      <c r="B253" s="37">
        <v>45566</v>
      </c>
      <c r="C253" s="37">
        <v>45657</v>
      </c>
      <c r="D253" s="23" t="s">
        <v>512</v>
      </c>
      <c r="E253" s="22" t="s">
        <v>513</v>
      </c>
      <c r="F253" s="14">
        <v>44942</v>
      </c>
      <c r="G253" s="14">
        <v>44942</v>
      </c>
      <c r="H253" s="16" t="s">
        <v>514</v>
      </c>
      <c r="I253" s="40" t="s">
        <v>843</v>
      </c>
      <c r="J253" s="64">
        <v>45658</v>
      </c>
      <c r="K253" s="7"/>
    </row>
    <row r="254" spans="1:11" ht="135" x14ac:dyDescent="0.25">
      <c r="A254" s="2">
        <v>2024</v>
      </c>
      <c r="B254" s="37">
        <v>45566</v>
      </c>
      <c r="C254" s="37">
        <v>45657</v>
      </c>
      <c r="D254" s="3" t="s">
        <v>512</v>
      </c>
      <c r="E254" s="22" t="s">
        <v>515</v>
      </c>
      <c r="F254" s="14">
        <v>44952</v>
      </c>
      <c r="G254" s="14">
        <v>44952</v>
      </c>
      <c r="H254" s="16" t="s">
        <v>516</v>
      </c>
      <c r="I254" s="40" t="s">
        <v>843</v>
      </c>
      <c r="J254" s="64">
        <v>45658</v>
      </c>
      <c r="K254" s="7"/>
    </row>
    <row r="255" spans="1:11" ht="45" x14ac:dyDescent="0.25">
      <c r="A255" s="2">
        <v>2024</v>
      </c>
      <c r="B255" s="37">
        <v>45566</v>
      </c>
      <c r="C255" s="37">
        <v>45657</v>
      </c>
      <c r="D255" s="24" t="s">
        <v>66</v>
      </c>
      <c r="E255" s="22" t="s">
        <v>517</v>
      </c>
      <c r="F255" s="14">
        <v>44953</v>
      </c>
      <c r="G255" s="14">
        <v>44953</v>
      </c>
      <c r="H255" s="16" t="s">
        <v>518</v>
      </c>
      <c r="I255" s="40" t="s">
        <v>843</v>
      </c>
      <c r="J255" s="64">
        <v>45658</v>
      </c>
      <c r="K255" s="7"/>
    </row>
    <row r="256" spans="1:11" ht="90" x14ac:dyDescent="0.25">
      <c r="A256" s="2">
        <v>2024</v>
      </c>
      <c r="B256" s="37">
        <v>45566</v>
      </c>
      <c r="C256" s="37">
        <v>45657</v>
      </c>
      <c r="D256" s="24" t="s">
        <v>66</v>
      </c>
      <c r="E256" s="22" t="s">
        <v>519</v>
      </c>
      <c r="F256" s="14">
        <v>44942</v>
      </c>
      <c r="G256" s="14">
        <v>44942</v>
      </c>
      <c r="H256" s="16" t="s">
        <v>520</v>
      </c>
      <c r="I256" s="40" t="s">
        <v>843</v>
      </c>
      <c r="J256" s="64">
        <v>45658</v>
      </c>
      <c r="K256" s="7"/>
    </row>
    <row r="257" spans="1:11" ht="135" x14ac:dyDescent="0.25">
      <c r="A257" s="2">
        <v>2024</v>
      </c>
      <c r="B257" s="37">
        <v>45566</v>
      </c>
      <c r="C257" s="37">
        <v>45657</v>
      </c>
      <c r="D257" s="24" t="s">
        <v>59</v>
      </c>
      <c r="E257" s="18" t="s">
        <v>521</v>
      </c>
      <c r="F257" s="14">
        <v>44952</v>
      </c>
      <c r="G257" s="14">
        <v>44952</v>
      </c>
      <c r="H257" s="16" t="s">
        <v>522</v>
      </c>
      <c r="I257" s="40" t="s">
        <v>843</v>
      </c>
      <c r="J257" s="64">
        <v>45658</v>
      </c>
      <c r="K257" s="7"/>
    </row>
    <row r="258" spans="1:11" ht="105" x14ac:dyDescent="0.25">
      <c r="A258" s="2">
        <v>2024</v>
      </c>
      <c r="B258" s="37">
        <v>45566</v>
      </c>
      <c r="C258" s="37">
        <v>45657</v>
      </c>
      <c r="D258" s="25" t="s">
        <v>66</v>
      </c>
      <c r="E258" s="26" t="s">
        <v>523</v>
      </c>
      <c r="F258" s="14">
        <v>44977</v>
      </c>
      <c r="G258" s="14">
        <v>44977</v>
      </c>
      <c r="H258" s="16" t="s">
        <v>524</v>
      </c>
      <c r="I258" s="40" t="s">
        <v>843</v>
      </c>
      <c r="J258" s="64">
        <v>45658</v>
      </c>
      <c r="K258" s="7"/>
    </row>
    <row r="259" spans="1:11" ht="225" x14ac:dyDescent="0.25">
      <c r="A259" s="2">
        <v>2024</v>
      </c>
      <c r="B259" s="37">
        <v>45566</v>
      </c>
      <c r="C259" s="37">
        <v>45657</v>
      </c>
      <c r="D259" s="25" t="s">
        <v>66</v>
      </c>
      <c r="E259" s="26" t="s">
        <v>525</v>
      </c>
      <c r="F259" s="14">
        <v>44971</v>
      </c>
      <c r="G259" s="14">
        <v>44971</v>
      </c>
      <c r="H259" s="27" t="s">
        <v>526</v>
      </c>
      <c r="I259" s="40" t="s">
        <v>843</v>
      </c>
      <c r="J259" s="64">
        <v>45658</v>
      </c>
      <c r="K259" s="7"/>
    </row>
    <row r="260" spans="1:11" ht="90" x14ac:dyDescent="0.25">
      <c r="A260" s="2">
        <v>2024</v>
      </c>
      <c r="B260" s="37">
        <v>45566</v>
      </c>
      <c r="C260" s="37">
        <v>45657</v>
      </c>
      <c r="D260" s="25" t="s">
        <v>59</v>
      </c>
      <c r="E260" s="26" t="s">
        <v>527</v>
      </c>
      <c r="F260" s="14">
        <v>44985</v>
      </c>
      <c r="G260" s="14">
        <v>44985</v>
      </c>
      <c r="H260" s="16" t="s">
        <v>528</v>
      </c>
      <c r="I260" s="40" t="s">
        <v>843</v>
      </c>
      <c r="J260" s="64">
        <v>45658</v>
      </c>
      <c r="K260" s="7"/>
    </row>
    <row r="261" spans="1:11" ht="120" x14ac:dyDescent="0.25">
      <c r="A261" s="2">
        <v>2024</v>
      </c>
      <c r="B261" s="37">
        <v>45566</v>
      </c>
      <c r="C261" s="37">
        <v>45657</v>
      </c>
      <c r="D261" s="25" t="s">
        <v>59</v>
      </c>
      <c r="E261" s="26" t="s">
        <v>529</v>
      </c>
      <c r="F261" s="14">
        <v>44985</v>
      </c>
      <c r="G261" s="14">
        <v>44985</v>
      </c>
      <c r="H261" s="16" t="s">
        <v>530</v>
      </c>
      <c r="I261" s="40" t="s">
        <v>843</v>
      </c>
      <c r="J261" s="64">
        <v>45658</v>
      </c>
      <c r="K261" s="7"/>
    </row>
    <row r="262" spans="1:11" ht="120" x14ac:dyDescent="0.25">
      <c r="A262" s="2">
        <v>2024</v>
      </c>
      <c r="B262" s="37">
        <v>45566</v>
      </c>
      <c r="C262" s="37">
        <v>45657</v>
      </c>
      <c r="D262" s="25" t="s">
        <v>509</v>
      </c>
      <c r="E262" s="26" t="s">
        <v>531</v>
      </c>
      <c r="F262" s="14">
        <v>44977</v>
      </c>
      <c r="G262" s="14">
        <v>44977</v>
      </c>
      <c r="H262" s="16" t="s">
        <v>532</v>
      </c>
      <c r="I262" s="40" t="s">
        <v>843</v>
      </c>
      <c r="J262" s="64">
        <v>45658</v>
      </c>
      <c r="K262" s="7"/>
    </row>
    <row r="263" spans="1:11" ht="150" x14ac:dyDescent="0.25">
      <c r="A263" s="2">
        <v>2024</v>
      </c>
      <c r="B263" s="37">
        <v>45566</v>
      </c>
      <c r="C263" s="37">
        <v>45657</v>
      </c>
      <c r="D263" s="25" t="s">
        <v>512</v>
      </c>
      <c r="E263" s="26" t="s">
        <v>533</v>
      </c>
      <c r="F263" s="14">
        <v>45008</v>
      </c>
      <c r="G263" s="14">
        <v>45008</v>
      </c>
      <c r="H263" s="16" t="s">
        <v>534</v>
      </c>
      <c r="I263" s="40" t="s">
        <v>843</v>
      </c>
      <c r="J263" s="64">
        <v>45658</v>
      </c>
      <c r="K263" s="7"/>
    </row>
    <row r="264" spans="1:11" ht="105" x14ac:dyDescent="0.25">
      <c r="A264" s="2">
        <v>2024</v>
      </c>
      <c r="B264" s="37">
        <v>45566</v>
      </c>
      <c r="C264" s="37">
        <v>45657</v>
      </c>
      <c r="D264" s="25" t="s">
        <v>512</v>
      </c>
      <c r="E264" s="26" t="s">
        <v>535</v>
      </c>
      <c r="F264" s="14">
        <v>45013</v>
      </c>
      <c r="G264" s="14">
        <v>45013</v>
      </c>
      <c r="H264" s="16" t="s">
        <v>536</v>
      </c>
      <c r="I264" s="40" t="s">
        <v>843</v>
      </c>
      <c r="J264" s="64">
        <v>45658</v>
      </c>
      <c r="K264" s="7"/>
    </row>
    <row r="265" spans="1:11" ht="90" x14ac:dyDescent="0.25">
      <c r="A265" s="2">
        <v>2024</v>
      </c>
      <c r="B265" s="37">
        <v>45566</v>
      </c>
      <c r="C265" s="37">
        <v>45657</v>
      </c>
      <c r="D265" s="20" t="s">
        <v>66</v>
      </c>
      <c r="E265" s="13" t="s">
        <v>537</v>
      </c>
      <c r="F265" s="14">
        <v>45009</v>
      </c>
      <c r="G265" s="14">
        <v>45009</v>
      </c>
      <c r="H265" s="16" t="s">
        <v>538</v>
      </c>
      <c r="I265" s="40" t="s">
        <v>843</v>
      </c>
      <c r="J265" s="64">
        <v>45658</v>
      </c>
      <c r="K265" s="7"/>
    </row>
    <row r="266" spans="1:11" ht="105" x14ac:dyDescent="0.25">
      <c r="A266" s="2">
        <v>2024</v>
      </c>
      <c r="B266" s="37">
        <v>45566</v>
      </c>
      <c r="C266" s="37">
        <v>45657</v>
      </c>
      <c r="D266" s="20" t="s">
        <v>66</v>
      </c>
      <c r="E266" s="13" t="s">
        <v>539</v>
      </c>
      <c r="F266" s="14">
        <v>45009</v>
      </c>
      <c r="G266" s="14">
        <v>45009</v>
      </c>
      <c r="H266" s="16" t="s">
        <v>540</v>
      </c>
      <c r="I266" s="40" t="s">
        <v>843</v>
      </c>
      <c r="J266" s="64">
        <v>45658</v>
      </c>
      <c r="K266" s="7"/>
    </row>
    <row r="267" spans="1:11" ht="120" x14ac:dyDescent="0.25">
      <c r="A267" s="2">
        <v>2024</v>
      </c>
      <c r="B267" s="37">
        <v>45566</v>
      </c>
      <c r="C267" s="37">
        <v>45657</v>
      </c>
      <c r="D267" s="18" t="s">
        <v>66</v>
      </c>
      <c r="E267" s="13" t="s">
        <v>541</v>
      </c>
      <c r="F267" s="14">
        <v>45009</v>
      </c>
      <c r="G267" s="14">
        <v>45009</v>
      </c>
      <c r="H267" s="16" t="s">
        <v>542</v>
      </c>
      <c r="I267" s="40" t="s">
        <v>843</v>
      </c>
      <c r="J267" s="64">
        <v>45658</v>
      </c>
      <c r="K267" s="7"/>
    </row>
    <row r="268" spans="1:11" ht="90" x14ac:dyDescent="0.25">
      <c r="A268" s="2">
        <v>2024</v>
      </c>
      <c r="B268" s="37">
        <v>45566</v>
      </c>
      <c r="C268" s="37">
        <v>45657</v>
      </c>
      <c r="D268" s="20" t="s">
        <v>66</v>
      </c>
      <c r="E268" s="13" t="s">
        <v>543</v>
      </c>
      <c r="F268" s="14">
        <v>45009</v>
      </c>
      <c r="G268" s="14">
        <v>45009</v>
      </c>
      <c r="H268" s="16" t="s">
        <v>544</v>
      </c>
      <c r="I268" s="40" t="s">
        <v>843</v>
      </c>
      <c r="J268" s="64">
        <v>45658</v>
      </c>
      <c r="K268" s="7"/>
    </row>
    <row r="269" spans="1:11" ht="150" x14ac:dyDescent="0.25">
      <c r="A269" s="2">
        <v>2024</v>
      </c>
      <c r="B269" s="37">
        <v>45566</v>
      </c>
      <c r="C269" s="37">
        <v>45657</v>
      </c>
      <c r="D269" s="18" t="s">
        <v>512</v>
      </c>
      <c r="E269" s="13" t="s">
        <v>545</v>
      </c>
      <c r="F269" s="14">
        <v>45021</v>
      </c>
      <c r="G269" s="14">
        <v>45021</v>
      </c>
      <c r="H269" s="16" t="s">
        <v>546</v>
      </c>
      <c r="I269" s="40" t="s">
        <v>843</v>
      </c>
      <c r="J269" s="64">
        <v>45658</v>
      </c>
      <c r="K269" s="7"/>
    </row>
    <row r="270" spans="1:11" ht="150" x14ac:dyDescent="0.25">
      <c r="A270" s="2">
        <v>2024</v>
      </c>
      <c r="B270" s="37">
        <v>45566</v>
      </c>
      <c r="C270" s="37">
        <v>45657</v>
      </c>
      <c r="D270" s="18" t="s">
        <v>512</v>
      </c>
      <c r="E270" s="13" t="s">
        <v>547</v>
      </c>
      <c r="F270" s="14">
        <v>45021</v>
      </c>
      <c r="G270" s="14">
        <v>45021</v>
      </c>
      <c r="H270" s="16" t="s">
        <v>548</v>
      </c>
      <c r="I270" s="40" t="s">
        <v>843</v>
      </c>
      <c r="J270" s="64">
        <v>45658</v>
      </c>
      <c r="K270" s="7"/>
    </row>
    <row r="271" spans="1:11" ht="150" x14ac:dyDescent="0.25">
      <c r="A271" s="2">
        <v>2024</v>
      </c>
      <c r="B271" s="37">
        <v>45566</v>
      </c>
      <c r="C271" s="37">
        <v>45657</v>
      </c>
      <c r="D271" s="18" t="s">
        <v>512</v>
      </c>
      <c r="E271" s="13" t="s">
        <v>549</v>
      </c>
      <c r="F271" s="14">
        <v>45021</v>
      </c>
      <c r="G271" s="14">
        <v>45021</v>
      </c>
      <c r="H271" s="16" t="s">
        <v>550</v>
      </c>
      <c r="I271" s="40" t="s">
        <v>843</v>
      </c>
      <c r="J271" s="64">
        <v>45658</v>
      </c>
      <c r="K271" s="7"/>
    </row>
    <row r="272" spans="1:11" ht="150" x14ac:dyDescent="0.25">
      <c r="A272" s="2">
        <v>2024</v>
      </c>
      <c r="B272" s="37">
        <v>45566</v>
      </c>
      <c r="C272" s="37">
        <v>45657</v>
      </c>
      <c r="D272" s="18" t="s">
        <v>512</v>
      </c>
      <c r="E272" s="13" t="s">
        <v>551</v>
      </c>
      <c r="F272" s="14">
        <v>45021</v>
      </c>
      <c r="G272" s="14">
        <v>45021</v>
      </c>
      <c r="H272" s="16" t="s">
        <v>552</v>
      </c>
      <c r="I272" s="40" t="s">
        <v>843</v>
      </c>
      <c r="J272" s="64">
        <v>45658</v>
      </c>
      <c r="K272" s="7"/>
    </row>
    <row r="273" spans="1:11" ht="120" x14ac:dyDescent="0.25">
      <c r="A273" s="2">
        <v>2024</v>
      </c>
      <c r="B273" s="37">
        <v>45566</v>
      </c>
      <c r="C273" s="37">
        <v>45657</v>
      </c>
      <c r="D273" s="18" t="s">
        <v>512</v>
      </c>
      <c r="E273" s="13" t="s">
        <v>553</v>
      </c>
      <c r="F273" s="14">
        <v>45021</v>
      </c>
      <c r="G273" s="14">
        <v>45021</v>
      </c>
      <c r="H273" s="16" t="s">
        <v>554</v>
      </c>
      <c r="I273" s="40" t="s">
        <v>843</v>
      </c>
      <c r="J273" s="64">
        <v>45658</v>
      </c>
      <c r="K273" s="7"/>
    </row>
    <row r="274" spans="1:11" ht="135" x14ac:dyDescent="0.25">
      <c r="A274" s="2">
        <v>2024</v>
      </c>
      <c r="B274" s="37">
        <v>45566</v>
      </c>
      <c r="C274" s="37">
        <v>45657</v>
      </c>
      <c r="D274" s="18" t="s">
        <v>512</v>
      </c>
      <c r="E274" s="13" t="s">
        <v>555</v>
      </c>
      <c r="F274" s="14">
        <v>45021</v>
      </c>
      <c r="G274" s="14">
        <v>45021</v>
      </c>
      <c r="H274" s="16" t="s">
        <v>556</v>
      </c>
      <c r="I274" s="40" t="s">
        <v>843</v>
      </c>
      <c r="J274" s="64">
        <v>45658</v>
      </c>
      <c r="K274" s="7"/>
    </row>
    <row r="275" spans="1:11" ht="150" x14ac:dyDescent="0.25">
      <c r="A275" s="2">
        <v>2024</v>
      </c>
      <c r="B275" s="37">
        <v>45566</v>
      </c>
      <c r="C275" s="37">
        <v>45657</v>
      </c>
      <c r="D275" s="18" t="s">
        <v>512</v>
      </c>
      <c r="E275" s="13" t="s">
        <v>557</v>
      </c>
      <c r="F275" s="14">
        <v>45021</v>
      </c>
      <c r="G275" s="14">
        <v>45021</v>
      </c>
      <c r="H275" s="16" t="s">
        <v>558</v>
      </c>
      <c r="I275" s="40" t="s">
        <v>843</v>
      </c>
      <c r="J275" s="64">
        <v>45658</v>
      </c>
      <c r="K275" s="7"/>
    </row>
    <row r="276" spans="1:11" ht="60" x14ac:dyDescent="0.25">
      <c r="A276" s="2">
        <v>2024</v>
      </c>
      <c r="B276" s="37">
        <v>45566</v>
      </c>
      <c r="C276" s="37">
        <v>45657</v>
      </c>
      <c r="D276" s="18" t="s">
        <v>512</v>
      </c>
      <c r="E276" s="13" t="s">
        <v>559</v>
      </c>
      <c r="F276" s="14">
        <v>45021</v>
      </c>
      <c r="G276" s="14">
        <v>45021</v>
      </c>
      <c r="H276" s="16" t="s">
        <v>560</v>
      </c>
      <c r="I276" s="40" t="s">
        <v>843</v>
      </c>
      <c r="J276" s="64">
        <v>45658</v>
      </c>
      <c r="K276" s="7"/>
    </row>
    <row r="277" spans="1:11" ht="90" x14ac:dyDescent="0.25">
      <c r="A277" s="2">
        <v>2024</v>
      </c>
      <c r="B277" s="37">
        <v>45566</v>
      </c>
      <c r="C277" s="37">
        <v>45657</v>
      </c>
      <c r="D277" s="18" t="s">
        <v>66</v>
      </c>
      <c r="E277" s="13" t="s">
        <v>561</v>
      </c>
      <c r="F277" s="14">
        <v>45021</v>
      </c>
      <c r="G277" s="14">
        <v>45021</v>
      </c>
      <c r="H277" s="16" t="s">
        <v>562</v>
      </c>
      <c r="I277" s="40" t="s">
        <v>843</v>
      </c>
      <c r="J277" s="64">
        <v>45658</v>
      </c>
      <c r="K277" s="7"/>
    </row>
    <row r="278" spans="1:11" ht="195" x14ac:dyDescent="0.25">
      <c r="A278" s="2">
        <v>2024</v>
      </c>
      <c r="B278" s="37">
        <v>45566</v>
      </c>
      <c r="C278" s="37">
        <v>45657</v>
      </c>
      <c r="D278" s="18" t="s">
        <v>509</v>
      </c>
      <c r="E278" s="13" t="s">
        <v>563</v>
      </c>
      <c r="F278" s="14">
        <v>44999</v>
      </c>
      <c r="G278" s="14">
        <v>44999</v>
      </c>
      <c r="H278" s="16" t="s">
        <v>564</v>
      </c>
      <c r="I278" s="40" t="s">
        <v>843</v>
      </c>
      <c r="J278" s="64">
        <v>45658</v>
      </c>
      <c r="K278" s="7"/>
    </row>
    <row r="279" spans="1:11" ht="195" x14ac:dyDescent="0.25">
      <c r="A279" s="2">
        <v>2024</v>
      </c>
      <c r="B279" s="37">
        <v>45566</v>
      </c>
      <c r="C279" s="37">
        <v>45657</v>
      </c>
      <c r="D279" s="18" t="s">
        <v>509</v>
      </c>
      <c r="E279" s="13" t="s">
        <v>565</v>
      </c>
      <c r="F279" s="14">
        <v>45014</v>
      </c>
      <c r="G279" s="14">
        <v>45014</v>
      </c>
      <c r="H279" s="16" t="s">
        <v>566</v>
      </c>
      <c r="I279" s="40" t="s">
        <v>843</v>
      </c>
      <c r="J279" s="64">
        <v>45658</v>
      </c>
      <c r="K279" s="7"/>
    </row>
    <row r="280" spans="1:11" ht="195" x14ac:dyDescent="0.25">
      <c r="A280" s="2">
        <v>2024</v>
      </c>
      <c r="B280" s="37">
        <v>45566</v>
      </c>
      <c r="C280" s="37">
        <v>45657</v>
      </c>
      <c r="D280" s="18" t="s">
        <v>512</v>
      </c>
      <c r="E280" s="13" t="s">
        <v>567</v>
      </c>
      <c r="F280" s="14">
        <v>45051</v>
      </c>
      <c r="G280" s="14">
        <v>45051</v>
      </c>
      <c r="H280" s="16" t="s">
        <v>568</v>
      </c>
      <c r="I280" s="40" t="s">
        <v>843</v>
      </c>
      <c r="J280" s="64">
        <v>45658</v>
      </c>
      <c r="K280" s="7"/>
    </row>
    <row r="281" spans="1:11" ht="195" x14ac:dyDescent="0.25">
      <c r="A281" s="2">
        <v>2024</v>
      </c>
      <c r="B281" s="37">
        <v>45566</v>
      </c>
      <c r="C281" s="37">
        <v>45657</v>
      </c>
      <c r="D281" s="18" t="s">
        <v>512</v>
      </c>
      <c r="E281" s="13" t="s">
        <v>569</v>
      </c>
      <c r="F281" s="14">
        <v>45051</v>
      </c>
      <c r="G281" s="14">
        <v>45051</v>
      </c>
      <c r="H281" s="16" t="s">
        <v>570</v>
      </c>
      <c r="I281" s="40" t="s">
        <v>843</v>
      </c>
      <c r="J281" s="64">
        <v>45658</v>
      </c>
      <c r="K281" s="7"/>
    </row>
    <row r="282" spans="1:11" ht="195" x14ac:dyDescent="0.25">
      <c r="A282" s="2">
        <v>2024</v>
      </c>
      <c r="B282" s="37">
        <v>45566</v>
      </c>
      <c r="C282" s="37">
        <v>45657</v>
      </c>
      <c r="D282" s="18" t="s">
        <v>512</v>
      </c>
      <c r="E282" s="13" t="s">
        <v>571</v>
      </c>
      <c r="F282" s="14">
        <v>45051</v>
      </c>
      <c r="G282" s="14">
        <v>45051</v>
      </c>
      <c r="H282" s="16" t="s">
        <v>572</v>
      </c>
      <c r="I282" s="40" t="s">
        <v>843</v>
      </c>
      <c r="J282" s="64">
        <v>45658</v>
      </c>
      <c r="K282" s="7"/>
    </row>
    <row r="283" spans="1:11" ht="105" x14ac:dyDescent="0.25">
      <c r="A283" s="2">
        <v>2024</v>
      </c>
      <c r="B283" s="37">
        <v>45566</v>
      </c>
      <c r="C283" s="37">
        <v>45657</v>
      </c>
      <c r="D283" s="28" t="s">
        <v>66</v>
      </c>
      <c r="E283" s="13" t="s">
        <v>573</v>
      </c>
      <c r="F283" s="14">
        <v>45051</v>
      </c>
      <c r="G283" s="14">
        <v>45051</v>
      </c>
      <c r="H283" s="16" t="s">
        <v>574</v>
      </c>
      <c r="I283" s="40" t="s">
        <v>843</v>
      </c>
      <c r="J283" s="64">
        <v>45658</v>
      </c>
      <c r="K283" s="7"/>
    </row>
    <row r="284" spans="1:11" ht="409.5" x14ac:dyDescent="0.25">
      <c r="A284" s="2">
        <v>2024</v>
      </c>
      <c r="B284" s="37">
        <v>45566</v>
      </c>
      <c r="C284" s="37">
        <v>45657</v>
      </c>
      <c r="D284" s="18" t="s">
        <v>509</v>
      </c>
      <c r="E284" s="13" t="s">
        <v>575</v>
      </c>
      <c r="F284" s="14">
        <v>45057</v>
      </c>
      <c r="G284" s="14">
        <v>45057</v>
      </c>
      <c r="H284" s="16" t="s">
        <v>576</v>
      </c>
      <c r="I284" s="40" t="s">
        <v>843</v>
      </c>
      <c r="J284" s="64">
        <v>45658</v>
      </c>
      <c r="K284" s="7"/>
    </row>
    <row r="285" spans="1:11" ht="195" x14ac:dyDescent="0.25">
      <c r="A285" s="2">
        <v>2024</v>
      </c>
      <c r="B285" s="37">
        <v>45566</v>
      </c>
      <c r="C285" s="37">
        <v>45657</v>
      </c>
      <c r="D285" s="18" t="s">
        <v>59</v>
      </c>
      <c r="E285" s="29" t="s">
        <v>577</v>
      </c>
      <c r="F285" s="30">
        <v>45064</v>
      </c>
      <c r="G285" s="30">
        <v>45064</v>
      </c>
      <c r="H285" s="5" t="s">
        <v>578</v>
      </c>
      <c r="I285" s="40" t="s">
        <v>843</v>
      </c>
      <c r="J285" s="64">
        <v>45658</v>
      </c>
      <c r="K285" s="7"/>
    </row>
    <row r="286" spans="1:11" ht="120" x14ac:dyDescent="0.25">
      <c r="A286" s="2">
        <v>2024</v>
      </c>
      <c r="B286" s="37">
        <v>45566</v>
      </c>
      <c r="C286" s="37">
        <v>45657</v>
      </c>
      <c r="D286" s="18" t="s">
        <v>66</v>
      </c>
      <c r="E286" s="13" t="s">
        <v>579</v>
      </c>
      <c r="F286" s="14">
        <v>45070</v>
      </c>
      <c r="G286" s="14">
        <v>45070</v>
      </c>
      <c r="H286" s="16" t="s">
        <v>580</v>
      </c>
      <c r="I286" s="40" t="s">
        <v>843</v>
      </c>
      <c r="J286" s="64">
        <v>45658</v>
      </c>
      <c r="K286" s="7"/>
    </row>
    <row r="287" spans="1:11" ht="105" x14ac:dyDescent="0.25">
      <c r="A287" s="2">
        <v>2024</v>
      </c>
      <c r="B287" s="37">
        <v>45566</v>
      </c>
      <c r="C287" s="37">
        <v>45657</v>
      </c>
      <c r="D287" s="18" t="s">
        <v>59</v>
      </c>
      <c r="E287" s="13" t="s">
        <v>581</v>
      </c>
      <c r="F287" s="14">
        <v>45085</v>
      </c>
      <c r="G287" s="14">
        <v>45085</v>
      </c>
      <c r="H287" s="16" t="s">
        <v>582</v>
      </c>
      <c r="I287" s="40" t="s">
        <v>843</v>
      </c>
      <c r="J287" s="64">
        <v>45658</v>
      </c>
      <c r="K287" s="7"/>
    </row>
    <row r="288" spans="1:11" ht="60" x14ac:dyDescent="0.25">
      <c r="A288" s="2">
        <v>2024</v>
      </c>
      <c r="B288" s="37">
        <v>45566</v>
      </c>
      <c r="C288" s="37">
        <v>45657</v>
      </c>
      <c r="D288" s="18" t="s">
        <v>492</v>
      </c>
      <c r="E288" s="13" t="s">
        <v>583</v>
      </c>
      <c r="F288" s="14">
        <v>45089</v>
      </c>
      <c r="G288" s="14">
        <v>45089</v>
      </c>
      <c r="H288" s="16" t="s">
        <v>584</v>
      </c>
      <c r="I288" s="40" t="s">
        <v>843</v>
      </c>
      <c r="J288" s="64">
        <v>45658</v>
      </c>
      <c r="K288" s="7"/>
    </row>
    <row r="289" spans="1:11" ht="90" x14ac:dyDescent="0.25">
      <c r="A289" s="2">
        <v>2024</v>
      </c>
      <c r="B289" s="37">
        <v>45566</v>
      </c>
      <c r="C289" s="37">
        <v>45657</v>
      </c>
      <c r="D289" s="18" t="s">
        <v>492</v>
      </c>
      <c r="E289" s="13" t="s">
        <v>585</v>
      </c>
      <c r="F289" s="14">
        <v>45082</v>
      </c>
      <c r="G289" s="14">
        <v>45082</v>
      </c>
      <c r="H289" s="16" t="s">
        <v>586</v>
      </c>
      <c r="I289" s="40" t="s">
        <v>843</v>
      </c>
      <c r="J289" s="64">
        <v>45658</v>
      </c>
      <c r="K289" s="7"/>
    </row>
    <row r="290" spans="1:11" ht="360" x14ac:dyDescent="0.25">
      <c r="A290" s="2">
        <v>2024</v>
      </c>
      <c r="B290" s="37">
        <v>45566</v>
      </c>
      <c r="C290" s="37">
        <v>45657</v>
      </c>
      <c r="D290" s="18" t="s">
        <v>509</v>
      </c>
      <c r="E290" s="31" t="s">
        <v>587</v>
      </c>
      <c r="F290" s="14">
        <v>45048</v>
      </c>
      <c r="G290" s="14">
        <v>45048</v>
      </c>
      <c r="H290" s="16" t="s">
        <v>588</v>
      </c>
      <c r="I290" s="40" t="s">
        <v>843</v>
      </c>
      <c r="J290" s="64">
        <v>45658</v>
      </c>
      <c r="K290" s="7"/>
    </row>
    <row r="291" spans="1:11" ht="195" x14ac:dyDescent="0.25">
      <c r="A291" s="2">
        <v>2024</v>
      </c>
      <c r="B291" s="37">
        <v>45566</v>
      </c>
      <c r="C291" s="37">
        <v>45657</v>
      </c>
      <c r="D291" s="18" t="s">
        <v>509</v>
      </c>
      <c r="E291" s="13" t="s">
        <v>589</v>
      </c>
      <c r="F291" s="14">
        <v>45028</v>
      </c>
      <c r="G291" s="14">
        <v>45028</v>
      </c>
      <c r="H291" s="16" t="s">
        <v>590</v>
      </c>
      <c r="I291" s="40" t="s">
        <v>843</v>
      </c>
      <c r="J291" s="64">
        <v>45658</v>
      </c>
      <c r="K291" s="7"/>
    </row>
    <row r="292" spans="1:11" ht="120" x14ac:dyDescent="0.25">
      <c r="A292" s="2">
        <v>2024</v>
      </c>
      <c r="B292" s="37">
        <v>45566</v>
      </c>
      <c r="C292" s="37">
        <v>45657</v>
      </c>
      <c r="D292" s="18" t="s">
        <v>509</v>
      </c>
      <c r="E292" s="13" t="s">
        <v>591</v>
      </c>
      <c r="F292" s="14">
        <v>44825</v>
      </c>
      <c r="G292" s="14">
        <v>44825</v>
      </c>
      <c r="H292" s="16" t="s">
        <v>592</v>
      </c>
      <c r="I292" s="40" t="s">
        <v>843</v>
      </c>
      <c r="J292" s="64">
        <v>45658</v>
      </c>
      <c r="K292" s="7"/>
    </row>
    <row r="293" spans="1:11" ht="180" x14ac:dyDescent="0.25">
      <c r="A293" s="2">
        <v>2024</v>
      </c>
      <c r="B293" s="37">
        <v>45566</v>
      </c>
      <c r="C293" s="37">
        <v>45657</v>
      </c>
      <c r="D293" s="18" t="s">
        <v>509</v>
      </c>
      <c r="E293" s="13" t="s">
        <v>593</v>
      </c>
      <c r="F293" s="14">
        <v>45069</v>
      </c>
      <c r="G293" s="14">
        <v>45069</v>
      </c>
      <c r="H293" s="16" t="s">
        <v>594</v>
      </c>
      <c r="I293" s="40" t="s">
        <v>843</v>
      </c>
      <c r="J293" s="64">
        <v>45658</v>
      </c>
      <c r="K293" s="7"/>
    </row>
    <row r="294" spans="1:11" ht="150" x14ac:dyDescent="0.25">
      <c r="A294" s="2">
        <v>2024</v>
      </c>
      <c r="B294" s="37">
        <v>45566</v>
      </c>
      <c r="C294" s="37">
        <v>45657</v>
      </c>
      <c r="D294" s="18" t="s">
        <v>59</v>
      </c>
      <c r="E294" s="13" t="s">
        <v>595</v>
      </c>
      <c r="F294" s="14">
        <v>45093</v>
      </c>
      <c r="G294" s="14">
        <v>45093</v>
      </c>
      <c r="H294" s="16" t="s">
        <v>596</v>
      </c>
      <c r="I294" s="40" t="s">
        <v>843</v>
      </c>
      <c r="J294" s="64">
        <v>45658</v>
      </c>
      <c r="K294" s="7"/>
    </row>
    <row r="295" spans="1:11" ht="135" x14ac:dyDescent="0.25">
      <c r="A295" s="2">
        <v>2024</v>
      </c>
      <c r="B295" s="37">
        <v>45566</v>
      </c>
      <c r="C295" s="37">
        <v>45657</v>
      </c>
      <c r="D295" s="18" t="s">
        <v>59</v>
      </c>
      <c r="E295" s="13" t="s">
        <v>597</v>
      </c>
      <c r="F295" s="14">
        <v>45093</v>
      </c>
      <c r="G295" s="14">
        <v>45093</v>
      </c>
      <c r="H295" s="16" t="s">
        <v>598</v>
      </c>
      <c r="I295" s="40" t="s">
        <v>843</v>
      </c>
      <c r="J295" s="64">
        <v>45658</v>
      </c>
      <c r="K295" s="7"/>
    </row>
    <row r="296" spans="1:11" ht="330" x14ac:dyDescent="0.25">
      <c r="A296" s="2">
        <v>2024</v>
      </c>
      <c r="B296" s="37">
        <v>45566</v>
      </c>
      <c r="C296" s="37">
        <v>45657</v>
      </c>
      <c r="D296" s="18" t="s">
        <v>509</v>
      </c>
      <c r="E296" s="13" t="s">
        <v>599</v>
      </c>
      <c r="F296" s="14">
        <v>45061</v>
      </c>
      <c r="G296" s="14">
        <v>45061</v>
      </c>
      <c r="H296" s="16" t="s">
        <v>600</v>
      </c>
      <c r="I296" s="40" t="s">
        <v>843</v>
      </c>
      <c r="J296" s="64">
        <v>45658</v>
      </c>
      <c r="K296" s="7"/>
    </row>
    <row r="297" spans="1:11" ht="75" x14ac:dyDescent="0.25">
      <c r="A297" s="2">
        <v>2024</v>
      </c>
      <c r="B297" s="37">
        <v>45566</v>
      </c>
      <c r="C297" s="37">
        <v>45657</v>
      </c>
      <c r="D297" s="18" t="s">
        <v>59</v>
      </c>
      <c r="E297" s="13" t="s">
        <v>601</v>
      </c>
      <c r="F297" s="14">
        <v>45105</v>
      </c>
      <c r="G297" s="14">
        <v>45105</v>
      </c>
      <c r="H297" s="16" t="s">
        <v>602</v>
      </c>
      <c r="I297" s="40" t="s">
        <v>843</v>
      </c>
      <c r="J297" s="64">
        <v>45658</v>
      </c>
      <c r="K297" s="7"/>
    </row>
    <row r="298" spans="1:11" ht="150" x14ac:dyDescent="0.25">
      <c r="A298" s="2">
        <v>2024</v>
      </c>
      <c r="B298" s="37">
        <v>45566</v>
      </c>
      <c r="C298" s="37">
        <v>45657</v>
      </c>
      <c r="D298" s="18" t="s">
        <v>59</v>
      </c>
      <c r="E298" s="13" t="s">
        <v>603</v>
      </c>
      <c r="F298" s="14">
        <v>45107</v>
      </c>
      <c r="G298" s="14">
        <v>45107</v>
      </c>
      <c r="H298" s="16" t="s">
        <v>604</v>
      </c>
      <c r="I298" s="40" t="s">
        <v>843</v>
      </c>
      <c r="J298" s="64">
        <v>45658</v>
      </c>
      <c r="K298" s="7"/>
    </row>
    <row r="299" spans="1:11" ht="90" x14ac:dyDescent="0.25">
      <c r="A299" s="2">
        <v>2024</v>
      </c>
      <c r="B299" s="37">
        <v>45566</v>
      </c>
      <c r="C299" s="37">
        <v>45657</v>
      </c>
      <c r="D299" s="18" t="s">
        <v>66</v>
      </c>
      <c r="E299" s="13" t="s">
        <v>605</v>
      </c>
      <c r="F299" s="14">
        <v>45110</v>
      </c>
      <c r="G299" s="14">
        <v>45110</v>
      </c>
      <c r="H299" s="16" t="s">
        <v>606</v>
      </c>
      <c r="I299" s="40" t="s">
        <v>843</v>
      </c>
      <c r="J299" s="64">
        <v>45658</v>
      </c>
      <c r="K299" s="7"/>
    </row>
    <row r="300" spans="1:11" ht="60" x14ac:dyDescent="0.25">
      <c r="A300" s="2">
        <v>2024</v>
      </c>
      <c r="B300" s="37">
        <v>45566</v>
      </c>
      <c r="C300" s="37">
        <v>45657</v>
      </c>
      <c r="D300" s="18" t="s">
        <v>66</v>
      </c>
      <c r="E300" s="13" t="s">
        <v>607</v>
      </c>
      <c r="F300" s="14">
        <v>45113</v>
      </c>
      <c r="G300" s="14">
        <v>45113</v>
      </c>
      <c r="H300" s="16" t="s">
        <v>608</v>
      </c>
      <c r="I300" s="40" t="s">
        <v>843</v>
      </c>
      <c r="J300" s="64">
        <v>45658</v>
      </c>
      <c r="K300" s="7"/>
    </row>
    <row r="301" spans="1:11" ht="135" x14ac:dyDescent="0.25">
      <c r="A301" s="2">
        <v>2024</v>
      </c>
      <c r="B301" s="37">
        <v>45566</v>
      </c>
      <c r="C301" s="37">
        <v>45657</v>
      </c>
      <c r="D301" s="18" t="s">
        <v>66</v>
      </c>
      <c r="E301" s="13" t="s">
        <v>609</v>
      </c>
      <c r="F301" s="14">
        <v>45119</v>
      </c>
      <c r="G301" s="14">
        <v>45119</v>
      </c>
      <c r="H301" s="16" t="s">
        <v>610</v>
      </c>
      <c r="I301" s="40" t="s">
        <v>843</v>
      </c>
      <c r="J301" s="64">
        <v>45658</v>
      </c>
      <c r="K301" s="7"/>
    </row>
    <row r="302" spans="1:11" ht="90" x14ac:dyDescent="0.25">
      <c r="A302" s="2">
        <v>2024</v>
      </c>
      <c r="B302" s="37">
        <v>45566</v>
      </c>
      <c r="C302" s="37">
        <v>45657</v>
      </c>
      <c r="D302" s="18" t="s">
        <v>66</v>
      </c>
      <c r="E302" s="13" t="s">
        <v>611</v>
      </c>
      <c r="F302" s="14">
        <v>45119</v>
      </c>
      <c r="G302" s="14">
        <v>45119</v>
      </c>
      <c r="H302" s="16" t="s">
        <v>612</v>
      </c>
      <c r="I302" s="40" t="s">
        <v>843</v>
      </c>
      <c r="J302" s="64">
        <v>45658</v>
      </c>
      <c r="K302" s="7"/>
    </row>
    <row r="303" spans="1:11" ht="165" x14ac:dyDescent="0.25">
      <c r="A303" s="2">
        <v>2024</v>
      </c>
      <c r="B303" s="37">
        <v>45566</v>
      </c>
      <c r="C303" s="37">
        <v>45657</v>
      </c>
      <c r="D303" s="18" t="s">
        <v>66</v>
      </c>
      <c r="E303" s="13" t="s">
        <v>613</v>
      </c>
      <c r="F303" s="14">
        <v>45126</v>
      </c>
      <c r="G303" s="14">
        <v>45126</v>
      </c>
      <c r="H303" s="16" t="s">
        <v>614</v>
      </c>
      <c r="I303" s="40" t="s">
        <v>843</v>
      </c>
      <c r="J303" s="64">
        <v>45658</v>
      </c>
      <c r="K303" s="7"/>
    </row>
    <row r="304" spans="1:11" ht="120" x14ac:dyDescent="0.25">
      <c r="A304" s="2">
        <v>2024</v>
      </c>
      <c r="B304" s="37">
        <v>45566</v>
      </c>
      <c r="C304" s="37">
        <v>45657</v>
      </c>
      <c r="D304" s="18" t="s">
        <v>59</v>
      </c>
      <c r="E304" s="13" t="s">
        <v>615</v>
      </c>
      <c r="F304" s="14">
        <v>45132</v>
      </c>
      <c r="G304" s="14">
        <v>45132</v>
      </c>
      <c r="H304" s="16" t="s">
        <v>616</v>
      </c>
      <c r="I304" s="40" t="s">
        <v>843</v>
      </c>
      <c r="J304" s="64">
        <v>45658</v>
      </c>
      <c r="K304" s="7"/>
    </row>
    <row r="305" spans="1:11" ht="90" x14ac:dyDescent="0.25">
      <c r="A305" s="2">
        <v>2024</v>
      </c>
      <c r="B305" s="37">
        <v>45566</v>
      </c>
      <c r="C305" s="37">
        <v>45657</v>
      </c>
      <c r="D305" s="18" t="s">
        <v>59</v>
      </c>
      <c r="E305" s="13" t="s">
        <v>617</v>
      </c>
      <c r="F305" s="14">
        <v>45132</v>
      </c>
      <c r="G305" s="14">
        <v>45132</v>
      </c>
      <c r="H305" s="16" t="s">
        <v>618</v>
      </c>
      <c r="I305" s="40" t="s">
        <v>843</v>
      </c>
      <c r="J305" s="64">
        <v>45658</v>
      </c>
      <c r="K305" s="7"/>
    </row>
    <row r="306" spans="1:11" ht="195" x14ac:dyDescent="0.25">
      <c r="A306" s="2">
        <v>2024</v>
      </c>
      <c r="B306" s="37">
        <v>45566</v>
      </c>
      <c r="C306" s="37">
        <v>45657</v>
      </c>
      <c r="D306" s="18" t="s">
        <v>59</v>
      </c>
      <c r="E306" s="13" t="s">
        <v>619</v>
      </c>
      <c r="F306" s="14">
        <v>45132</v>
      </c>
      <c r="G306" s="14">
        <v>45132</v>
      </c>
      <c r="H306" s="16" t="s">
        <v>620</v>
      </c>
      <c r="I306" s="40" t="s">
        <v>843</v>
      </c>
      <c r="J306" s="64">
        <v>45658</v>
      </c>
      <c r="K306" s="7"/>
    </row>
    <row r="307" spans="1:11" ht="195" x14ac:dyDescent="0.25">
      <c r="A307" s="2">
        <v>2024</v>
      </c>
      <c r="B307" s="37">
        <v>45566</v>
      </c>
      <c r="C307" s="37">
        <v>45657</v>
      </c>
      <c r="D307" s="18" t="s">
        <v>59</v>
      </c>
      <c r="E307" s="13" t="s">
        <v>621</v>
      </c>
      <c r="F307" s="14">
        <v>45132</v>
      </c>
      <c r="G307" s="14">
        <v>45132</v>
      </c>
      <c r="H307" s="16" t="s">
        <v>622</v>
      </c>
      <c r="I307" s="40" t="s">
        <v>843</v>
      </c>
      <c r="J307" s="64">
        <v>45658</v>
      </c>
      <c r="K307" s="7"/>
    </row>
    <row r="308" spans="1:11" ht="195" x14ac:dyDescent="0.25">
      <c r="A308" s="2">
        <v>2024</v>
      </c>
      <c r="B308" s="37">
        <v>45566</v>
      </c>
      <c r="C308" s="37">
        <v>45657</v>
      </c>
      <c r="D308" s="18" t="s">
        <v>59</v>
      </c>
      <c r="E308" s="13" t="s">
        <v>623</v>
      </c>
      <c r="F308" s="14">
        <v>45146</v>
      </c>
      <c r="G308" s="14">
        <v>45146</v>
      </c>
      <c r="H308" s="16" t="s">
        <v>624</v>
      </c>
      <c r="I308" s="40" t="s">
        <v>843</v>
      </c>
      <c r="J308" s="64">
        <v>45658</v>
      </c>
      <c r="K308" s="7"/>
    </row>
    <row r="309" spans="1:11" ht="150" x14ac:dyDescent="0.25">
      <c r="A309" s="2">
        <v>2024</v>
      </c>
      <c r="B309" s="37">
        <v>45566</v>
      </c>
      <c r="C309" s="37">
        <v>45657</v>
      </c>
      <c r="D309" s="18" t="s">
        <v>59</v>
      </c>
      <c r="E309" s="13" t="s">
        <v>625</v>
      </c>
      <c r="F309" s="14">
        <v>45146</v>
      </c>
      <c r="G309" s="14">
        <v>45146</v>
      </c>
      <c r="H309" s="16" t="s">
        <v>626</v>
      </c>
      <c r="I309" s="40" t="s">
        <v>843</v>
      </c>
      <c r="J309" s="64">
        <v>45658</v>
      </c>
      <c r="K309" s="7"/>
    </row>
    <row r="310" spans="1:11" ht="225" x14ac:dyDescent="0.25">
      <c r="A310" s="2">
        <v>2024</v>
      </c>
      <c r="B310" s="37">
        <v>45566</v>
      </c>
      <c r="C310" s="37">
        <v>45657</v>
      </c>
      <c r="D310" s="18" t="s">
        <v>59</v>
      </c>
      <c r="E310" s="13" t="s">
        <v>627</v>
      </c>
      <c r="F310" s="14">
        <v>45152</v>
      </c>
      <c r="G310" s="14">
        <v>45152</v>
      </c>
      <c r="H310" s="16" t="s">
        <v>628</v>
      </c>
      <c r="I310" s="40" t="s">
        <v>843</v>
      </c>
      <c r="J310" s="64">
        <v>45658</v>
      </c>
      <c r="K310" s="7"/>
    </row>
    <row r="311" spans="1:11" ht="195" x14ac:dyDescent="0.25">
      <c r="A311" s="2">
        <v>2024</v>
      </c>
      <c r="B311" s="37">
        <v>45566</v>
      </c>
      <c r="C311" s="37">
        <v>45657</v>
      </c>
      <c r="D311" s="18" t="s">
        <v>59</v>
      </c>
      <c r="E311" s="13" t="s">
        <v>629</v>
      </c>
      <c r="F311" s="14">
        <v>45152</v>
      </c>
      <c r="G311" s="14">
        <v>45152</v>
      </c>
      <c r="H311" s="16" t="s">
        <v>630</v>
      </c>
      <c r="I311" s="40" t="s">
        <v>843</v>
      </c>
      <c r="J311" s="64">
        <v>45658</v>
      </c>
      <c r="K311" s="7"/>
    </row>
    <row r="312" spans="1:11" ht="195" x14ac:dyDescent="0.25">
      <c r="A312" s="2">
        <v>2024</v>
      </c>
      <c r="B312" s="37">
        <v>45566</v>
      </c>
      <c r="C312" s="37">
        <v>45657</v>
      </c>
      <c r="D312" s="18" t="s">
        <v>59</v>
      </c>
      <c r="E312" s="13" t="s">
        <v>631</v>
      </c>
      <c r="F312" s="14">
        <v>45152</v>
      </c>
      <c r="G312" s="14">
        <v>45152</v>
      </c>
      <c r="H312" s="16" t="s">
        <v>632</v>
      </c>
      <c r="I312" s="40" t="s">
        <v>843</v>
      </c>
      <c r="J312" s="64">
        <v>45658</v>
      </c>
      <c r="K312" s="7"/>
    </row>
    <row r="313" spans="1:11" ht="195" x14ac:dyDescent="0.25">
      <c r="A313" s="2">
        <v>2024</v>
      </c>
      <c r="B313" s="37">
        <v>45566</v>
      </c>
      <c r="C313" s="37">
        <v>45657</v>
      </c>
      <c r="D313" s="18" t="s">
        <v>59</v>
      </c>
      <c r="E313" s="13" t="s">
        <v>633</v>
      </c>
      <c r="F313" s="14">
        <v>45152</v>
      </c>
      <c r="G313" s="14">
        <v>45152</v>
      </c>
      <c r="H313" s="16" t="s">
        <v>634</v>
      </c>
      <c r="I313" s="40" t="s">
        <v>843</v>
      </c>
      <c r="J313" s="64">
        <v>45658</v>
      </c>
      <c r="K313" s="7"/>
    </row>
    <row r="314" spans="1:11" ht="120" x14ac:dyDescent="0.25">
      <c r="A314" s="2">
        <v>2024</v>
      </c>
      <c r="B314" s="37">
        <v>45566</v>
      </c>
      <c r="C314" s="37">
        <v>45657</v>
      </c>
      <c r="D314" s="18" t="s">
        <v>66</v>
      </c>
      <c r="E314" s="13" t="s">
        <v>635</v>
      </c>
      <c r="F314" s="14">
        <v>45152</v>
      </c>
      <c r="G314" s="14">
        <v>45152</v>
      </c>
      <c r="H314" s="16" t="s">
        <v>636</v>
      </c>
      <c r="I314" s="40" t="s">
        <v>843</v>
      </c>
      <c r="J314" s="64">
        <v>45658</v>
      </c>
      <c r="K314" s="7"/>
    </row>
    <row r="315" spans="1:11" ht="225" x14ac:dyDescent="0.25">
      <c r="A315" s="2">
        <v>2024</v>
      </c>
      <c r="B315" s="37">
        <v>45566</v>
      </c>
      <c r="C315" s="37">
        <v>45657</v>
      </c>
      <c r="D315" s="18" t="s">
        <v>57</v>
      </c>
      <c r="E315" s="13" t="s">
        <v>637</v>
      </c>
      <c r="F315" s="14">
        <v>45152</v>
      </c>
      <c r="G315" s="14">
        <v>45152</v>
      </c>
      <c r="H315" s="16" t="s">
        <v>638</v>
      </c>
      <c r="I315" s="40" t="s">
        <v>843</v>
      </c>
      <c r="J315" s="64">
        <v>45658</v>
      </c>
      <c r="K315" s="7"/>
    </row>
    <row r="316" spans="1:11" ht="165" x14ac:dyDescent="0.25">
      <c r="A316" s="2">
        <v>2024</v>
      </c>
      <c r="B316" s="37">
        <v>45566</v>
      </c>
      <c r="C316" s="37">
        <v>45657</v>
      </c>
      <c r="D316" s="18" t="s">
        <v>66</v>
      </c>
      <c r="E316" s="13" t="s">
        <v>639</v>
      </c>
      <c r="F316" s="14">
        <v>45156</v>
      </c>
      <c r="G316" s="14">
        <v>45156</v>
      </c>
      <c r="H316" s="16" t="s">
        <v>640</v>
      </c>
      <c r="I316" s="40" t="s">
        <v>843</v>
      </c>
      <c r="J316" s="64">
        <v>45658</v>
      </c>
      <c r="K316" s="7"/>
    </row>
    <row r="317" spans="1:11" ht="195.75" x14ac:dyDescent="0.25">
      <c r="A317" s="2">
        <v>2024</v>
      </c>
      <c r="B317" s="37">
        <v>45566</v>
      </c>
      <c r="C317" s="37">
        <v>45657</v>
      </c>
      <c r="D317" s="18" t="s">
        <v>66</v>
      </c>
      <c r="E317" s="13" t="s">
        <v>641</v>
      </c>
      <c r="F317" s="14">
        <v>45156</v>
      </c>
      <c r="G317" s="14">
        <v>45156</v>
      </c>
      <c r="H317" s="16" t="s">
        <v>642</v>
      </c>
      <c r="I317" s="40" t="s">
        <v>843</v>
      </c>
      <c r="J317" s="64">
        <v>45658</v>
      </c>
      <c r="K317" s="7"/>
    </row>
    <row r="318" spans="1:11" ht="195" x14ac:dyDescent="0.25">
      <c r="A318" s="2">
        <v>2024</v>
      </c>
      <c r="B318" s="37">
        <v>45566</v>
      </c>
      <c r="C318" s="37">
        <v>45657</v>
      </c>
      <c r="D318" s="18" t="s">
        <v>66</v>
      </c>
      <c r="E318" s="13" t="s">
        <v>643</v>
      </c>
      <c r="F318" s="14">
        <v>45156</v>
      </c>
      <c r="G318" s="14">
        <v>45156</v>
      </c>
      <c r="H318" s="16" t="s">
        <v>644</v>
      </c>
      <c r="I318" s="40" t="s">
        <v>843</v>
      </c>
      <c r="J318" s="64">
        <v>45658</v>
      </c>
      <c r="K318" s="7"/>
    </row>
    <row r="319" spans="1:11" ht="195" x14ac:dyDescent="0.25">
      <c r="A319" s="2">
        <v>2024</v>
      </c>
      <c r="B319" s="37">
        <v>45566</v>
      </c>
      <c r="C319" s="37">
        <v>45657</v>
      </c>
      <c r="D319" s="18" t="s">
        <v>66</v>
      </c>
      <c r="E319" s="13" t="s">
        <v>645</v>
      </c>
      <c r="F319" s="14">
        <v>45156</v>
      </c>
      <c r="G319" s="14">
        <v>45156</v>
      </c>
      <c r="H319" s="16" t="s">
        <v>646</v>
      </c>
      <c r="I319" s="40" t="s">
        <v>843</v>
      </c>
      <c r="J319" s="64">
        <v>45658</v>
      </c>
      <c r="K319" s="7"/>
    </row>
    <row r="320" spans="1:11" ht="195" x14ac:dyDescent="0.25">
      <c r="A320" s="2">
        <v>2024</v>
      </c>
      <c r="B320" s="37">
        <v>45566</v>
      </c>
      <c r="C320" s="37">
        <v>45657</v>
      </c>
      <c r="D320" s="18" t="s">
        <v>66</v>
      </c>
      <c r="E320" s="13" t="s">
        <v>647</v>
      </c>
      <c r="F320" s="14">
        <v>45156</v>
      </c>
      <c r="G320" s="14">
        <v>45156</v>
      </c>
      <c r="H320" s="16" t="s">
        <v>648</v>
      </c>
      <c r="I320" s="40" t="s">
        <v>843</v>
      </c>
      <c r="J320" s="64">
        <v>45658</v>
      </c>
      <c r="K320" s="7"/>
    </row>
    <row r="321" spans="1:11" ht="105" x14ac:dyDescent="0.25">
      <c r="A321" s="2">
        <v>2024</v>
      </c>
      <c r="B321" s="37">
        <v>45566</v>
      </c>
      <c r="C321" s="37">
        <v>45657</v>
      </c>
      <c r="D321" s="18" t="s">
        <v>66</v>
      </c>
      <c r="E321" s="13" t="s">
        <v>649</v>
      </c>
      <c r="F321" s="14">
        <v>45168</v>
      </c>
      <c r="G321" s="14">
        <v>45168</v>
      </c>
      <c r="H321" s="16" t="s">
        <v>650</v>
      </c>
      <c r="I321" s="40" t="s">
        <v>843</v>
      </c>
      <c r="J321" s="64">
        <v>45658</v>
      </c>
      <c r="K321" s="7"/>
    </row>
    <row r="322" spans="1:11" ht="90" x14ac:dyDescent="0.25">
      <c r="A322" s="2">
        <v>2024</v>
      </c>
      <c r="B322" s="37">
        <v>45566</v>
      </c>
      <c r="C322" s="37">
        <v>45657</v>
      </c>
      <c r="D322" s="18" t="s">
        <v>66</v>
      </c>
      <c r="E322" s="13" t="s">
        <v>651</v>
      </c>
      <c r="F322" s="14">
        <v>45173</v>
      </c>
      <c r="G322" s="14">
        <v>45173</v>
      </c>
      <c r="H322" s="16" t="s">
        <v>652</v>
      </c>
      <c r="I322" s="40" t="s">
        <v>843</v>
      </c>
      <c r="J322" s="64">
        <v>45658</v>
      </c>
      <c r="K322" s="7"/>
    </row>
    <row r="323" spans="1:11" ht="105" x14ac:dyDescent="0.25">
      <c r="A323" s="2">
        <v>2024</v>
      </c>
      <c r="B323" s="37">
        <v>45566</v>
      </c>
      <c r="C323" s="37">
        <v>45657</v>
      </c>
      <c r="D323" s="18" t="s">
        <v>512</v>
      </c>
      <c r="E323" s="13" t="s">
        <v>653</v>
      </c>
      <c r="F323" s="14">
        <v>45196</v>
      </c>
      <c r="G323" s="14">
        <v>45196</v>
      </c>
      <c r="H323" s="16" t="s">
        <v>654</v>
      </c>
      <c r="I323" s="40" t="s">
        <v>843</v>
      </c>
      <c r="J323" s="64">
        <v>45658</v>
      </c>
      <c r="K323" s="7"/>
    </row>
    <row r="324" spans="1:11" ht="90" x14ac:dyDescent="0.25">
      <c r="A324" s="2">
        <v>2024</v>
      </c>
      <c r="B324" s="37">
        <v>45566</v>
      </c>
      <c r="C324" s="37">
        <v>45657</v>
      </c>
      <c r="D324" s="18" t="s">
        <v>59</v>
      </c>
      <c r="E324" s="13" t="s">
        <v>655</v>
      </c>
      <c r="F324" s="14">
        <v>45196</v>
      </c>
      <c r="G324" s="14">
        <v>45196</v>
      </c>
      <c r="H324" s="16" t="s">
        <v>656</v>
      </c>
      <c r="I324" s="40" t="s">
        <v>843</v>
      </c>
      <c r="J324" s="64">
        <v>45658</v>
      </c>
      <c r="K324" s="7"/>
    </row>
    <row r="325" spans="1:11" ht="120" x14ac:dyDescent="0.25">
      <c r="A325" s="2">
        <v>2024</v>
      </c>
      <c r="B325" s="37">
        <v>45566</v>
      </c>
      <c r="C325" s="37">
        <v>45657</v>
      </c>
      <c r="D325" s="18" t="s">
        <v>57</v>
      </c>
      <c r="E325" s="13" t="s">
        <v>657</v>
      </c>
      <c r="F325" s="14">
        <v>45196</v>
      </c>
      <c r="G325" s="14">
        <v>45196</v>
      </c>
      <c r="H325" s="16" t="s">
        <v>658</v>
      </c>
      <c r="I325" s="40" t="s">
        <v>843</v>
      </c>
      <c r="J325" s="64">
        <v>45658</v>
      </c>
      <c r="K325" s="7"/>
    </row>
    <row r="326" spans="1:11" ht="210" x14ac:dyDescent="0.25">
      <c r="A326" s="2">
        <v>2024</v>
      </c>
      <c r="B326" s="37">
        <v>45566</v>
      </c>
      <c r="C326" s="37">
        <v>45657</v>
      </c>
      <c r="D326" s="18" t="s">
        <v>509</v>
      </c>
      <c r="E326" s="13" t="s">
        <v>659</v>
      </c>
      <c r="F326" s="14">
        <v>45152</v>
      </c>
      <c r="G326" s="14">
        <v>45152</v>
      </c>
      <c r="H326" s="16" t="s">
        <v>660</v>
      </c>
      <c r="I326" s="40" t="s">
        <v>843</v>
      </c>
      <c r="J326" s="64">
        <v>45658</v>
      </c>
      <c r="K326" s="7"/>
    </row>
    <row r="327" spans="1:11" ht="225" x14ac:dyDescent="0.25">
      <c r="A327" s="2">
        <v>2024</v>
      </c>
      <c r="B327" s="37">
        <v>45566</v>
      </c>
      <c r="C327" s="37">
        <v>45657</v>
      </c>
      <c r="D327" s="18" t="s">
        <v>60</v>
      </c>
      <c r="E327" s="13" t="s">
        <v>661</v>
      </c>
      <c r="F327" s="14">
        <v>45197</v>
      </c>
      <c r="G327" s="14">
        <v>45197</v>
      </c>
      <c r="H327" s="16" t="s">
        <v>662</v>
      </c>
      <c r="I327" s="40" t="s">
        <v>843</v>
      </c>
      <c r="J327" s="64">
        <v>45658</v>
      </c>
      <c r="K327" s="7"/>
    </row>
    <row r="328" spans="1:11" ht="120" x14ac:dyDescent="0.25">
      <c r="A328" s="2">
        <v>2024</v>
      </c>
      <c r="B328" s="37">
        <v>45566</v>
      </c>
      <c r="C328" s="37">
        <v>45657</v>
      </c>
      <c r="D328" s="18" t="s">
        <v>66</v>
      </c>
      <c r="E328" s="13" t="s">
        <v>663</v>
      </c>
      <c r="F328" s="14">
        <v>45212</v>
      </c>
      <c r="G328" s="14">
        <v>45212</v>
      </c>
      <c r="H328" s="16" t="s">
        <v>664</v>
      </c>
      <c r="I328" s="40" t="s">
        <v>843</v>
      </c>
      <c r="J328" s="64">
        <v>45658</v>
      </c>
      <c r="K328" s="7"/>
    </row>
    <row r="329" spans="1:11" ht="120" x14ac:dyDescent="0.25">
      <c r="A329" s="2">
        <v>2024</v>
      </c>
      <c r="B329" s="37">
        <v>45566</v>
      </c>
      <c r="C329" s="37">
        <v>45657</v>
      </c>
      <c r="D329" s="32" t="s">
        <v>66</v>
      </c>
      <c r="E329" s="33" t="s">
        <v>665</v>
      </c>
      <c r="F329" s="34">
        <v>45243</v>
      </c>
      <c r="G329" s="34">
        <v>45243</v>
      </c>
      <c r="H329" s="8" t="s">
        <v>666</v>
      </c>
      <c r="I329" s="40" t="s">
        <v>843</v>
      </c>
      <c r="J329" s="64">
        <v>45658</v>
      </c>
      <c r="K329" s="7"/>
    </row>
    <row r="330" spans="1:11" ht="60" x14ac:dyDescent="0.25">
      <c r="A330" s="2">
        <v>2024</v>
      </c>
      <c r="B330" s="37">
        <v>45566</v>
      </c>
      <c r="C330" s="37">
        <v>45657</v>
      </c>
      <c r="D330" s="18" t="s">
        <v>512</v>
      </c>
      <c r="E330" s="13" t="s">
        <v>667</v>
      </c>
      <c r="F330" s="14">
        <v>45279</v>
      </c>
      <c r="G330" s="14">
        <v>45279</v>
      </c>
      <c r="H330" s="16" t="s">
        <v>668</v>
      </c>
      <c r="I330" s="40" t="s">
        <v>843</v>
      </c>
      <c r="J330" s="64">
        <v>45658</v>
      </c>
      <c r="K330" s="7"/>
    </row>
    <row r="331" spans="1:11" ht="120" x14ac:dyDescent="0.25">
      <c r="A331" s="2">
        <v>2024</v>
      </c>
      <c r="B331" s="37">
        <v>45566</v>
      </c>
      <c r="C331" s="37">
        <v>45657</v>
      </c>
      <c r="D331" s="18" t="s">
        <v>66</v>
      </c>
      <c r="E331" s="13" t="s">
        <v>669</v>
      </c>
      <c r="F331" s="14">
        <v>45288</v>
      </c>
      <c r="G331" s="14">
        <v>45288</v>
      </c>
      <c r="H331" s="16" t="s">
        <v>670</v>
      </c>
      <c r="I331" s="40" t="s">
        <v>843</v>
      </c>
      <c r="J331" s="64">
        <v>45658</v>
      </c>
      <c r="K331" s="7"/>
    </row>
    <row r="332" spans="1:11" ht="120" x14ac:dyDescent="0.25">
      <c r="A332" s="2">
        <v>2024</v>
      </c>
      <c r="B332" s="37">
        <v>45566</v>
      </c>
      <c r="C332" s="37">
        <v>45657</v>
      </c>
      <c r="D332" s="18" t="s">
        <v>66</v>
      </c>
      <c r="E332" s="13" t="s">
        <v>671</v>
      </c>
      <c r="F332" s="14">
        <v>45288</v>
      </c>
      <c r="G332" s="14">
        <v>45288</v>
      </c>
      <c r="H332" s="16" t="s">
        <v>672</v>
      </c>
      <c r="I332" s="40" t="s">
        <v>843</v>
      </c>
      <c r="J332" s="64">
        <v>45658</v>
      </c>
      <c r="K332" s="7"/>
    </row>
    <row r="333" spans="1:11" ht="120" x14ac:dyDescent="0.25">
      <c r="A333" s="2">
        <v>2024</v>
      </c>
      <c r="B333" s="37">
        <v>45566</v>
      </c>
      <c r="C333" s="37">
        <v>45657</v>
      </c>
      <c r="D333" s="18" t="s">
        <v>66</v>
      </c>
      <c r="E333" s="13" t="s">
        <v>673</v>
      </c>
      <c r="F333" s="14">
        <v>45288</v>
      </c>
      <c r="G333" s="14">
        <v>45288</v>
      </c>
      <c r="H333" s="16" t="s">
        <v>674</v>
      </c>
      <c r="I333" s="40" t="s">
        <v>843</v>
      </c>
      <c r="J333" s="64">
        <v>45658</v>
      </c>
      <c r="K333" s="7"/>
    </row>
    <row r="334" spans="1:11" ht="150" x14ac:dyDescent="0.25">
      <c r="A334" s="2">
        <v>2024</v>
      </c>
      <c r="B334" s="37">
        <v>45566</v>
      </c>
      <c r="C334" s="37">
        <v>45657</v>
      </c>
      <c r="D334" s="18" t="s">
        <v>66</v>
      </c>
      <c r="E334" s="13" t="s">
        <v>675</v>
      </c>
      <c r="F334" s="14">
        <v>45288</v>
      </c>
      <c r="G334" s="14">
        <v>45288</v>
      </c>
      <c r="H334" s="16" t="s">
        <v>676</v>
      </c>
      <c r="I334" s="40" t="s">
        <v>843</v>
      </c>
      <c r="J334" s="64">
        <v>45658</v>
      </c>
      <c r="K334" s="7"/>
    </row>
    <row r="335" spans="1:11" ht="135" x14ac:dyDescent="0.25">
      <c r="A335" s="2">
        <v>2024</v>
      </c>
      <c r="B335" s="37">
        <v>45566</v>
      </c>
      <c r="C335" s="37">
        <v>45657</v>
      </c>
      <c r="D335" s="18" t="s">
        <v>66</v>
      </c>
      <c r="E335" s="13" t="s">
        <v>677</v>
      </c>
      <c r="F335" s="14">
        <v>45288</v>
      </c>
      <c r="G335" s="14">
        <v>45288</v>
      </c>
      <c r="H335" s="16" t="s">
        <v>678</v>
      </c>
      <c r="I335" s="40" t="s">
        <v>843</v>
      </c>
      <c r="J335" s="64">
        <v>45658</v>
      </c>
      <c r="K335" s="7"/>
    </row>
    <row r="336" spans="1:11" ht="90" x14ac:dyDescent="0.25">
      <c r="A336" s="2">
        <v>2024</v>
      </c>
      <c r="B336" s="37">
        <v>45566</v>
      </c>
      <c r="C336" s="37">
        <v>45657</v>
      </c>
      <c r="D336" s="18" t="s">
        <v>66</v>
      </c>
      <c r="E336" s="13" t="s">
        <v>679</v>
      </c>
      <c r="F336" s="14">
        <v>45288</v>
      </c>
      <c r="G336" s="14">
        <v>45288</v>
      </c>
      <c r="H336" s="16" t="s">
        <v>680</v>
      </c>
      <c r="I336" s="40" t="s">
        <v>843</v>
      </c>
      <c r="J336" s="64">
        <v>45658</v>
      </c>
      <c r="K336" s="7"/>
    </row>
    <row r="337" spans="1:11" ht="120" x14ac:dyDescent="0.25">
      <c r="A337" s="2">
        <v>2024</v>
      </c>
      <c r="B337" s="37">
        <v>45566</v>
      </c>
      <c r="C337" s="37">
        <v>45657</v>
      </c>
      <c r="D337" s="18" t="s">
        <v>59</v>
      </c>
      <c r="E337" s="13" t="s">
        <v>681</v>
      </c>
      <c r="F337" s="14">
        <v>45300</v>
      </c>
      <c r="G337" s="14">
        <v>45300</v>
      </c>
      <c r="H337" s="16" t="s">
        <v>682</v>
      </c>
      <c r="I337" s="40" t="s">
        <v>843</v>
      </c>
      <c r="J337" s="64">
        <v>45658</v>
      </c>
      <c r="K337" s="7"/>
    </row>
    <row r="338" spans="1:11" ht="90" x14ac:dyDescent="0.25">
      <c r="A338" s="2">
        <v>2024</v>
      </c>
      <c r="B338" s="37">
        <v>45566</v>
      </c>
      <c r="C338" s="37">
        <v>45657</v>
      </c>
      <c r="D338" s="18" t="s">
        <v>66</v>
      </c>
      <c r="E338" s="13" t="s">
        <v>683</v>
      </c>
      <c r="F338" s="14">
        <v>45300</v>
      </c>
      <c r="G338" s="14">
        <v>45300</v>
      </c>
      <c r="H338" s="16" t="s">
        <v>684</v>
      </c>
      <c r="I338" s="40" t="s">
        <v>843</v>
      </c>
      <c r="J338" s="64">
        <v>45658</v>
      </c>
      <c r="K338" s="7"/>
    </row>
    <row r="339" spans="1:11" ht="255" x14ac:dyDescent="0.25">
      <c r="A339" s="2">
        <v>2024</v>
      </c>
      <c r="B339" s="37">
        <v>45566</v>
      </c>
      <c r="C339" s="37">
        <v>45657</v>
      </c>
      <c r="D339" s="18" t="s">
        <v>509</v>
      </c>
      <c r="E339" s="13" t="s">
        <v>685</v>
      </c>
      <c r="F339" s="14">
        <v>45202</v>
      </c>
      <c r="G339" s="14">
        <v>45202</v>
      </c>
      <c r="H339" s="16" t="s">
        <v>686</v>
      </c>
      <c r="I339" s="40" t="s">
        <v>843</v>
      </c>
      <c r="J339" s="64">
        <v>45658</v>
      </c>
      <c r="K339" s="7"/>
    </row>
    <row r="340" spans="1:11" ht="225" x14ac:dyDescent="0.25">
      <c r="A340" s="2">
        <v>2024</v>
      </c>
      <c r="B340" s="37">
        <v>45566</v>
      </c>
      <c r="C340" s="37">
        <v>45657</v>
      </c>
      <c r="D340" s="18" t="s">
        <v>66</v>
      </c>
      <c r="E340" s="13" t="s">
        <v>687</v>
      </c>
      <c r="F340" s="14">
        <v>45329</v>
      </c>
      <c r="G340" s="14">
        <v>45329</v>
      </c>
      <c r="H340" s="16" t="s">
        <v>688</v>
      </c>
      <c r="I340" s="40" t="s">
        <v>843</v>
      </c>
      <c r="J340" s="64">
        <v>45658</v>
      </c>
      <c r="K340" s="10"/>
    </row>
    <row r="341" spans="1:11" ht="225" x14ac:dyDescent="0.25">
      <c r="A341" s="2">
        <v>2024</v>
      </c>
      <c r="B341" s="37">
        <v>45566</v>
      </c>
      <c r="C341" s="37">
        <v>45657</v>
      </c>
      <c r="D341" s="18" t="s">
        <v>66</v>
      </c>
      <c r="E341" s="13" t="s">
        <v>689</v>
      </c>
      <c r="F341" s="14">
        <v>45329</v>
      </c>
      <c r="G341" s="14">
        <v>45329</v>
      </c>
      <c r="H341" s="16" t="s">
        <v>690</v>
      </c>
      <c r="I341" s="40" t="s">
        <v>843</v>
      </c>
      <c r="J341" s="64">
        <v>45658</v>
      </c>
      <c r="K341" s="10"/>
    </row>
    <row r="342" spans="1:11" ht="225" x14ac:dyDescent="0.25">
      <c r="A342" s="2">
        <v>2024</v>
      </c>
      <c r="B342" s="37">
        <v>45566</v>
      </c>
      <c r="C342" s="37">
        <v>45657</v>
      </c>
      <c r="D342" s="18" t="s">
        <v>66</v>
      </c>
      <c r="E342" s="13" t="s">
        <v>691</v>
      </c>
      <c r="F342" s="14">
        <v>45329</v>
      </c>
      <c r="G342" s="14">
        <v>45329</v>
      </c>
      <c r="H342" s="16" t="s">
        <v>692</v>
      </c>
      <c r="I342" s="40" t="s">
        <v>843</v>
      </c>
      <c r="J342" s="64">
        <v>45658</v>
      </c>
      <c r="K342" s="10"/>
    </row>
    <row r="343" spans="1:11" ht="225" x14ac:dyDescent="0.25">
      <c r="A343" s="2">
        <v>2024</v>
      </c>
      <c r="B343" s="37">
        <v>45566</v>
      </c>
      <c r="C343" s="37">
        <v>45657</v>
      </c>
      <c r="D343" s="18" t="s">
        <v>66</v>
      </c>
      <c r="E343" s="13" t="s">
        <v>693</v>
      </c>
      <c r="F343" s="14">
        <v>45329</v>
      </c>
      <c r="G343" s="14">
        <v>45329</v>
      </c>
      <c r="H343" s="16" t="s">
        <v>694</v>
      </c>
      <c r="I343" s="40" t="s">
        <v>843</v>
      </c>
      <c r="J343" s="64">
        <v>45658</v>
      </c>
      <c r="K343" s="10"/>
    </row>
    <row r="344" spans="1:11" s="48" customFormat="1" ht="180" x14ac:dyDescent="0.25">
      <c r="A344" s="36">
        <v>2024</v>
      </c>
      <c r="B344" s="37">
        <v>45566</v>
      </c>
      <c r="C344" s="37">
        <v>45657</v>
      </c>
      <c r="D344" s="76" t="s">
        <v>66</v>
      </c>
      <c r="E344" s="77" t="s">
        <v>695</v>
      </c>
      <c r="F344" s="53">
        <v>45329</v>
      </c>
      <c r="G344" s="53">
        <v>45329</v>
      </c>
      <c r="H344" s="46" t="s">
        <v>696</v>
      </c>
      <c r="I344" s="40" t="s">
        <v>843</v>
      </c>
      <c r="J344" s="64">
        <v>45658</v>
      </c>
      <c r="K344" s="71" t="s">
        <v>845</v>
      </c>
    </row>
    <row r="345" spans="1:11" ht="195" x14ac:dyDescent="0.25">
      <c r="A345" s="2">
        <v>2024</v>
      </c>
      <c r="B345" s="37">
        <v>45566</v>
      </c>
      <c r="C345" s="37">
        <v>45657</v>
      </c>
      <c r="D345" s="18" t="s">
        <v>66</v>
      </c>
      <c r="E345" s="13" t="s">
        <v>697</v>
      </c>
      <c r="F345" s="14">
        <v>45329</v>
      </c>
      <c r="G345" s="14">
        <v>45329</v>
      </c>
      <c r="H345" s="16" t="s">
        <v>698</v>
      </c>
      <c r="I345" s="40" t="s">
        <v>843</v>
      </c>
      <c r="J345" s="64">
        <v>45658</v>
      </c>
      <c r="K345" s="10"/>
    </row>
    <row r="346" spans="1:11" ht="195" x14ac:dyDescent="0.25">
      <c r="A346" s="2">
        <v>2024</v>
      </c>
      <c r="B346" s="37">
        <v>45566</v>
      </c>
      <c r="C346" s="37">
        <v>45657</v>
      </c>
      <c r="D346" s="18" t="s">
        <v>66</v>
      </c>
      <c r="E346" s="13" t="s">
        <v>699</v>
      </c>
      <c r="F346" s="14">
        <v>45329</v>
      </c>
      <c r="G346" s="14">
        <v>45329</v>
      </c>
      <c r="H346" s="16" t="s">
        <v>700</v>
      </c>
      <c r="I346" s="40" t="s">
        <v>843</v>
      </c>
      <c r="J346" s="64">
        <v>45658</v>
      </c>
      <c r="K346" s="10"/>
    </row>
    <row r="347" spans="1:11" ht="195" x14ac:dyDescent="0.25">
      <c r="A347" s="2">
        <v>2024</v>
      </c>
      <c r="B347" s="37">
        <v>45566</v>
      </c>
      <c r="C347" s="37">
        <v>45657</v>
      </c>
      <c r="D347" s="18" t="s">
        <v>66</v>
      </c>
      <c r="E347" s="13" t="s">
        <v>701</v>
      </c>
      <c r="F347" s="14">
        <v>45329</v>
      </c>
      <c r="G347" s="14">
        <v>45329</v>
      </c>
      <c r="H347" s="16" t="s">
        <v>702</v>
      </c>
      <c r="I347" s="40" t="s">
        <v>843</v>
      </c>
      <c r="J347" s="64">
        <v>45658</v>
      </c>
      <c r="K347" s="10"/>
    </row>
    <row r="348" spans="1:11" ht="195" x14ac:dyDescent="0.25">
      <c r="A348" s="2">
        <v>2024</v>
      </c>
      <c r="B348" s="37">
        <v>45566</v>
      </c>
      <c r="C348" s="37">
        <v>45657</v>
      </c>
      <c r="D348" s="18" t="s">
        <v>66</v>
      </c>
      <c r="E348" s="13" t="s">
        <v>703</v>
      </c>
      <c r="F348" s="14">
        <v>45329</v>
      </c>
      <c r="G348" s="14">
        <v>45329</v>
      </c>
      <c r="H348" s="16" t="s">
        <v>704</v>
      </c>
      <c r="I348" s="40" t="s">
        <v>843</v>
      </c>
      <c r="J348" s="64">
        <v>45658</v>
      </c>
      <c r="K348" s="10"/>
    </row>
    <row r="349" spans="1:11" ht="195" x14ac:dyDescent="0.25">
      <c r="A349" s="2">
        <v>2024</v>
      </c>
      <c r="B349" s="37">
        <v>45566</v>
      </c>
      <c r="C349" s="37">
        <v>45657</v>
      </c>
      <c r="D349" s="18" t="s">
        <v>66</v>
      </c>
      <c r="E349" s="13" t="s">
        <v>705</v>
      </c>
      <c r="F349" s="14">
        <v>45329</v>
      </c>
      <c r="G349" s="14">
        <v>45329</v>
      </c>
      <c r="H349" s="16" t="s">
        <v>706</v>
      </c>
      <c r="I349" s="40" t="s">
        <v>843</v>
      </c>
      <c r="J349" s="64">
        <v>45658</v>
      </c>
      <c r="K349" s="10"/>
    </row>
    <row r="350" spans="1:11" ht="195" x14ac:dyDescent="0.25">
      <c r="A350" s="2">
        <v>2024</v>
      </c>
      <c r="B350" s="37">
        <v>45566</v>
      </c>
      <c r="C350" s="37">
        <v>45657</v>
      </c>
      <c r="D350" s="18" t="s">
        <v>66</v>
      </c>
      <c r="E350" s="13" t="s">
        <v>707</v>
      </c>
      <c r="F350" s="14">
        <v>45329</v>
      </c>
      <c r="G350" s="14">
        <v>45329</v>
      </c>
      <c r="H350" s="16" t="s">
        <v>708</v>
      </c>
      <c r="I350" s="40" t="s">
        <v>843</v>
      </c>
      <c r="J350" s="64">
        <v>45658</v>
      </c>
      <c r="K350" s="10"/>
    </row>
    <row r="351" spans="1:11" ht="195" x14ac:dyDescent="0.25">
      <c r="A351" s="2">
        <v>2024</v>
      </c>
      <c r="B351" s="37">
        <v>45566</v>
      </c>
      <c r="C351" s="37">
        <v>45657</v>
      </c>
      <c r="D351" s="18" t="s">
        <v>66</v>
      </c>
      <c r="E351" s="13" t="s">
        <v>709</v>
      </c>
      <c r="F351" s="14">
        <v>45329</v>
      </c>
      <c r="G351" s="14">
        <v>45329</v>
      </c>
      <c r="H351" s="16" t="s">
        <v>710</v>
      </c>
      <c r="I351" s="40" t="s">
        <v>843</v>
      </c>
      <c r="J351" s="64">
        <v>45658</v>
      </c>
      <c r="K351" s="10"/>
    </row>
    <row r="352" spans="1:11" ht="120" x14ac:dyDescent="0.25">
      <c r="A352" s="2">
        <v>2024</v>
      </c>
      <c r="B352" s="37">
        <v>45566</v>
      </c>
      <c r="C352" s="37">
        <v>45657</v>
      </c>
      <c r="D352" s="18" t="s">
        <v>66</v>
      </c>
      <c r="E352" s="13" t="s">
        <v>711</v>
      </c>
      <c r="F352" s="14">
        <v>45335</v>
      </c>
      <c r="G352" s="14">
        <v>45335</v>
      </c>
      <c r="H352" s="16" t="s">
        <v>712</v>
      </c>
      <c r="I352" s="40" t="s">
        <v>843</v>
      </c>
      <c r="J352" s="64">
        <v>45658</v>
      </c>
      <c r="K352" s="10"/>
    </row>
    <row r="353" spans="1:11" ht="120" x14ac:dyDescent="0.25">
      <c r="A353" s="2">
        <v>2024</v>
      </c>
      <c r="B353" s="37">
        <v>45566</v>
      </c>
      <c r="C353" s="37">
        <v>45657</v>
      </c>
      <c r="D353" s="18" t="s">
        <v>66</v>
      </c>
      <c r="E353" s="13" t="s">
        <v>713</v>
      </c>
      <c r="F353" s="14">
        <v>45343</v>
      </c>
      <c r="G353" s="14">
        <v>45343</v>
      </c>
      <c r="H353" s="16" t="s">
        <v>714</v>
      </c>
      <c r="I353" s="40" t="s">
        <v>843</v>
      </c>
      <c r="J353" s="64">
        <v>45658</v>
      </c>
      <c r="K353" s="10"/>
    </row>
    <row r="354" spans="1:11" ht="268.5" customHeight="1" x14ac:dyDescent="0.25">
      <c r="A354" s="2">
        <v>2024</v>
      </c>
      <c r="B354" s="37">
        <v>45566</v>
      </c>
      <c r="C354" s="37">
        <v>45657</v>
      </c>
      <c r="D354" s="18" t="s">
        <v>66</v>
      </c>
      <c r="E354" s="13" t="s">
        <v>715</v>
      </c>
      <c r="F354" s="14">
        <v>45356</v>
      </c>
      <c r="G354" s="14">
        <v>45356</v>
      </c>
      <c r="H354" s="16" t="s">
        <v>716</v>
      </c>
      <c r="I354" s="40" t="s">
        <v>843</v>
      </c>
      <c r="J354" s="64">
        <v>45658</v>
      </c>
      <c r="K354" s="10"/>
    </row>
    <row r="355" spans="1:11" s="48" customFormat="1" ht="209.25" customHeight="1" x14ac:dyDescent="0.25">
      <c r="A355" s="2">
        <v>2024</v>
      </c>
      <c r="B355" s="37">
        <v>45566</v>
      </c>
      <c r="C355" s="37">
        <v>45657</v>
      </c>
      <c r="D355" s="35" t="s">
        <v>59</v>
      </c>
      <c r="E355" s="13" t="s">
        <v>717</v>
      </c>
      <c r="F355" s="14">
        <v>45364</v>
      </c>
      <c r="G355" s="14">
        <v>45364</v>
      </c>
      <c r="H355" s="16" t="s">
        <v>718</v>
      </c>
      <c r="I355" s="40" t="s">
        <v>843</v>
      </c>
      <c r="J355" s="64">
        <v>45658</v>
      </c>
      <c r="K355" s="10"/>
    </row>
    <row r="356" spans="1:11" s="48" customFormat="1" ht="209.25" customHeight="1" x14ac:dyDescent="0.25">
      <c r="A356" s="36">
        <v>2024</v>
      </c>
      <c r="B356" s="37">
        <v>45566</v>
      </c>
      <c r="C356" s="37">
        <v>45657</v>
      </c>
      <c r="D356" s="51" t="s">
        <v>59</v>
      </c>
      <c r="E356" s="52" t="s">
        <v>725</v>
      </c>
      <c r="F356" s="53">
        <v>45398</v>
      </c>
      <c r="G356" s="53">
        <v>45398</v>
      </c>
      <c r="H356" s="46" t="s">
        <v>744</v>
      </c>
      <c r="I356" s="40" t="s">
        <v>843</v>
      </c>
      <c r="J356" s="64">
        <v>45658</v>
      </c>
      <c r="K356" s="47"/>
    </row>
    <row r="357" spans="1:11" s="48" customFormat="1" ht="209.25" customHeight="1" x14ac:dyDescent="0.25">
      <c r="A357" s="36">
        <v>2024</v>
      </c>
      <c r="B357" s="37">
        <v>45566</v>
      </c>
      <c r="C357" s="37">
        <v>45657</v>
      </c>
      <c r="D357" s="51" t="s">
        <v>512</v>
      </c>
      <c r="E357" s="45" t="s">
        <v>728</v>
      </c>
      <c r="F357" s="53">
        <v>45441</v>
      </c>
      <c r="G357" s="53">
        <v>45441</v>
      </c>
      <c r="H357" s="46" t="s">
        <v>745</v>
      </c>
      <c r="I357" s="40" t="s">
        <v>843</v>
      </c>
      <c r="J357" s="64">
        <v>45658</v>
      </c>
      <c r="K357" s="47"/>
    </row>
    <row r="358" spans="1:11" s="48" customFormat="1" ht="209.25" customHeight="1" x14ac:dyDescent="0.25">
      <c r="A358" s="36">
        <v>2024</v>
      </c>
      <c r="B358" s="37">
        <v>45566</v>
      </c>
      <c r="C358" s="37">
        <v>45657</v>
      </c>
      <c r="D358" s="51" t="s">
        <v>512</v>
      </c>
      <c r="E358" s="45" t="s">
        <v>727</v>
      </c>
      <c r="F358" s="53">
        <v>45440</v>
      </c>
      <c r="G358" s="53">
        <v>45440</v>
      </c>
      <c r="H358" s="46" t="s">
        <v>746</v>
      </c>
      <c r="I358" s="40" t="s">
        <v>843</v>
      </c>
      <c r="J358" s="64">
        <v>45658</v>
      </c>
      <c r="K358" s="47"/>
    </row>
    <row r="359" spans="1:11" s="48" customFormat="1" ht="129" customHeight="1" x14ac:dyDescent="0.25">
      <c r="A359" s="36">
        <v>2024</v>
      </c>
      <c r="B359" s="37">
        <v>45566</v>
      </c>
      <c r="C359" s="37">
        <v>45657</v>
      </c>
      <c r="D359" s="51" t="s">
        <v>512</v>
      </c>
      <c r="E359" s="45" t="s">
        <v>730</v>
      </c>
      <c r="F359" s="53">
        <v>45455</v>
      </c>
      <c r="G359" s="54">
        <v>45455</v>
      </c>
      <c r="H359" s="55" t="s">
        <v>747</v>
      </c>
      <c r="I359" s="40" t="s">
        <v>843</v>
      </c>
      <c r="J359" s="64">
        <v>45658</v>
      </c>
      <c r="K359" s="47"/>
    </row>
    <row r="360" spans="1:11" s="48" customFormat="1" ht="127.5" customHeight="1" x14ac:dyDescent="0.25">
      <c r="A360" s="36">
        <v>2024</v>
      </c>
      <c r="B360" s="37">
        <v>45566</v>
      </c>
      <c r="C360" s="37">
        <v>45657</v>
      </c>
      <c r="D360" s="51" t="s">
        <v>512</v>
      </c>
      <c r="E360" s="45" t="s">
        <v>760</v>
      </c>
      <c r="F360" s="53">
        <v>45509</v>
      </c>
      <c r="G360" s="54">
        <v>45509</v>
      </c>
      <c r="H360" s="55" t="s">
        <v>782</v>
      </c>
      <c r="I360" s="40" t="s">
        <v>843</v>
      </c>
      <c r="J360" s="64">
        <v>45658</v>
      </c>
      <c r="K360" s="47"/>
    </row>
    <row r="361" spans="1:11" s="48" customFormat="1" ht="105" customHeight="1" x14ac:dyDescent="0.25">
      <c r="A361" s="36">
        <v>2024</v>
      </c>
      <c r="B361" s="37">
        <v>45566</v>
      </c>
      <c r="C361" s="37">
        <v>45657</v>
      </c>
      <c r="D361" s="51" t="s">
        <v>512</v>
      </c>
      <c r="E361" s="45" t="s">
        <v>761</v>
      </c>
      <c r="F361" s="53">
        <v>45560</v>
      </c>
      <c r="G361" s="54">
        <v>45560</v>
      </c>
      <c r="H361" s="55" t="s">
        <v>783</v>
      </c>
      <c r="I361" s="40" t="s">
        <v>843</v>
      </c>
      <c r="J361" s="64">
        <v>45658</v>
      </c>
      <c r="K361" s="47"/>
    </row>
    <row r="362" spans="1:11" s="48" customFormat="1" ht="127.5" customHeight="1" x14ac:dyDescent="0.25">
      <c r="A362" s="36">
        <v>2024</v>
      </c>
      <c r="B362" s="37">
        <v>45566</v>
      </c>
      <c r="C362" s="37">
        <v>45657</v>
      </c>
      <c r="D362" s="51" t="s">
        <v>66</v>
      </c>
      <c r="E362" s="45" t="s">
        <v>726</v>
      </c>
      <c r="F362" s="53">
        <v>45412</v>
      </c>
      <c r="G362" s="53">
        <v>45412</v>
      </c>
      <c r="H362" s="46" t="s">
        <v>748</v>
      </c>
      <c r="I362" s="40" t="s">
        <v>843</v>
      </c>
      <c r="J362" s="64">
        <v>45658</v>
      </c>
      <c r="K362" s="47"/>
    </row>
    <row r="363" spans="1:11" s="48" customFormat="1" ht="127.5" customHeight="1" x14ac:dyDescent="0.25">
      <c r="A363" s="36">
        <v>2024</v>
      </c>
      <c r="B363" s="37">
        <v>45566</v>
      </c>
      <c r="C363" s="37">
        <v>45657</v>
      </c>
      <c r="D363" s="51" t="s">
        <v>66</v>
      </c>
      <c r="E363" s="56" t="s">
        <v>731</v>
      </c>
      <c r="F363" s="53">
        <v>45471</v>
      </c>
      <c r="G363" s="53">
        <v>45471</v>
      </c>
      <c r="H363" s="46" t="s">
        <v>749</v>
      </c>
      <c r="I363" s="40" t="s">
        <v>843</v>
      </c>
      <c r="J363" s="64">
        <v>45658</v>
      </c>
      <c r="K363" s="47"/>
    </row>
    <row r="364" spans="1:11" s="48" customFormat="1" ht="127.5" customHeight="1" x14ac:dyDescent="0.25">
      <c r="A364" s="36">
        <v>2024</v>
      </c>
      <c r="B364" s="37">
        <v>45566</v>
      </c>
      <c r="C364" s="37">
        <v>45657</v>
      </c>
      <c r="D364" s="51" t="s">
        <v>66</v>
      </c>
      <c r="E364" s="56" t="s">
        <v>732</v>
      </c>
      <c r="F364" s="53">
        <v>45471</v>
      </c>
      <c r="G364" s="53">
        <v>45471</v>
      </c>
      <c r="H364" s="46" t="s">
        <v>750</v>
      </c>
      <c r="I364" s="40" t="s">
        <v>843</v>
      </c>
      <c r="J364" s="64">
        <v>45658</v>
      </c>
      <c r="K364" s="47"/>
    </row>
    <row r="365" spans="1:11" s="48" customFormat="1" ht="127.5" customHeight="1" x14ac:dyDescent="0.25">
      <c r="A365" s="36">
        <v>2024</v>
      </c>
      <c r="B365" s="37">
        <v>45566</v>
      </c>
      <c r="C365" s="37">
        <v>45657</v>
      </c>
      <c r="D365" s="51" t="s">
        <v>66</v>
      </c>
      <c r="E365" s="56" t="s">
        <v>733</v>
      </c>
      <c r="F365" s="53">
        <v>45471</v>
      </c>
      <c r="G365" s="53">
        <v>45471</v>
      </c>
      <c r="H365" s="46" t="s">
        <v>751</v>
      </c>
      <c r="I365" s="40" t="s">
        <v>843</v>
      </c>
      <c r="J365" s="64">
        <v>45658</v>
      </c>
      <c r="K365" s="47"/>
    </row>
    <row r="366" spans="1:11" s="48" customFormat="1" ht="127.5" customHeight="1" x14ac:dyDescent="0.25">
      <c r="A366" s="36">
        <v>2024</v>
      </c>
      <c r="B366" s="37">
        <v>45566</v>
      </c>
      <c r="C366" s="37">
        <v>45657</v>
      </c>
      <c r="D366" s="51" t="s">
        <v>66</v>
      </c>
      <c r="E366" s="56" t="s">
        <v>734</v>
      </c>
      <c r="F366" s="53">
        <v>45471</v>
      </c>
      <c r="G366" s="53">
        <v>45471</v>
      </c>
      <c r="H366" s="46" t="s">
        <v>753</v>
      </c>
      <c r="I366" s="40" t="s">
        <v>843</v>
      </c>
      <c r="J366" s="64">
        <v>45658</v>
      </c>
      <c r="K366" s="47"/>
    </row>
    <row r="367" spans="1:11" s="48" customFormat="1" ht="127.5" customHeight="1" x14ac:dyDescent="0.25">
      <c r="A367" s="36">
        <v>2024</v>
      </c>
      <c r="B367" s="37">
        <v>45566</v>
      </c>
      <c r="C367" s="37">
        <v>45657</v>
      </c>
      <c r="D367" s="51" t="s">
        <v>66</v>
      </c>
      <c r="E367" s="56" t="s">
        <v>735</v>
      </c>
      <c r="F367" s="53">
        <v>45471</v>
      </c>
      <c r="G367" s="53">
        <v>45471</v>
      </c>
      <c r="H367" s="46" t="s">
        <v>752</v>
      </c>
      <c r="I367" s="40" t="s">
        <v>843</v>
      </c>
      <c r="J367" s="64">
        <v>45658</v>
      </c>
      <c r="K367" s="78" t="s">
        <v>846</v>
      </c>
    </row>
    <row r="368" spans="1:11" s="48" customFormat="1" ht="127.5" customHeight="1" x14ac:dyDescent="0.25">
      <c r="A368" s="36">
        <v>2024</v>
      </c>
      <c r="B368" s="37">
        <v>45566</v>
      </c>
      <c r="C368" s="37">
        <v>45657</v>
      </c>
      <c r="D368" s="58" t="s">
        <v>66</v>
      </c>
      <c r="E368" s="56" t="s">
        <v>736</v>
      </c>
      <c r="F368" s="59">
        <v>45471</v>
      </c>
      <c r="G368" s="59">
        <v>45471</v>
      </c>
      <c r="H368" s="60" t="s">
        <v>754</v>
      </c>
      <c r="I368" s="40" t="s">
        <v>843</v>
      </c>
      <c r="J368" s="64">
        <v>45658</v>
      </c>
      <c r="K368" s="62"/>
    </row>
    <row r="369" spans="1:11" s="48" customFormat="1" ht="127.5" customHeight="1" x14ac:dyDescent="0.25">
      <c r="A369" s="36">
        <v>2024</v>
      </c>
      <c r="B369" s="37">
        <v>45566</v>
      </c>
      <c r="C369" s="37">
        <v>45657</v>
      </c>
      <c r="D369" s="51" t="s">
        <v>66</v>
      </c>
      <c r="E369" s="45" t="s">
        <v>762</v>
      </c>
      <c r="F369" s="53">
        <v>45476</v>
      </c>
      <c r="G369" s="53">
        <v>45476</v>
      </c>
      <c r="H369" s="46" t="s">
        <v>784</v>
      </c>
      <c r="I369" s="40" t="s">
        <v>843</v>
      </c>
      <c r="J369" s="64">
        <v>45658</v>
      </c>
      <c r="K369" s="47"/>
    </row>
    <row r="370" spans="1:11" s="48" customFormat="1" ht="127.5" customHeight="1" x14ac:dyDescent="0.25">
      <c r="A370" s="36">
        <v>2024</v>
      </c>
      <c r="B370" s="37">
        <v>45566</v>
      </c>
      <c r="C370" s="37">
        <v>45657</v>
      </c>
      <c r="D370" s="51" t="s">
        <v>66</v>
      </c>
      <c r="E370" s="45" t="s">
        <v>763</v>
      </c>
      <c r="F370" s="53">
        <v>45510</v>
      </c>
      <c r="G370" s="53">
        <v>45510</v>
      </c>
      <c r="H370" s="46" t="s">
        <v>785</v>
      </c>
      <c r="I370" s="40" t="s">
        <v>843</v>
      </c>
      <c r="J370" s="64">
        <v>45658</v>
      </c>
      <c r="K370" s="47"/>
    </row>
    <row r="371" spans="1:11" s="48" customFormat="1" ht="127.5" customHeight="1" x14ac:dyDescent="0.25">
      <c r="A371" s="36">
        <v>2024</v>
      </c>
      <c r="B371" s="37">
        <v>45566</v>
      </c>
      <c r="C371" s="37">
        <v>45657</v>
      </c>
      <c r="D371" s="51" t="s">
        <v>66</v>
      </c>
      <c r="E371" s="45" t="s">
        <v>764</v>
      </c>
      <c r="F371" s="53">
        <v>45510</v>
      </c>
      <c r="G371" s="53">
        <v>45510</v>
      </c>
      <c r="H371" s="46" t="s">
        <v>786</v>
      </c>
      <c r="I371" s="40" t="s">
        <v>843</v>
      </c>
      <c r="J371" s="64">
        <v>45658</v>
      </c>
      <c r="K371" s="47"/>
    </row>
    <row r="372" spans="1:11" s="48" customFormat="1" ht="127.5" customHeight="1" x14ac:dyDescent="0.25">
      <c r="A372" s="36">
        <v>2024</v>
      </c>
      <c r="B372" s="37">
        <v>45566</v>
      </c>
      <c r="C372" s="37">
        <v>45657</v>
      </c>
      <c r="D372" s="51" t="s">
        <v>66</v>
      </c>
      <c r="E372" s="45" t="s">
        <v>765</v>
      </c>
      <c r="F372" s="53">
        <v>45510</v>
      </c>
      <c r="G372" s="53">
        <v>45510</v>
      </c>
      <c r="H372" s="46" t="s">
        <v>787</v>
      </c>
      <c r="I372" s="40" t="s">
        <v>843</v>
      </c>
      <c r="J372" s="64">
        <v>45658</v>
      </c>
      <c r="K372" s="47"/>
    </row>
    <row r="373" spans="1:11" s="48" customFormat="1" ht="127.5" customHeight="1" x14ac:dyDescent="0.25">
      <c r="A373" s="36">
        <v>2024</v>
      </c>
      <c r="B373" s="37">
        <v>45566</v>
      </c>
      <c r="C373" s="37">
        <v>45657</v>
      </c>
      <c r="D373" s="51" t="s">
        <v>66</v>
      </c>
      <c r="E373" s="45" t="s">
        <v>766</v>
      </c>
      <c r="F373" s="53">
        <v>45541</v>
      </c>
      <c r="G373" s="53">
        <v>45541</v>
      </c>
      <c r="H373" s="46" t="s">
        <v>788</v>
      </c>
      <c r="I373" s="40" t="s">
        <v>843</v>
      </c>
      <c r="J373" s="64">
        <v>45658</v>
      </c>
      <c r="K373" s="47"/>
    </row>
    <row r="374" spans="1:11" s="48" customFormat="1" ht="127.5" customHeight="1" x14ac:dyDescent="0.25">
      <c r="A374" s="36">
        <v>2024</v>
      </c>
      <c r="B374" s="37">
        <v>45566</v>
      </c>
      <c r="C374" s="37">
        <v>45657</v>
      </c>
      <c r="D374" s="51" t="s">
        <v>66</v>
      </c>
      <c r="E374" s="45" t="s">
        <v>767</v>
      </c>
      <c r="F374" s="53">
        <v>45541</v>
      </c>
      <c r="G374" s="53">
        <v>45541</v>
      </c>
      <c r="H374" s="46" t="s">
        <v>789</v>
      </c>
      <c r="I374" s="40" t="s">
        <v>843</v>
      </c>
      <c r="J374" s="64">
        <v>45658</v>
      </c>
      <c r="K374" s="47"/>
    </row>
    <row r="375" spans="1:11" ht="127.5" customHeight="1" x14ac:dyDescent="0.25">
      <c r="A375" s="36">
        <v>2024</v>
      </c>
      <c r="B375" s="37">
        <v>45566</v>
      </c>
      <c r="C375" s="37">
        <v>45657</v>
      </c>
      <c r="D375" s="51" t="s">
        <v>492</v>
      </c>
      <c r="E375" s="67" t="s">
        <v>768</v>
      </c>
      <c r="F375" s="53">
        <v>45548</v>
      </c>
      <c r="G375" s="53">
        <v>45548</v>
      </c>
      <c r="H375" s="46" t="s">
        <v>790</v>
      </c>
      <c r="I375" s="40" t="s">
        <v>843</v>
      </c>
      <c r="J375" s="64">
        <v>45658</v>
      </c>
      <c r="K375" s="47"/>
    </row>
    <row r="376" spans="1:11" ht="127.5" customHeight="1" x14ac:dyDescent="0.25">
      <c r="A376" s="2">
        <v>2024</v>
      </c>
      <c r="B376" s="37">
        <v>45566</v>
      </c>
      <c r="C376" s="37">
        <v>45657</v>
      </c>
      <c r="D376" s="35" t="s">
        <v>60</v>
      </c>
      <c r="E376" s="45" t="s">
        <v>719</v>
      </c>
      <c r="F376" s="14">
        <v>45337</v>
      </c>
      <c r="G376" s="14">
        <v>45337</v>
      </c>
      <c r="H376" s="16" t="s">
        <v>720</v>
      </c>
      <c r="I376" s="40" t="s">
        <v>843</v>
      </c>
      <c r="J376" s="64">
        <v>45658</v>
      </c>
      <c r="K376" s="10"/>
    </row>
    <row r="377" spans="1:11" ht="127.5" customHeight="1" x14ac:dyDescent="0.25">
      <c r="A377" s="2">
        <v>2024</v>
      </c>
      <c r="B377" s="37">
        <v>45566</v>
      </c>
      <c r="C377" s="37">
        <v>45657</v>
      </c>
      <c r="D377" s="35" t="s">
        <v>60</v>
      </c>
      <c r="E377" s="45" t="s">
        <v>721</v>
      </c>
      <c r="F377" s="14">
        <v>45344</v>
      </c>
      <c r="G377" s="14">
        <v>45344</v>
      </c>
      <c r="H377" s="16" t="s">
        <v>722</v>
      </c>
      <c r="I377" s="40" t="s">
        <v>843</v>
      </c>
      <c r="J377" s="64">
        <v>45658</v>
      </c>
      <c r="K377" s="10"/>
    </row>
    <row r="378" spans="1:11" s="48" customFormat="1" ht="127.5" customHeight="1" x14ac:dyDescent="0.25">
      <c r="A378" s="41">
        <v>2024</v>
      </c>
      <c r="B378" s="37">
        <v>45566</v>
      </c>
      <c r="C378" s="37">
        <v>45657</v>
      </c>
      <c r="D378" s="42" t="s">
        <v>60</v>
      </c>
      <c r="E378" s="45" t="s">
        <v>723</v>
      </c>
      <c r="F378" s="30">
        <v>45351</v>
      </c>
      <c r="G378" s="30">
        <v>45351</v>
      </c>
      <c r="H378" s="43" t="s">
        <v>724</v>
      </c>
      <c r="I378" s="40" t="s">
        <v>843</v>
      </c>
      <c r="J378" s="64">
        <v>45658</v>
      </c>
      <c r="K378" s="44"/>
    </row>
    <row r="379" spans="1:11" s="48" customFormat="1" ht="127.5" customHeight="1" x14ac:dyDescent="0.25">
      <c r="A379" s="40">
        <v>2024</v>
      </c>
      <c r="B379" s="37">
        <v>45566</v>
      </c>
      <c r="C379" s="37">
        <v>45657</v>
      </c>
      <c r="D379" s="51" t="s">
        <v>509</v>
      </c>
      <c r="E379" s="45" t="s">
        <v>729</v>
      </c>
      <c r="F379" s="57">
        <v>45449</v>
      </c>
      <c r="G379" s="57">
        <v>45449</v>
      </c>
      <c r="H379" s="46" t="s">
        <v>755</v>
      </c>
      <c r="I379" s="40" t="s">
        <v>843</v>
      </c>
      <c r="J379" s="64">
        <v>45658</v>
      </c>
      <c r="K379" s="45"/>
    </row>
    <row r="380" spans="1:11" s="48" customFormat="1" ht="127.5" customHeight="1" x14ac:dyDescent="0.25">
      <c r="A380" s="40">
        <v>2024</v>
      </c>
      <c r="B380" s="37">
        <v>45566</v>
      </c>
      <c r="C380" s="37">
        <v>45657</v>
      </c>
      <c r="D380" s="51" t="s">
        <v>509</v>
      </c>
      <c r="E380" s="45" t="s">
        <v>769</v>
      </c>
      <c r="F380" s="64">
        <v>45358</v>
      </c>
      <c r="G380" s="64">
        <v>45358</v>
      </c>
      <c r="H380" s="46" t="s">
        <v>793</v>
      </c>
      <c r="I380" s="40" t="s">
        <v>843</v>
      </c>
      <c r="J380" s="64">
        <v>45658</v>
      </c>
      <c r="K380" s="45"/>
    </row>
    <row r="381" spans="1:11" s="48" customFormat="1" ht="127.5" customHeight="1" x14ac:dyDescent="0.25">
      <c r="A381" s="40">
        <v>2024</v>
      </c>
      <c r="B381" s="37">
        <v>45566</v>
      </c>
      <c r="C381" s="37">
        <v>45657</v>
      </c>
      <c r="D381" s="51" t="s">
        <v>509</v>
      </c>
      <c r="E381" s="45" t="s">
        <v>770</v>
      </c>
      <c r="F381" s="64">
        <v>45358</v>
      </c>
      <c r="G381" s="64">
        <v>45358</v>
      </c>
      <c r="H381" s="46" t="s">
        <v>791</v>
      </c>
      <c r="I381" s="40" t="s">
        <v>843</v>
      </c>
      <c r="J381" s="64">
        <v>45658</v>
      </c>
      <c r="K381" s="45"/>
    </row>
    <row r="382" spans="1:11" s="48" customFormat="1" ht="127.5" customHeight="1" x14ac:dyDescent="0.25">
      <c r="A382" s="40">
        <v>2024</v>
      </c>
      <c r="B382" s="37">
        <v>45566</v>
      </c>
      <c r="C382" s="37">
        <v>45657</v>
      </c>
      <c r="D382" s="51" t="s">
        <v>509</v>
      </c>
      <c r="E382" s="45" t="s">
        <v>771</v>
      </c>
      <c r="F382" s="64">
        <v>45358</v>
      </c>
      <c r="G382" s="64">
        <v>45358</v>
      </c>
      <c r="H382" s="46" t="s">
        <v>792</v>
      </c>
      <c r="I382" s="40" t="s">
        <v>843</v>
      </c>
      <c r="J382" s="64">
        <v>45658</v>
      </c>
      <c r="K382" s="45"/>
    </row>
    <row r="383" spans="1:11" s="48" customFormat="1" ht="127.5" customHeight="1" x14ac:dyDescent="0.25">
      <c r="A383" s="68">
        <v>2024</v>
      </c>
      <c r="B383" s="37">
        <v>45566</v>
      </c>
      <c r="C383" s="37">
        <v>45657</v>
      </c>
      <c r="D383" s="58" t="s">
        <v>509</v>
      </c>
      <c r="E383" s="69" t="s">
        <v>772</v>
      </c>
      <c r="F383" s="66">
        <v>45357</v>
      </c>
      <c r="G383" s="66">
        <v>45357</v>
      </c>
      <c r="H383" s="49" t="s">
        <v>794</v>
      </c>
      <c r="I383" s="40" t="s">
        <v>843</v>
      </c>
      <c r="J383" s="64">
        <v>45658</v>
      </c>
      <c r="K383" s="70"/>
    </row>
    <row r="384" spans="1:11" s="48" customFormat="1" ht="127.5" customHeight="1" x14ac:dyDescent="0.25">
      <c r="A384" s="40">
        <v>2024</v>
      </c>
      <c r="B384" s="37">
        <v>45566</v>
      </c>
      <c r="C384" s="37">
        <v>45657</v>
      </c>
      <c r="D384" s="51" t="s">
        <v>509</v>
      </c>
      <c r="E384" s="45" t="s">
        <v>773</v>
      </c>
      <c r="F384" s="64">
        <v>45519</v>
      </c>
      <c r="G384" s="64">
        <v>45519</v>
      </c>
      <c r="H384" s="46" t="s">
        <v>795</v>
      </c>
      <c r="I384" s="40" t="s">
        <v>843</v>
      </c>
      <c r="J384" s="64">
        <v>45658</v>
      </c>
      <c r="K384" s="71"/>
    </row>
    <row r="385" spans="1:11" s="48" customFormat="1" ht="127.5" customHeight="1" x14ac:dyDescent="0.25">
      <c r="A385" s="40">
        <v>2024</v>
      </c>
      <c r="B385" s="37">
        <v>45566</v>
      </c>
      <c r="C385" s="37">
        <v>45657</v>
      </c>
      <c r="D385" s="51" t="s">
        <v>509</v>
      </c>
      <c r="E385" s="45" t="s">
        <v>774</v>
      </c>
      <c r="F385" s="64">
        <v>45478</v>
      </c>
      <c r="G385" s="64">
        <v>45478</v>
      </c>
      <c r="H385" s="46" t="s">
        <v>796</v>
      </c>
      <c r="I385" s="40" t="s">
        <v>843</v>
      </c>
      <c r="J385" s="64">
        <v>45658</v>
      </c>
      <c r="K385" s="71"/>
    </row>
    <row r="386" spans="1:11" ht="195" x14ac:dyDescent="0.25">
      <c r="A386" s="61">
        <v>2024</v>
      </c>
      <c r="B386" s="37">
        <v>45566</v>
      </c>
      <c r="C386" s="37">
        <v>45657</v>
      </c>
      <c r="D386" s="58" t="s">
        <v>509</v>
      </c>
      <c r="E386" s="69" t="s">
        <v>775</v>
      </c>
      <c r="F386" s="64">
        <v>45565</v>
      </c>
      <c r="G386" s="64">
        <v>45565</v>
      </c>
      <c r="H386" s="46" t="s">
        <v>797</v>
      </c>
      <c r="I386" s="40" t="s">
        <v>843</v>
      </c>
      <c r="J386" s="64">
        <v>45658</v>
      </c>
      <c r="K386" s="71"/>
    </row>
    <row r="387" spans="1:11" s="48" customFormat="1" ht="75" x14ac:dyDescent="0.25">
      <c r="A387" s="40">
        <v>2024</v>
      </c>
      <c r="B387" s="37">
        <v>45566</v>
      </c>
      <c r="C387" s="37">
        <v>45657</v>
      </c>
      <c r="D387" s="51" t="s">
        <v>512</v>
      </c>
      <c r="E387" s="45" t="s">
        <v>806</v>
      </c>
      <c r="F387" s="64">
        <v>45569</v>
      </c>
      <c r="G387" s="64">
        <v>45569</v>
      </c>
      <c r="H387" s="46" t="s">
        <v>863</v>
      </c>
      <c r="I387" s="40" t="s">
        <v>843</v>
      </c>
      <c r="J387" s="64">
        <v>45658</v>
      </c>
      <c r="K387" s="71"/>
    </row>
    <row r="388" spans="1:11" s="48" customFormat="1" ht="60" x14ac:dyDescent="0.25">
      <c r="A388" s="40">
        <v>2024</v>
      </c>
      <c r="B388" s="37">
        <v>45566</v>
      </c>
      <c r="C388" s="37">
        <v>45657</v>
      </c>
      <c r="D388" s="51" t="s">
        <v>512</v>
      </c>
      <c r="E388" s="45" t="s">
        <v>807</v>
      </c>
      <c r="F388" s="64">
        <v>45603</v>
      </c>
      <c r="G388" s="64">
        <v>45603</v>
      </c>
      <c r="H388" s="46" t="s">
        <v>864</v>
      </c>
      <c r="I388" s="40" t="s">
        <v>843</v>
      </c>
      <c r="J388" s="64">
        <v>45658</v>
      </c>
      <c r="K388" s="71"/>
    </row>
    <row r="389" spans="1:11" s="48" customFormat="1" ht="105" x14ac:dyDescent="0.25">
      <c r="A389" s="40">
        <v>2024</v>
      </c>
      <c r="B389" s="37">
        <v>45566</v>
      </c>
      <c r="C389" s="37">
        <v>45657</v>
      </c>
      <c r="D389" s="51" t="s">
        <v>512</v>
      </c>
      <c r="E389" s="45" t="s">
        <v>844</v>
      </c>
      <c r="F389" s="64">
        <v>45603</v>
      </c>
      <c r="G389" s="64">
        <v>45603</v>
      </c>
      <c r="H389" s="46" t="s">
        <v>865</v>
      </c>
      <c r="I389" s="40" t="s">
        <v>843</v>
      </c>
      <c r="J389" s="64">
        <v>45658</v>
      </c>
      <c r="K389" s="71"/>
    </row>
    <row r="390" spans="1:11" s="48" customFormat="1" ht="135" x14ac:dyDescent="0.25">
      <c r="A390" s="40">
        <v>2024</v>
      </c>
      <c r="B390" s="37">
        <v>45566</v>
      </c>
      <c r="C390" s="37">
        <v>45657</v>
      </c>
      <c r="D390" s="51" t="s">
        <v>512</v>
      </c>
      <c r="E390" s="45" t="s">
        <v>808</v>
      </c>
      <c r="F390" s="64">
        <v>45603</v>
      </c>
      <c r="G390" s="64">
        <v>45603</v>
      </c>
      <c r="H390" s="46" t="s">
        <v>866</v>
      </c>
      <c r="I390" s="40" t="s">
        <v>843</v>
      </c>
      <c r="J390" s="64">
        <v>45658</v>
      </c>
      <c r="K390" s="71"/>
    </row>
    <row r="391" spans="1:11" s="48" customFormat="1" ht="90" x14ac:dyDescent="0.25">
      <c r="A391" s="40">
        <v>2024</v>
      </c>
      <c r="B391" s="37">
        <v>45566</v>
      </c>
      <c r="C391" s="37">
        <v>45657</v>
      </c>
      <c r="D391" s="51" t="s">
        <v>512</v>
      </c>
      <c r="E391" s="45" t="s">
        <v>809</v>
      </c>
      <c r="F391" s="64">
        <v>45608</v>
      </c>
      <c r="G391" s="64">
        <v>45608</v>
      </c>
      <c r="H391" s="46" t="s">
        <v>867</v>
      </c>
      <c r="I391" s="40" t="s">
        <v>843</v>
      </c>
      <c r="J391" s="64">
        <v>45658</v>
      </c>
      <c r="K391" s="71"/>
    </row>
    <row r="392" spans="1:11" s="48" customFormat="1" ht="75" x14ac:dyDescent="0.25">
      <c r="A392" s="40">
        <v>2024</v>
      </c>
      <c r="B392" s="37">
        <v>45566</v>
      </c>
      <c r="C392" s="37">
        <v>45657</v>
      </c>
      <c r="D392" s="51" t="s">
        <v>512</v>
      </c>
      <c r="E392" s="45" t="s">
        <v>810</v>
      </c>
      <c r="F392" s="64">
        <v>45617</v>
      </c>
      <c r="G392" s="64">
        <v>45617</v>
      </c>
      <c r="H392" s="46" t="s">
        <v>868</v>
      </c>
      <c r="I392" s="40" t="s">
        <v>843</v>
      </c>
      <c r="J392" s="64">
        <v>45658</v>
      </c>
      <c r="K392" s="71"/>
    </row>
    <row r="393" spans="1:11" s="48" customFormat="1" ht="105" x14ac:dyDescent="0.25">
      <c r="A393" s="40">
        <v>2024</v>
      </c>
      <c r="B393" s="37">
        <v>45566</v>
      </c>
      <c r="C393" s="37">
        <v>45657</v>
      </c>
      <c r="D393" s="51" t="s">
        <v>512</v>
      </c>
      <c r="E393" s="79" t="s">
        <v>811</v>
      </c>
      <c r="F393" s="80">
        <v>45645</v>
      </c>
      <c r="G393" s="80">
        <v>45645</v>
      </c>
      <c r="H393" s="46" t="s">
        <v>869</v>
      </c>
      <c r="I393" s="40" t="s">
        <v>843</v>
      </c>
      <c r="J393" s="64">
        <v>45658</v>
      </c>
      <c r="K393" s="71"/>
    </row>
    <row r="394" spans="1:11" s="48" customFormat="1" ht="75" x14ac:dyDescent="0.25">
      <c r="A394" s="40">
        <v>2024</v>
      </c>
      <c r="B394" s="37">
        <v>45566</v>
      </c>
      <c r="C394" s="37">
        <v>45657</v>
      </c>
      <c r="D394" s="51" t="s">
        <v>512</v>
      </c>
      <c r="E394" s="45" t="s">
        <v>812</v>
      </c>
      <c r="F394" s="64">
        <v>45638</v>
      </c>
      <c r="G394" s="64">
        <v>45638</v>
      </c>
      <c r="H394" s="46" t="s">
        <v>870</v>
      </c>
      <c r="I394" s="40" t="s">
        <v>843</v>
      </c>
      <c r="J394" s="64">
        <v>45658</v>
      </c>
      <c r="K394" s="71"/>
    </row>
    <row r="395" spans="1:11" s="48" customFormat="1" ht="60" x14ac:dyDescent="0.25">
      <c r="A395" s="40">
        <v>2024</v>
      </c>
      <c r="B395" s="37">
        <v>45566</v>
      </c>
      <c r="C395" s="37">
        <v>45657</v>
      </c>
      <c r="D395" s="51" t="s">
        <v>512</v>
      </c>
      <c r="E395" s="45" t="s">
        <v>813</v>
      </c>
      <c r="F395" s="64">
        <v>45638</v>
      </c>
      <c r="G395" s="64">
        <v>45638</v>
      </c>
      <c r="H395" s="46" t="s">
        <v>871</v>
      </c>
      <c r="I395" s="40" t="s">
        <v>843</v>
      </c>
      <c r="J395" s="64">
        <v>45658</v>
      </c>
      <c r="K395" s="71"/>
    </row>
    <row r="396" spans="1:11" s="48" customFormat="1" ht="90" x14ac:dyDescent="0.25">
      <c r="A396" s="40">
        <v>2024</v>
      </c>
      <c r="B396" s="37">
        <v>45566</v>
      </c>
      <c r="C396" s="37">
        <v>45657</v>
      </c>
      <c r="D396" s="51" t="s">
        <v>512</v>
      </c>
      <c r="E396" s="79" t="s">
        <v>814</v>
      </c>
      <c r="F396" s="64">
        <v>45645</v>
      </c>
      <c r="G396" s="64">
        <v>45645</v>
      </c>
      <c r="H396" s="46" t="s">
        <v>872</v>
      </c>
      <c r="I396" s="40" t="s">
        <v>843</v>
      </c>
      <c r="J396" s="64">
        <v>45658</v>
      </c>
      <c r="K396" s="71"/>
    </row>
    <row r="397" spans="1:11" s="48" customFormat="1" ht="105" x14ac:dyDescent="0.25">
      <c r="A397" s="40">
        <v>2024</v>
      </c>
      <c r="B397" s="37">
        <v>45566</v>
      </c>
      <c r="C397" s="37">
        <v>45657</v>
      </c>
      <c r="D397" s="51" t="s">
        <v>512</v>
      </c>
      <c r="E397" s="79" t="s">
        <v>815</v>
      </c>
      <c r="F397" s="64">
        <v>45656</v>
      </c>
      <c r="G397" s="64">
        <v>45656</v>
      </c>
      <c r="H397" s="46" t="s">
        <v>873</v>
      </c>
      <c r="I397" s="40" t="s">
        <v>843</v>
      </c>
      <c r="J397" s="64">
        <v>45658</v>
      </c>
      <c r="K397" s="71"/>
    </row>
    <row r="398" spans="1:11" s="48" customFormat="1" ht="180" x14ac:dyDescent="0.25">
      <c r="A398" s="40">
        <v>2024</v>
      </c>
      <c r="B398" s="37">
        <v>45566</v>
      </c>
      <c r="C398" s="37">
        <v>45657</v>
      </c>
      <c r="D398" s="51" t="s">
        <v>492</v>
      </c>
      <c r="E398" s="45" t="s">
        <v>816</v>
      </c>
      <c r="F398" s="64">
        <v>45572</v>
      </c>
      <c r="G398" s="64">
        <v>45572</v>
      </c>
      <c r="H398" s="46" t="s">
        <v>874</v>
      </c>
      <c r="I398" s="40" t="s">
        <v>843</v>
      </c>
      <c r="J398" s="64">
        <v>45658</v>
      </c>
      <c r="K398" s="71"/>
    </row>
    <row r="399" spans="1:11" s="48" customFormat="1" ht="150" x14ac:dyDescent="0.25">
      <c r="A399" s="40">
        <v>2024</v>
      </c>
      <c r="B399" s="37">
        <v>45566</v>
      </c>
      <c r="C399" s="37">
        <v>45657</v>
      </c>
      <c r="D399" s="51" t="s">
        <v>492</v>
      </c>
      <c r="E399" s="45" t="s">
        <v>817</v>
      </c>
      <c r="F399" s="64">
        <v>45572</v>
      </c>
      <c r="G399" s="64">
        <v>45572</v>
      </c>
      <c r="H399" s="46" t="s">
        <v>875</v>
      </c>
      <c r="I399" s="40" t="s">
        <v>843</v>
      </c>
      <c r="J399" s="64">
        <v>45658</v>
      </c>
      <c r="K399" s="71"/>
    </row>
    <row r="400" spans="1:11" s="48" customFormat="1" ht="150" x14ac:dyDescent="0.25">
      <c r="A400" s="40">
        <v>2024</v>
      </c>
      <c r="B400" s="37">
        <v>45566</v>
      </c>
      <c r="C400" s="37">
        <v>45657</v>
      </c>
      <c r="D400" s="51" t="s">
        <v>492</v>
      </c>
      <c r="E400" s="45" t="s">
        <v>818</v>
      </c>
      <c r="F400" s="64">
        <v>45572</v>
      </c>
      <c r="G400" s="64">
        <v>45572</v>
      </c>
      <c r="H400" s="46" t="s">
        <v>876</v>
      </c>
      <c r="I400" s="40" t="s">
        <v>843</v>
      </c>
      <c r="J400" s="64">
        <v>45658</v>
      </c>
      <c r="K400" s="71"/>
    </row>
    <row r="401" spans="1:11" s="48" customFormat="1" ht="135" x14ac:dyDescent="0.25">
      <c r="A401" s="40">
        <v>2024</v>
      </c>
      <c r="B401" s="37">
        <v>45566</v>
      </c>
      <c r="C401" s="37">
        <v>45657</v>
      </c>
      <c r="D401" s="51" t="s">
        <v>492</v>
      </c>
      <c r="E401" s="45" t="s">
        <v>819</v>
      </c>
      <c r="F401" s="64">
        <v>45572</v>
      </c>
      <c r="G401" s="64">
        <v>45572</v>
      </c>
      <c r="H401" s="49" t="s">
        <v>877</v>
      </c>
      <c r="I401" s="40" t="s">
        <v>843</v>
      </c>
      <c r="J401" s="64">
        <v>45658</v>
      </c>
      <c r="K401" s="71"/>
    </row>
    <row r="402" spans="1:11" s="48" customFormat="1" ht="135" x14ac:dyDescent="0.25">
      <c r="A402" s="40">
        <v>2024</v>
      </c>
      <c r="B402" s="37">
        <v>45566</v>
      </c>
      <c r="C402" s="37">
        <v>45657</v>
      </c>
      <c r="D402" s="51" t="s">
        <v>492</v>
      </c>
      <c r="E402" s="45" t="s">
        <v>820</v>
      </c>
      <c r="F402" s="64">
        <v>45572</v>
      </c>
      <c r="G402" s="64">
        <v>45572</v>
      </c>
      <c r="H402" s="46" t="s">
        <v>878</v>
      </c>
      <c r="I402" s="40" t="s">
        <v>843</v>
      </c>
      <c r="J402" s="64">
        <v>45658</v>
      </c>
      <c r="K402" s="71"/>
    </row>
    <row r="403" spans="1:11" s="48" customFormat="1" ht="150" x14ac:dyDescent="0.25">
      <c r="A403" s="40">
        <v>2024</v>
      </c>
      <c r="B403" s="37">
        <v>45566</v>
      </c>
      <c r="C403" s="37">
        <v>45657</v>
      </c>
      <c r="D403" s="51" t="s">
        <v>492</v>
      </c>
      <c r="E403" s="45" t="s">
        <v>821</v>
      </c>
      <c r="F403" s="64">
        <v>45572</v>
      </c>
      <c r="G403" s="64">
        <v>45572</v>
      </c>
      <c r="H403" s="46" t="s">
        <v>879</v>
      </c>
      <c r="I403" s="40" t="s">
        <v>843</v>
      </c>
      <c r="J403" s="64">
        <v>45658</v>
      </c>
      <c r="K403" s="71"/>
    </row>
    <row r="404" spans="1:11" s="48" customFormat="1" ht="90" x14ac:dyDescent="0.25">
      <c r="A404" s="40">
        <v>2024</v>
      </c>
      <c r="B404" s="37">
        <v>45566</v>
      </c>
      <c r="C404" s="37">
        <v>45657</v>
      </c>
      <c r="D404" s="51" t="s">
        <v>492</v>
      </c>
      <c r="E404" s="45" t="s">
        <v>822</v>
      </c>
      <c r="F404" s="64">
        <v>45596</v>
      </c>
      <c r="G404" s="64">
        <v>45596</v>
      </c>
      <c r="H404" s="46" t="s">
        <v>880</v>
      </c>
      <c r="I404" s="40" t="s">
        <v>843</v>
      </c>
      <c r="J404" s="64">
        <v>45658</v>
      </c>
      <c r="K404" s="71"/>
    </row>
    <row r="405" spans="1:11" s="48" customFormat="1" ht="150" x14ac:dyDescent="0.25">
      <c r="A405" s="40">
        <v>2024</v>
      </c>
      <c r="B405" s="37">
        <v>45566</v>
      </c>
      <c r="C405" s="37">
        <v>45657</v>
      </c>
      <c r="D405" s="51" t="s">
        <v>492</v>
      </c>
      <c r="E405" s="45" t="s">
        <v>823</v>
      </c>
      <c r="F405" s="64">
        <v>45631</v>
      </c>
      <c r="G405" s="64">
        <v>45631</v>
      </c>
      <c r="H405" s="46" t="s">
        <v>881</v>
      </c>
      <c r="I405" s="40" t="s">
        <v>843</v>
      </c>
      <c r="J405" s="64">
        <v>45658</v>
      </c>
      <c r="K405" s="71"/>
    </row>
    <row r="406" spans="1:11" s="48" customFormat="1" ht="180" x14ac:dyDescent="0.25">
      <c r="A406" s="40">
        <v>2024</v>
      </c>
      <c r="B406" s="37">
        <v>45566</v>
      </c>
      <c r="C406" s="37">
        <v>45657</v>
      </c>
      <c r="D406" s="51" t="s">
        <v>492</v>
      </c>
      <c r="E406" s="45" t="s">
        <v>824</v>
      </c>
      <c r="F406" s="64">
        <v>45631</v>
      </c>
      <c r="G406" s="64">
        <v>45631</v>
      </c>
      <c r="H406" s="46" t="s">
        <v>882</v>
      </c>
      <c r="I406" s="40" t="s">
        <v>843</v>
      </c>
      <c r="J406" s="64">
        <v>45658</v>
      </c>
      <c r="K406" s="71"/>
    </row>
    <row r="407" spans="1:11" s="48" customFormat="1" ht="165" x14ac:dyDescent="0.25">
      <c r="A407" s="40">
        <v>2024</v>
      </c>
      <c r="B407" s="37">
        <v>45566</v>
      </c>
      <c r="C407" s="37">
        <v>45657</v>
      </c>
      <c r="D407" s="51" t="s">
        <v>492</v>
      </c>
      <c r="E407" s="45" t="s">
        <v>825</v>
      </c>
      <c r="F407" s="64">
        <v>45631</v>
      </c>
      <c r="G407" s="64">
        <v>45631</v>
      </c>
      <c r="H407" s="46" t="s">
        <v>883</v>
      </c>
      <c r="I407" s="40" t="s">
        <v>843</v>
      </c>
      <c r="J407" s="64">
        <v>45658</v>
      </c>
      <c r="K407" s="71"/>
    </row>
    <row r="408" spans="1:11" s="48" customFormat="1" ht="165" x14ac:dyDescent="0.25">
      <c r="A408" s="40">
        <v>2024</v>
      </c>
      <c r="B408" s="37">
        <v>45566</v>
      </c>
      <c r="C408" s="37">
        <v>45657</v>
      </c>
      <c r="D408" s="51" t="s">
        <v>492</v>
      </c>
      <c r="E408" s="45" t="s">
        <v>826</v>
      </c>
      <c r="F408" s="64">
        <v>45631</v>
      </c>
      <c r="G408" s="64">
        <v>45631</v>
      </c>
      <c r="H408" s="46" t="s">
        <v>884</v>
      </c>
      <c r="I408" s="40" t="s">
        <v>843</v>
      </c>
      <c r="J408" s="64">
        <v>45658</v>
      </c>
      <c r="K408" s="71"/>
    </row>
    <row r="409" spans="1:11" s="48" customFormat="1" ht="165" x14ac:dyDescent="0.25">
      <c r="A409" s="40">
        <v>2024</v>
      </c>
      <c r="B409" s="37">
        <v>45566</v>
      </c>
      <c r="C409" s="37">
        <v>45657</v>
      </c>
      <c r="D409" s="51" t="s">
        <v>492</v>
      </c>
      <c r="E409" s="45" t="s">
        <v>827</v>
      </c>
      <c r="F409" s="64">
        <v>45631</v>
      </c>
      <c r="G409" s="64">
        <v>45631</v>
      </c>
      <c r="H409" s="46" t="s">
        <v>885</v>
      </c>
      <c r="I409" s="40" t="s">
        <v>843</v>
      </c>
      <c r="J409" s="64">
        <v>45658</v>
      </c>
      <c r="K409" s="71"/>
    </row>
    <row r="410" spans="1:11" s="48" customFormat="1" ht="165" x14ac:dyDescent="0.25">
      <c r="A410" s="40">
        <v>2024</v>
      </c>
      <c r="B410" s="37">
        <v>45566</v>
      </c>
      <c r="C410" s="37">
        <v>45657</v>
      </c>
      <c r="D410" s="51" t="s">
        <v>492</v>
      </c>
      <c r="E410" s="45" t="s">
        <v>828</v>
      </c>
      <c r="F410" s="64">
        <v>45631</v>
      </c>
      <c r="G410" s="64">
        <v>45631</v>
      </c>
      <c r="H410" s="46" t="s">
        <v>886</v>
      </c>
      <c r="I410" s="40" t="s">
        <v>843</v>
      </c>
      <c r="J410" s="64">
        <v>45658</v>
      </c>
      <c r="K410" s="71"/>
    </row>
    <row r="411" spans="1:11" s="48" customFormat="1" ht="90" x14ac:dyDescent="0.25">
      <c r="A411" s="40">
        <v>2024</v>
      </c>
      <c r="B411" s="37">
        <v>45566</v>
      </c>
      <c r="C411" s="37">
        <v>45657</v>
      </c>
      <c r="D411" s="51" t="s">
        <v>492</v>
      </c>
      <c r="E411" s="45" t="s">
        <v>829</v>
      </c>
      <c r="F411" s="64">
        <v>45639</v>
      </c>
      <c r="G411" s="64">
        <v>45639</v>
      </c>
      <c r="H411" s="46" t="s">
        <v>887</v>
      </c>
      <c r="I411" s="40" t="s">
        <v>843</v>
      </c>
      <c r="J411" s="64">
        <v>45658</v>
      </c>
      <c r="K411" s="71"/>
    </row>
    <row r="412" spans="1:11" s="48" customFormat="1" ht="90" x14ac:dyDescent="0.25">
      <c r="A412" s="40">
        <v>2024</v>
      </c>
      <c r="B412" s="37">
        <v>45566</v>
      </c>
      <c r="C412" s="37">
        <v>45657</v>
      </c>
      <c r="D412" s="51" t="s">
        <v>492</v>
      </c>
      <c r="E412" s="45" t="s">
        <v>830</v>
      </c>
      <c r="F412" s="64">
        <v>45639</v>
      </c>
      <c r="G412" s="64">
        <v>45639</v>
      </c>
      <c r="H412" s="46" t="s">
        <v>888</v>
      </c>
      <c r="I412" s="40" t="s">
        <v>843</v>
      </c>
      <c r="J412" s="64">
        <v>45658</v>
      </c>
      <c r="K412" s="71"/>
    </row>
    <row r="413" spans="1:11" s="48" customFormat="1" ht="90" x14ac:dyDescent="0.25">
      <c r="A413" s="40">
        <v>2024</v>
      </c>
      <c r="B413" s="37">
        <v>45566</v>
      </c>
      <c r="C413" s="37">
        <v>45657</v>
      </c>
      <c r="D413" s="51" t="s">
        <v>492</v>
      </c>
      <c r="E413" s="45" t="s">
        <v>831</v>
      </c>
      <c r="F413" s="64">
        <v>45639</v>
      </c>
      <c r="G413" s="64">
        <v>45639</v>
      </c>
      <c r="H413" s="46" t="s">
        <v>889</v>
      </c>
      <c r="I413" s="40" t="s">
        <v>843</v>
      </c>
      <c r="J413" s="64">
        <v>45658</v>
      </c>
      <c r="K413" s="71"/>
    </row>
    <row r="414" spans="1:11" s="48" customFormat="1" ht="105" x14ac:dyDescent="0.25">
      <c r="A414" s="40">
        <v>2024</v>
      </c>
      <c r="B414" s="37">
        <v>45566</v>
      </c>
      <c r="C414" s="37">
        <v>45657</v>
      </c>
      <c r="D414" s="51" t="s">
        <v>492</v>
      </c>
      <c r="E414" s="45" t="s">
        <v>834</v>
      </c>
      <c r="F414" s="64">
        <v>45639</v>
      </c>
      <c r="G414" s="64">
        <v>45639</v>
      </c>
      <c r="H414" s="46" t="s">
        <v>890</v>
      </c>
      <c r="I414" s="40" t="s">
        <v>843</v>
      </c>
      <c r="J414" s="64">
        <v>45658</v>
      </c>
      <c r="K414" s="71"/>
    </row>
    <row r="415" spans="1:11" s="48" customFormat="1" ht="105" x14ac:dyDescent="0.25">
      <c r="A415" s="40">
        <v>2024</v>
      </c>
      <c r="B415" s="37">
        <v>45566</v>
      </c>
      <c r="C415" s="37">
        <v>45657</v>
      </c>
      <c r="D415" s="51" t="s">
        <v>492</v>
      </c>
      <c r="E415" s="45" t="s">
        <v>832</v>
      </c>
      <c r="F415" s="64">
        <v>45639</v>
      </c>
      <c r="G415" s="64">
        <v>45639</v>
      </c>
      <c r="H415" s="46" t="s">
        <v>891</v>
      </c>
      <c r="I415" s="40" t="s">
        <v>843</v>
      </c>
      <c r="J415" s="64">
        <v>45658</v>
      </c>
      <c r="K415" s="71"/>
    </row>
    <row r="416" spans="1:11" s="48" customFormat="1" ht="75" x14ac:dyDescent="0.25">
      <c r="A416" s="40">
        <v>2024</v>
      </c>
      <c r="B416" s="37">
        <v>45566</v>
      </c>
      <c r="C416" s="37">
        <v>45657</v>
      </c>
      <c r="D416" s="51" t="s">
        <v>492</v>
      </c>
      <c r="E416" s="45" t="s">
        <v>833</v>
      </c>
      <c r="F416" s="64">
        <v>45639</v>
      </c>
      <c r="G416" s="64">
        <v>45639</v>
      </c>
      <c r="H416" s="46" t="s">
        <v>892</v>
      </c>
      <c r="I416" s="40" t="s">
        <v>843</v>
      </c>
      <c r="J416" s="64">
        <v>45658</v>
      </c>
      <c r="K416" s="71"/>
    </row>
  </sheetData>
  <autoFilter ref="A7:K416"/>
  <mergeCells count="7">
    <mergeCell ref="A6:K6"/>
    <mergeCell ref="A2:C2"/>
    <mergeCell ref="D2:F2"/>
    <mergeCell ref="G2:I2"/>
    <mergeCell ref="A3:C3"/>
    <mergeCell ref="D3:F3"/>
    <mergeCell ref="G3:I3"/>
  </mergeCells>
  <dataValidations count="1">
    <dataValidation type="list" allowBlank="1" showErrorMessage="1" sqref="D8:D207">
      <formula1>Hidden_13</formula1>
    </dataValidation>
  </dataValidations>
  <hyperlinks>
    <hyperlink ref="H14" r:id="rId1"/>
    <hyperlink ref="H16" r:id="rId2"/>
    <hyperlink ref="H17" r:id="rId3"/>
    <hyperlink ref="H19" r:id="rId4"/>
    <hyperlink ref="H24" r:id="rId5"/>
    <hyperlink ref="H25" r:id="rId6"/>
    <hyperlink ref="H28" r:id="rId7"/>
    <hyperlink ref="H29" r:id="rId8"/>
    <hyperlink ref="H30" r:id="rId9"/>
    <hyperlink ref="H31" r:id="rId10" tooltip="Descargar"/>
    <hyperlink ref="H32" r:id="rId11"/>
    <hyperlink ref="H33" r:id="rId12" tooltip="Descargar"/>
    <hyperlink ref="H34" r:id="rId13" tooltip="Descargar"/>
    <hyperlink ref="H37" r:id="rId14" tooltip="Descargar"/>
    <hyperlink ref="H38" r:id="rId15" tooltip="Descargar"/>
    <hyperlink ref="H39" r:id="rId16" tooltip="Descargar"/>
    <hyperlink ref="H40" r:id="rId17" tooltip="Descargar"/>
    <hyperlink ref="H41" r:id="rId18"/>
    <hyperlink ref="H42" r:id="rId19"/>
    <hyperlink ref="H43" r:id="rId20"/>
    <hyperlink ref="H44" r:id="rId21" tooltip="Descargar"/>
    <hyperlink ref="H45" r:id="rId22" tooltip="Descargar"/>
    <hyperlink ref="H46" r:id="rId23" tooltip="Descargar"/>
    <hyperlink ref="H47" r:id="rId24"/>
    <hyperlink ref="H49" r:id="rId25" tooltip="Descargar"/>
    <hyperlink ref="H50" r:id="rId26" tooltip="Descargar"/>
    <hyperlink ref="H51" r:id="rId27" tooltip="Descargar"/>
    <hyperlink ref="H52" r:id="rId28" tooltip="Descargar"/>
    <hyperlink ref="H53" r:id="rId29" tooltip="Descargar"/>
    <hyperlink ref="H54" r:id="rId30" tooltip="Descargar"/>
    <hyperlink ref="H58" r:id="rId31" tooltip="Descargar"/>
    <hyperlink ref="H66" r:id="rId32" tooltip="Descargar"/>
    <hyperlink ref="H67" r:id="rId33" tooltip="Descargar"/>
    <hyperlink ref="H68" r:id="rId34" tooltip="Descargar"/>
    <hyperlink ref="H70" r:id="rId35"/>
    <hyperlink ref="H71" r:id="rId36" tooltip="Descargar"/>
    <hyperlink ref="H73" r:id="rId37" tooltip="Descargar"/>
    <hyperlink ref="H78" r:id="rId38" tooltip="Descargar"/>
    <hyperlink ref="H79" r:id="rId39" tooltip="Descargar"/>
    <hyperlink ref="H80" r:id="rId40"/>
    <hyperlink ref="H81" r:id="rId41" tooltip="Descargar"/>
    <hyperlink ref="H82" r:id="rId42" tooltip="Descargar"/>
    <hyperlink ref="H83" r:id="rId43" tooltip="Descargar"/>
    <hyperlink ref="H85" r:id="rId44" tooltip="Descargar"/>
    <hyperlink ref="H86" r:id="rId45" tooltip="Descargar"/>
    <hyperlink ref="H87" r:id="rId46" tooltip="Descargar"/>
    <hyperlink ref="H88" r:id="rId47" tooltip="Descargar"/>
    <hyperlink ref="H89" r:id="rId48" tooltip="Descargar"/>
    <hyperlink ref="H90" r:id="rId49" tooltip="Descargar"/>
    <hyperlink ref="H91" r:id="rId50" tooltip="Descargar"/>
    <hyperlink ref="H92" r:id="rId51"/>
    <hyperlink ref="H93" r:id="rId52" tooltip="Descargar"/>
    <hyperlink ref="H95" r:id="rId53" tooltip="Descargar"/>
    <hyperlink ref="H96" r:id="rId54"/>
    <hyperlink ref="H98" r:id="rId55" tooltip="Descargar"/>
    <hyperlink ref="H99" r:id="rId56"/>
    <hyperlink ref="H101" r:id="rId57" tooltip="Descargar"/>
    <hyperlink ref="H102" r:id="rId58" tooltip="Descargar"/>
    <hyperlink ref="H104" r:id="rId59" tooltip="Descargar"/>
    <hyperlink ref="H105" r:id="rId60" tooltip="Descargar"/>
    <hyperlink ref="H106" r:id="rId61" tooltip="Descargar"/>
    <hyperlink ref="H107" r:id="rId62" tooltip="Descargar"/>
    <hyperlink ref="H109" r:id="rId63" tooltip="Descargar"/>
    <hyperlink ref="H110" r:id="rId64" tooltip="Descargar"/>
    <hyperlink ref="H111" r:id="rId65" tooltip="Descargar"/>
    <hyperlink ref="H112" r:id="rId66"/>
    <hyperlink ref="H113" r:id="rId67" tooltip="Descargar"/>
    <hyperlink ref="H114" r:id="rId68" tooltip="Descargar"/>
    <hyperlink ref="H117" r:id="rId69" tooltip="Descargar"/>
    <hyperlink ref="H118" r:id="rId70" tooltip="Descargar"/>
    <hyperlink ref="H119" r:id="rId71"/>
    <hyperlink ref="H120" r:id="rId72" tooltip="Descargar"/>
    <hyperlink ref="H122" r:id="rId73" tooltip="Descargar"/>
    <hyperlink ref="H123" r:id="rId74" tooltip="Descargar"/>
    <hyperlink ref="H125" r:id="rId75" tooltip="Descargar"/>
    <hyperlink ref="H126" r:id="rId76"/>
    <hyperlink ref="H127" r:id="rId77" tooltip="Descargar"/>
    <hyperlink ref="H129" r:id="rId78" tooltip="Descargar"/>
    <hyperlink ref="H130" r:id="rId79" tooltip="Descargar"/>
    <hyperlink ref="H131" r:id="rId80" tooltip="Descargar"/>
    <hyperlink ref="H132" r:id="rId81" tooltip="Descargar"/>
    <hyperlink ref="H133" r:id="rId82" tooltip="Descargar"/>
    <hyperlink ref="H136" r:id="rId83" tooltip="Descargar"/>
    <hyperlink ref="H137" r:id="rId84" tooltip="Descargar"/>
    <hyperlink ref="H139" r:id="rId85"/>
    <hyperlink ref="H140" r:id="rId86"/>
    <hyperlink ref="H141" r:id="rId87" tooltip="Descargar"/>
    <hyperlink ref="H142" r:id="rId88"/>
    <hyperlink ref="H143" r:id="rId89"/>
    <hyperlink ref="H144" r:id="rId90" tooltip="Descargar"/>
    <hyperlink ref="H145" r:id="rId91"/>
    <hyperlink ref="H150" r:id="rId92" tooltip="Descargar"/>
    <hyperlink ref="H154" r:id="rId93"/>
    <hyperlink ref="H155" r:id="rId94"/>
    <hyperlink ref="H156" r:id="rId95" tooltip="Descargar"/>
    <hyperlink ref="H157" r:id="rId96" tooltip="Descargar"/>
    <hyperlink ref="H158" r:id="rId97" tooltip="Descargar"/>
    <hyperlink ref="H159" r:id="rId98" tooltip="Descargar"/>
    <hyperlink ref="H160" r:id="rId99" tooltip="Descargar"/>
    <hyperlink ref="H161" r:id="rId100" tooltip="Descargar"/>
    <hyperlink ref="H162" r:id="rId101" tooltip="Descargar"/>
    <hyperlink ref="H163" r:id="rId102" tooltip="Descargar"/>
    <hyperlink ref="H164" r:id="rId103" tooltip="Descargar"/>
    <hyperlink ref="H165" r:id="rId104" tooltip="Descargar"/>
    <hyperlink ref="H166" r:id="rId105" tooltip="Descargar"/>
    <hyperlink ref="H167" r:id="rId106" tooltip="Descargar"/>
    <hyperlink ref="H168" r:id="rId107" tooltip="Descargar"/>
    <hyperlink ref="H169" r:id="rId108" tooltip="Descargar"/>
    <hyperlink ref="H170" r:id="rId109" tooltip="Descargar"/>
    <hyperlink ref="H171" r:id="rId110" tooltip="Descargar"/>
    <hyperlink ref="H173" r:id="rId111"/>
    <hyperlink ref="H174" r:id="rId112" tooltip="Descargar"/>
    <hyperlink ref="H175" r:id="rId113" tooltip="Descargar"/>
    <hyperlink ref="H176" r:id="rId114" tooltip="Descargar"/>
    <hyperlink ref="H177" r:id="rId115" tooltip="Descargar"/>
    <hyperlink ref="H180" r:id="rId116" tooltip="Descargar"/>
    <hyperlink ref="H181" r:id="rId117" tooltip="Descargar"/>
    <hyperlink ref="H182" r:id="rId118" tooltip="Descargar"/>
    <hyperlink ref="H183" r:id="rId119" tooltip="Descargar"/>
    <hyperlink ref="H184" r:id="rId120" tooltip="Descargar"/>
    <hyperlink ref="H185" r:id="rId121" tooltip="Descargar"/>
    <hyperlink ref="H186" r:id="rId122" tooltip="Descargar"/>
    <hyperlink ref="H187" r:id="rId123" tooltip="Descargar"/>
    <hyperlink ref="H188" r:id="rId124" tooltip="Descargar"/>
    <hyperlink ref="H190" r:id="rId125" tooltip="Descargar"/>
    <hyperlink ref="H191" r:id="rId126" tooltip="Descargar"/>
    <hyperlink ref="H193" r:id="rId127" tooltip="Descargar"/>
    <hyperlink ref="H194" r:id="rId128" tooltip="Descargar"/>
    <hyperlink ref="H196" r:id="rId129" tooltip="Descargar"/>
    <hyperlink ref="H199" r:id="rId130" tooltip="Descargar"/>
    <hyperlink ref="H200" r:id="rId131" tooltip="Descargar"/>
    <hyperlink ref="H202" r:id="rId132" tooltip="Descargar"/>
    <hyperlink ref="H204" r:id="rId133"/>
    <hyperlink ref="H205" r:id="rId134" tooltip="Descargar"/>
    <hyperlink ref="H206" r:id="rId135" tooltip="Descargar"/>
    <hyperlink ref="H207" r:id="rId136" tooltip="Descargar"/>
    <hyperlink ref="H208" r:id="rId137" tooltip="Descargar"/>
    <hyperlink ref="H210" r:id="rId138" tooltip="Descargar"/>
    <hyperlink ref="H211" r:id="rId139" tooltip="Descargar"/>
    <hyperlink ref="H214" r:id="rId140" tooltip="Descargar"/>
    <hyperlink ref="H215" r:id="rId141" tooltip="Descargar"/>
    <hyperlink ref="H216" r:id="rId142" tooltip="Descargar"/>
    <hyperlink ref="H217" r:id="rId143" tooltip="Descargar"/>
    <hyperlink ref="H218" r:id="rId144" tooltip="Descargar"/>
    <hyperlink ref="H219" r:id="rId145" tooltip="Descargar"/>
    <hyperlink ref="H220" r:id="rId146" tooltip="Descargar"/>
    <hyperlink ref="H221" r:id="rId147" tooltip="Descargar"/>
    <hyperlink ref="H222" r:id="rId148" tooltip="Descargar"/>
    <hyperlink ref="H223" r:id="rId149" tooltip="Descargar"/>
    <hyperlink ref="H224" r:id="rId150" tooltip="Descargar"/>
    <hyperlink ref="H225" r:id="rId151" tooltip="Descargar"/>
    <hyperlink ref="H228" r:id="rId152" tooltip="Descargar"/>
    <hyperlink ref="H229" r:id="rId153" tooltip="Descargar"/>
    <hyperlink ref="H230" r:id="rId154" tooltip="Descargar"/>
    <hyperlink ref="H231" r:id="rId155" tooltip="Descargar"/>
    <hyperlink ref="H236" r:id="rId156" tooltip="Descargar"/>
    <hyperlink ref="H237" r:id="rId157" tooltip="Descargar"/>
    <hyperlink ref="H238" r:id="rId158" tooltip="Descargar"/>
    <hyperlink ref="H239" r:id="rId159" tooltip="Descargar"/>
    <hyperlink ref="H240" r:id="rId160" tooltip="Descargar"/>
    <hyperlink ref="H241" r:id="rId161" tooltip="Descargar"/>
    <hyperlink ref="H242" r:id="rId162" tooltip="Descargar"/>
    <hyperlink ref="H243" r:id="rId163" tooltip="Descargar"/>
    <hyperlink ref="H74" r:id="rId164" tooltip="Descargar"/>
    <hyperlink ref="H21" r:id="rId165"/>
    <hyperlink ref="H57" r:id="rId166"/>
    <hyperlink ref="H189" r:id="rId167" tooltip="Descargar"/>
    <hyperlink ref="H232" r:id="rId168" tooltip="Descargar"/>
    <hyperlink ref="H233" r:id="rId169" tooltip="Descargar"/>
    <hyperlink ref="H235" r:id="rId170" tooltip="Descargar"/>
    <hyperlink ref="H64" r:id="rId171" tooltip="Descargar"/>
    <hyperlink ref="H152" r:id="rId172" tooltip="Descargar"/>
    <hyperlink ref="H203" r:id="rId173" tooltip="Descargar"/>
    <hyperlink ref="H35" r:id="rId174" tooltip="Descargar"/>
    <hyperlink ref="H100" r:id="rId175"/>
    <hyperlink ref="H197" r:id="rId176"/>
    <hyperlink ref="H227" r:id="rId177" tooltip="Descargar"/>
    <hyperlink ref="H234" r:id="rId178" tooltip="Descargar"/>
    <hyperlink ref="H244" r:id="rId179" tooltip="Descargar"/>
    <hyperlink ref="H245" r:id="rId180" tooltip="Descargar"/>
    <hyperlink ref="H108" r:id="rId181"/>
    <hyperlink ref="H84" r:id="rId182"/>
    <hyperlink ref="H128" r:id="rId183" tooltip="Descargar"/>
    <hyperlink ref="H172" r:id="rId184" tooltip="Descargar"/>
    <hyperlink ref="H246" r:id="rId185" tooltip="Descargar"/>
    <hyperlink ref="H247" r:id="rId186" tooltip="Descargar"/>
    <hyperlink ref="H248" r:id="rId187" tooltip="Descargar"/>
    <hyperlink ref="H249" r:id="rId188" tooltip="Descargar"/>
    <hyperlink ref="H250" r:id="rId189"/>
    <hyperlink ref="H179" r:id="rId190"/>
    <hyperlink ref="H251" r:id="rId191" tooltip="Descargar"/>
    <hyperlink ref="H13" r:id="rId192"/>
    <hyperlink ref="H48" r:id="rId193"/>
    <hyperlink ref="H252" r:id="rId194"/>
    <hyperlink ref="H253" r:id="rId195"/>
    <hyperlink ref="H254" r:id="rId196"/>
    <hyperlink ref="H255" r:id="rId197"/>
    <hyperlink ref="H256" r:id="rId198"/>
    <hyperlink ref="H257" r:id="rId199"/>
    <hyperlink ref="H258" r:id="rId200"/>
    <hyperlink ref="H259" r:id="rId201"/>
    <hyperlink ref="H260" r:id="rId202"/>
    <hyperlink ref="H261" r:id="rId203"/>
    <hyperlink ref="H262" r:id="rId204"/>
    <hyperlink ref="H263" r:id="rId205"/>
    <hyperlink ref="H264" r:id="rId206"/>
    <hyperlink ref="H265" r:id="rId207"/>
    <hyperlink ref="H266" r:id="rId208"/>
    <hyperlink ref="H268" r:id="rId209"/>
    <hyperlink ref="H192" r:id="rId210"/>
    <hyperlink ref="H269" r:id="rId211"/>
    <hyperlink ref="H270" r:id="rId212"/>
    <hyperlink ref="H271" r:id="rId213"/>
    <hyperlink ref="H272" r:id="rId214"/>
    <hyperlink ref="H273" r:id="rId215"/>
    <hyperlink ref="H274" r:id="rId216"/>
    <hyperlink ref="H275" r:id="rId217"/>
    <hyperlink ref="H276" r:id="rId218"/>
    <hyperlink ref="H277" r:id="rId219"/>
    <hyperlink ref="H278" r:id="rId220" tooltip="Descargar"/>
    <hyperlink ref="H279" r:id="rId221"/>
    <hyperlink ref="H26" r:id="rId222"/>
    <hyperlink ref="H280" r:id="rId223"/>
    <hyperlink ref="H281" r:id="rId224"/>
    <hyperlink ref="H282" r:id="rId225"/>
    <hyperlink ref="H283" r:id="rId226"/>
    <hyperlink ref="H284" r:id="rId227"/>
    <hyperlink ref="H285" r:id="rId228"/>
    <hyperlink ref="H286" r:id="rId229"/>
    <hyperlink ref="H10" r:id="rId230"/>
    <hyperlink ref="H134" r:id="rId231" tooltip="Descargar"/>
    <hyperlink ref="H287" r:id="rId232"/>
    <hyperlink ref="H288" r:id="rId233"/>
    <hyperlink ref="H289" r:id="rId234"/>
    <hyperlink ref="H291" r:id="rId235"/>
    <hyperlink ref="H292" r:id="rId236"/>
    <hyperlink ref="H293" r:id="rId237"/>
    <hyperlink ref="H77" r:id="rId238"/>
    <hyperlink ref="H290" r:id="rId239"/>
    <hyperlink ref="H294" r:id="rId240"/>
    <hyperlink ref="H295" r:id="rId241"/>
    <hyperlink ref="H296" r:id="rId242"/>
    <hyperlink ref="H297" r:id="rId243"/>
    <hyperlink ref="H298" r:id="rId244"/>
    <hyperlink ref="H299" r:id="rId245"/>
    <hyperlink ref="H300" r:id="rId246"/>
    <hyperlink ref="H301" r:id="rId247"/>
    <hyperlink ref="H302" r:id="rId248"/>
    <hyperlink ref="H303" r:id="rId249"/>
    <hyperlink ref="H304" r:id="rId250"/>
    <hyperlink ref="H305" r:id="rId251"/>
    <hyperlink ref="H306" r:id="rId252"/>
    <hyperlink ref="H307" r:id="rId253"/>
    <hyperlink ref="H308" r:id="rId254"/>
    <hyperlink ref="H309" r:id="rId255"/>
    <hyperlink ref="H310" r:id="rId256"/>
    <hyperlink ref="H311" r:id="rId257"/>
    <hyperlink ref="H312" r:id="rId258"/>
    <hyperlink ref="H313" r:id="rId259"/>
    <hyperlink ref="H314" r:id="rId260"/>
    <hyperlink ref="H315" r:id="rId261"/>
    <hyperlink ref="H116" r:id="rId262"/>
    <hyperlink ref="H316" r:id="rId263"/>
    <hyperlink ref="H317" r:id="rId264"/>
    <hyperlink ref="H318" r:id="rId265"/>
    <hyperlink ref="H319" r:id="rId266"/>
    <hyperlink ref="H320" r:id="rId267"/>
    <hyperlink ref="H321" r:id="rId268"/>
    <hyperlink ref="H322" r:id="rId269"/>
    <hyperlink ref="H323" r:id="rId270"/>
    <hyperlink ref="H324" r:id="rId271"/>
    <hyperlink ref="H325" r:id="rId272"/>
    <hyperlink ref="H326" r:id="rId273"/>
    <hyperlink ref="H327" r:id="rId274"/>
    <hyperlink ref="H328" r:id="rId275"/>
    <hyperlink ref="H329" r:id="rId276"/>
    <hyperlink ref="H330" r:id="rId277"/>
    <hyperlink ref="H331" r:id="rId278"/>
    <hyperlink ref="H332" r:id="rId279"/>
    <hyperlink ref="H333" r:id="rId280"/>
    <hyperlink ref="H334" r:id="rId281"/>
    <hyperlink ref="H335" r:id="rId282"/>
    <hyperlink ref="H336" r:id="rId283"/>
    <hyperlink ref="H337" r:id="rId284"/>
    <hyperlink ref="H338" r:id="rId285"/>
    <hyperlink ref="H339" r:id="rId286" tooltip="Descargar"/>
    <hyperlink ref="H267" r:id="rId287"/>
    <hyperlink ref="H23" r:id="rId288" tooltip="Descargar"/>
    <hyperlink ref="H75" r:id="rId289"/>
    <hyperlink ref="H226" r:id="rId290"/>
    <hyperlink ref="H198" r:id="rId291"/>
    <hyperlink ref="H153" r:id="rId292"/>
    <hyperlink ref="H69" r:id="rId293"/>
    <hyperlink ref="H340" r:id="rId294"/>
    <hyperlink ref="H341" r:id="rId295"/>
    <hyperlink ref="H342" r:id="rId296"/>
    <hyperlink ref="H343" r:id="rId297"/>
    <hyperlink ref="H344" r:id="rId298"/>
    <hyperlink ref="H345" r:id="rId299"/>
    <hyperlink ref="H346" r:id="rId300"/>
    <hyperlink ref="H347" r:id="rId301"/>
    <hyperlink ref="H348" r:id="rId302"/>
    <hyperlink ref="H349" r:id="rId303"/>
    <hyperlink ref="H350" r:id="rId304"/>
    <hyperlink ref="H351" r:id="rId305"/>
    <hyperlink ref="H352" r:id="rId306"/>
    <hyperlink ref="H353" r:id="rId307"/>
    <hyperlink ref="H354" r:id="rId308"/>
    <hyperlink ref="H355" r:id="rId309"/>
    <hyperlink ref="H376" r:id="rId310"/>
    <hyperlink ref="H377" r:id="rId311"/>
    <hyperlink ref="H378" r:id="rId312"/>
    <hyperlink ref="H12" r:id="rId313"/>
    <hyperlink ref="H20" r:id="rId314"/>
    <hyperlink ref="H27" r:id="rId315"/>
    <hyperlink ref="H36" r:id="rId316"/>
    <hyperlink ref="H138" r:id="rId317"/>
    <hyperlink ref="H146" r:id="rId318"/>
    <hyperlink ref="H213" r:id="rId319"/>
    <hyperlink ref="H356" r:id="rId320"/>
    <hyperlink ref="H357" r:id="rId321"/>
    <hyperlink ref="H358" r:id="rId322"/>
    <hyperlink ref="H359" r:id="rId323"/>
    <hyperlink ref="H362" r:id="rId324"/>
    <hyperlink ref="H363" r:id="rId325"/>
    <hyperlink ref="H364" r:id="rId326"/>
    <hyperlink ref="H365" r:id="rId327"/>
    <hyperlink ref="H367" r:id="rId328"/>
    <hyperlink ref="H366" r:id="rId329"/>
    <hyperlink ref="H368" r:id="rId330"/>
    <hyperlink ref="H379" r:id="rId331"/>
    <hyperlink ref="H60" r:id="rId332"/>
    <hyperlink ref="H9" r:id="rId333"/>
    <hyperlink ref="H56" r:id="rId334"/>
    <hyperlink ref="H61" r:id="rId335"/>
    <hyperlink ref="H62" r:id="rId336"/>
    <hyperlink ref="H65" r:id="rId337"/>
    <hyperlink ref="H76" r:id="rId338"/>
    <hyperlink ref="H135" r:id="rId339"/>
    <hyperlink ref="H360" r:id="rId340"/>
    <hyperlink ref="H361" r:id="rId341"/>
    <hyperlink ref="H369" r:id="rId342"/>
    <hyperlink ref="H370" r:id="rId343"/>
    <hyperlink ref="H371" r:id="rId344"/>
    <hyperlink ref="H372" r:id="rId345"/>
    <hyperlink ref="H373" r:id="rId346"/>
    <hyperlink ref="H374" r:id="rId347"/>
    <hyperlink ref="H375" r:id="rId348"/>
    <hyperlink ref="H381" r:id="rId349"/>
    <hyperlink ref="H382" r:id="rId350"/>
    <hyperlink ref="H380" r:id="rId351"/>
    <hyperlink ref="H383" r:id="rId352"/>
    <hyperlink ref="H384" r:id="rId353"/>
    <hyperlink ref="H385" r:id="rId354"/>
    <hyperlink ref="H386" r:id="rId355"/>
    <hyperlink ref="H103" r:id="rId356"/>
    <hyperlink ref="H55" r:id="rId357"/>
    <hyperlink ref="H115" r:id="rId358"/>
    <hyperlink ref="H63" r:id="rId359"/>
    <hyperlink ref="H8" r:id="rId360"/>
    <hyperlink ref="H59" r:id="rId361"/>
    <hyperlink ref="H72" r:id="rId362"/>
    <hyperlink ref="H94" r:id="rId363" tooltip="Descargar"/>
    <hyperlink ref="H97" r:id="rId364"/>
    <hyperlink ref="H121" r:id="rId365"/>
    <hyperlink ref="H124" r:id="rId366"/>
    <hyperlink ref="H149" r:id="rId367"/>
    <hyperlink ref="H151" r:id="rId368"/>
    <hyperlink ref="H178" r:id="rId369"/>
    <hyperlink ref="H195" r:id="rId370"/>
    <hyperlink ref="H201" r:id="rId371"/>
    <hyperlink ref="H209" r:id="rId372"/>
    <hyperlink ref="H212" r:id="rId373"/>
    <hyperlink ref="H387" r:id="rId374"/>
    <hyperlink ref="H388" r:id="rId375"/>
    <hyperlink ref="H389" r:id="rId376"/>
    <hyperlink ref="H390" r:id="rId377"/>
    <hyperlink ref="H391" r:id="rId378"/>
    <hyperlink ref="H392" r:id="rId379"/>
    <hyperlink ref="H393" r:id="rId380"/>
    <hyperlink ref="H394" r:id="rId381"/>
    <hyperlink ref="H395" r:id="rId382"/>
    <hyperlink ref="H396" r:id="rId383"/>
    <hyperlink ref="H397" r:id="rId384"/>
    <hyperlink ref="H398" r:id="rId385"/>
    <hyperlink ref="H399" r:id="rId386"/>
    <hyperlink ref="H400" r:id="rId387"/>
    <hyperlink ref="H401" r:id="rId388" tooltip="Descargar"/>
    <hyperlink ref="H402" r:id="rId389"/>
    <hyperlink ref="H403" r:id="rId390"/>
    <hyperlink ref="H404" r:id="rId391"/>
    <hyperlink ref="H405" r:id="rId392"/>
    <hyperlink ref="H406" r:id="rId393"/>
    <hyperlink ref="H407" r:id="rId394"/>
    <hyperlink ref="H408" r:id="rId395"/>
    <hyperlink ref="H409" r:id="rId396"/>
    <hyperlink ref="H410" r:id="rId397"/>
    <hyperlink ref="H411" r:id="rId398"/>
    <hyperlink ref="H412" r:id="rId399"/>
    <hyperlink ref="H413" r:id="rId400"/>
    <hyperlink ref="H414" r:id="rId401"/>
    <hyperlink ref="H415" r:id="rId402"/>
    <hyperlink ref="H416" r:id="rId403"/>
    <hyperlink ref="H11" r:id="rId404" tooltip="Descargar"/>
    <hyperlink ref="H15" r:id="rId405" tooltip="Descargar"/>
    <hyperlink ref="H18" r:id="rId406" tooltip="Descargar"/>
    <hyperlink ref="H22" r:id="rId407" tooltip="Descargar"/>
    <hyperlink ref="H147" r:id="rId408" tooltip="Descargar"/>
    <hyperlink ref="H148" r:id="rId409" tooltip="Descargar"/>
  </hyperlinks>
  <pageMargins left="0.7" right="0.7" top="0.75" bottom="0.75" header="0.3" footer="0.3"/>
  <pageSetup orientation="portrait" r:id="rId4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0" sqref="A30"/>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2024-06-15T01:21:51Z</dcterms:created>
  <dcterms:modified xsi:type="dcterms:W3CDTF">2025-02-26T17:32:26Z</dcterms:modified>
</cp:coreProperties>
</file>