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ul_diazj\Downloads\"/>
    </mc:Choice>
  </mc:AlternateContent>
  <bookViews>
    <workbookView xWindow="1875" yWindow="0" windowWidth="22110" windowHeight="10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<sst xmlns="http://schemas.openxmlformats.org/spreadsheetml/2006/main" count="68" uniqueCount="58">
  <si>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</si>
  <si>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</si>
  <si>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</si>
  <si>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</si>
  <si>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</si>
  <si>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</si>
  <si>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</si>
  <si>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</si>
  <si>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</si>
  <si>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</si>
  <si>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</si>
  <si>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</si>
  <si>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</si>
  <si>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</si>
  <si>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</si>
  <si>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</si>
  <si>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</si>
  <si>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</si>
  <si>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</si>
  <si>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</si>
  <si>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</si>
  <si>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</si>
  <si>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</si>
  <si>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</si>
  <si>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</si>
  <si>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</si>
  <si>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</si>
  <si>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</si>
  <si>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</si>
  <si>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</si>
  <si>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</si>
  <si>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</si>
  <si>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</si>
  <si>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</si>
  <si>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</si>
  <si>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</si>
  <si>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</si>
  <si>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</si>
  <si>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</si>
  <si>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</si>
  <si>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</si>
  <si>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</si>
  <si>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</si>
  <si>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</si>
  <si>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</si>
  <si>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</si>
  <si>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</si>
  <si>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</si>
  <si>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</si>
  <si>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 xml:space="preserve">Coordinación General de Investigación de Delitos de Género y Atención a Víctimas </t>
  </si>
  <si>
    <t>Comité Técnico del Fondo de Apoyo a la Procuración de Justicia (FAPJUS)</t>
  </si>
  <si>
    <t>Angeles
Herrera
Rodríguez
Ley</t>
  </si>
  <si>
    <t>Laura 
Sayuri
Paulino 
Ramón</t>
  </si>
  <si>
    <t>Gómez
Herrera
López
Becerra</t>
  </si>
  <si>
    <r>
      <rPr>
        <b/>
        <sz val="10"/>
        <color indexed="8"/>
        <rFont val="Calibri"/>
        <family val="2"/>
        <scheme val="minor"/>
      </rPr>
      <t xml:space="preserve">Punto Previo: </t>
    </r>
    <r>
      <rPr>
        <sz val="10"/>
        <color indexed="8"/>
        <rFont val="Calibri"/>
        <family val="2"/>
        <scheme val="minor"/>
      </rPr>
      <t xml:space="preserve">Se informa a los integrantes del Comité Técnico la designación de la Mtra. Laura Angeles Gómez como Presidenta Suplente para su ratificación.
1. Lista de Asistencia
1.1 Declaración de Quórum.
1.2 Aprobación de la Orden del Día.
1.3 Invitados Permanentes.
1.4 Invitados Especiales.
2. Se presenta a las personas integrantes del Comité Técnico para su aprobación la siguiente acta: • Cuarta Sesión Ordinaria, celebrada de manera remota el 13 de diciembre de 2023.
3. Se presenta a las personas integrantes del Comité Técnico para su aprobación, los Informes de Recursos Financieros de los meses de diciembre de 2023, enero y febrero de 2024; así como la conciliación realizada a los estados financieros remitidos por el Asistente Financiero.
4. Se presenta a los integrantes del Comité Técnico para su conocimiento, de conformidad con los oficios presentados por el Asistente Financiero, los rendimientos registrados en los meses de: diciembre de 2023, enero y febrero de 2024.
5. Se presenta para su conocimiento los productos generados en la cuenta del Fondo de Apoyo a la Procuración de Justicia de la Ciudad de México, correspondiente al mes de noviembre y diciembre de 2023, enero y febrero de 2024.
6. Se informa a las personas integrantes de este Comité Técnico el contenido de la Circular SAF/SE/DGACyRC/DEIIRC/0001/2024 en formato electrónico, misma que fue agregada a sus respectivas carpetas, mediante el cual se informa que en fecha 30 de enero pasado fue enviado al Congreso de la Ciudad de México el Informe de Avance Trimestral Enero-diciembre 2023, haciendo del conocimiento que el Sitio Web donde puede ser consultado el Tomo de Resultados y Banco de Información.
7. Se informa a las personas integrantes de este Comité Técnico que se recibieron los oficios 701/400/019/2024, 701/400/264/2024 y 701/400/657/2024,  suscritos por la Licda. Diana Navarrete Arellano, quien en su calidad de Asistente Financiero informa sobre la factura por concepto de Comisiones Bancarias por expedición de BIDES del Fideicomiso Fondo de Apoyo a la Procuración de Justicia de la Ciudad de México, así como lo relativo a la actualización de honorarios por concepto de administración fiduciaria para el período 2024.
8. Se presenta a los integrantes del Comité Técnico para su conocimiento, el contenido del oficio SAF/PF/SALCF/2024/0081, suscrito por el Lic. José Manuel Calva Merino, Subprocurador de Legislación y Consulta de la Procuraduría Fiscal de la Ciudad de México mediante el cual informa que han sido registrados y almacenados en el Registro de Fideicomisos Públicos de la Administración Pública de la Ciudad de México el Programa Anual de Sesiones Ordinarias 2024 y la integración del Órgano de Gobierno, con cargos, titulares y suplentes del Fondo de Apoyo a la Procuración de Justicia de la Ciudad de México.
9. Se presenta a los integrantes del Comité Técnico para su conocimiento, se presenta el Informe de Actividades llevadas a cabo por el Comité Técnico del Fideicomiso Fondo de Apoyo a la Procuración de Justicia, correspondiente al periodo enero-diciembre del ejercicio 2023.
10. Se presenta a los miembros del Comité Técnico los resultados de la Auditoría ASCM/150/22 de tipo financiera, rubro Capitulo 3000 “Servicios Generales”, practicada por la Auditoría Superior de la Ciudad de México.
11. Se presenta para su conocimiento el formato de Seguimiento a los acuerdos de las Sesiones Ordinarias y Extraordinarias del ejercicio 2023 del Comité Técnico del Fondo de Apoyo a la Procuración de Justicia.
12. Asuntos Generales.
13. Clausura de la Sesión.
</t>
    </r>
  </si>
  <si>
    <t>No aplica</t>
  </si>
  <si>
    <t>N/A</t>
  </si>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</sst>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sz val="10"/>
      <color indexed="8"/>
      <name val="Calibri"/>
      <family val="2"/>
      <scheme val="minor"/>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vertical="top" wrapText="1"/>
    </xf>
    <xf numFmtId="0" fontId="0" fillId="0" borderId="1" xfId="0" applyBorder="1" applyAlignment="1">
      <alignment horizontal="distributed" vertical="center"/>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zoomScale="80" zoomScaleNormal="80" workbookViewId="0">
      <selection activeCell="D9" sqref="D9"/>
    </sheetView>
  </sheetViews>
  <sheetFormatPr baseColWidth="10" defaultColWidth="9.140625" defaultRowHeight="15" x14ac:dyDescent="0.25"/>
  <cols>
    <col min="1" max="1" width="8" bestFit="1" customWidth="1"/>
    <col min="2" max="2" width="16.85546875" customWidth="1"/>
    <col min="3" max="3" width="18.5703125" customWidth="1"/>
    <col min="4" max="4" width="19.5703125" customWidth="1"/>
    <col min="5" max="5" width="19" customWidth="1"/>
    <col min="6" max="6" width="12.140625" customWidth="1"/>
    <col min="7" max="7" width="15.5703125" customWidth="1"/>
    <col min="8" max="8" width="25.42578125" customWidth="1"/>
    <col min="9" max="9" width="25.28515625" customWidth="1"/>
    <col min="10" max="10" width="17.5703125" customWidth="1"/>
    <col min="11" max="11" width="15.5703125" customWidth="1"/>
    <col min="12" max="12" width="14.7109375" bestFit="1" customWidth="1"/>
    <col min="13" max="13" width="30.42578125" customWidth="1"/>
    <col min="14" max="14" width="24.7109375" customWidth="1"/>
    <col min="15" max="15" width="16.5703125" customWidth="1"/>
    <col min="16" max="16" width="32.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45" customHeight="1" x14ac:dyDescent="0.25">
      <c r="A7" s="8" t="s">
        <v>31</v>
      </c>
      <c r="B7" s="8" t="s">
        <v>32</v>
      </c>
      <c r="C7" s="8" t="s">
        <v>33</v>
      </c>
      <c r="D7" s="1" t="s">
        <v>34</v>
      </c>
      <c r="E7" s="8" t="s">
        <v>35</v>
      </c>
      <c r="F7" s="8" t="s">
        <v>36</v>
      </c>
      <c r="G7" s="8" t="s">
        <v>37</v>
      </c>
      <c r="H7" s="1" t="s">
        <v>38</v>
      </c>
      <c r="I7" s="8" t="s">
        <v>39</v>
      </c>
      <c r="J7" s="8" t="s">
        <v>40</v>
      </c>
      <c r="K7" s="8" t="s">
        <v>42</v>
      </c>
      <c r="L7" s="8" t="s">
        <v>43</v>
      </c>
      <c r="M7" s="8" t="s">
        <v>41</v>
      </c>
      <c r="N7" s="8" t="s">
        <v>44</v>
      </c>
      <c r="O7" s="8" t="s">
        <v>45</v>
      </c>
      <c r="P7" s="8" t="s">
        <v>46</v>
      </c>
    </row>
    <row r="8" spans="1:16" ht="189" customHeight="1" x14ac:dyDescent="0.25">
      <c r="A8" s="2">
        <v>2024</v>
      </c>
      <c r="B8" s="3">
        <v>45292</v>
      </c>
      <c r="C8" s="3">
        <v>45382</v>
      </c>
      <c r="D8" s="3">
        <v>45377</v>
      </c>
      <c r="E8" s="4" t="s">
        <v>47</v>
      </c>
      <c r="F8" s="2">
        <v>1</v>
      </c>
      <c r="G8" s="4" t="s">
        <v>56</v>
      </c>
      <c r="H8" s="5" t="s">
        <v>54</v>
      </c>
      <c r="I8" s="4" t="s">
        <v>55</v>
      </c>
      <c r="J8" s="7" t="s">
        <v>52</v>
      </c>
      <c r="K8" s="7" t="s">
        <v>51</v>
      </c>
      <c r="L8" s="7" t="s">
        <v>53</v>
      </c>
      <c r="M8" s="6" t="s">
        <v>49</v>
      </c>
      <c r="N8" s="6" t="s">
        <v>50</v>
      </c>
      <c r="O8" s="3">
        <v>45382</v>
      </c>
      <c r="P8" s="12" t="s">
        <v>57</v>
      </c>
    </row>
    <row r="9" spans="1:16" ht="82.9" customHeight="1" x14ac:dyDescent="0.25"/>
    <row r="10" spans="1:16" ht="87" customHeight="1" x14ac:dyDescent="0.25"/>
    <row r="11" spans="1:16" ht="85.9"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cp:lastPrinted>2025-02-24T16:59:46Z</cp:lastPrinted>
  <dcterms:created xsi:type="dcterms:W3CDTF">2024-03-19T18:09:49Z</dcterms:created>
  <dcterms:modified xsi:type="dcterms:W3CDTF">2025-03-04T00:21:39Z</dcterms:modified>
</cp:coreProperties>
</file>