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21068118-5772-4CB9-A1C4-0B014F03AC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<sst xmlns="http://schemas.openxmlformats.org/spreadsheetml/2006/main" count="619" uniqueCount="288">
  <si>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</si>
  <si>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</si>
  <si>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</si>
  <si>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</si>
  <si>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</si>
  <si>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</si>
  <si>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</si>
  <si>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</si>
  <si>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</si>
  <si>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</si>
  <si>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</si>
  <si>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</si>
  <si>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</si>
  <si>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</si>
  <si>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</si>
  <si>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</si>
  <si>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</si>
  <si>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</si>
  <si>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</si>
  <si>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</si>
  <si>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</si>
  <si>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</si>
  <si>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</si>
  <si>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</si>
  <si>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</si>
  <si>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</si>
  <si>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</si>
  <si>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</si>
  <si>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</si>
  <si>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</si>
  <si>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</si>
  <si>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</si>
  <si>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</si>
  <si>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</si>
  <si>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</si>
  <si>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</si>
  <si>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</si>
  <si>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</si>
  <si>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</si>
  <si>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</si>
  <si>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</si>
  <si>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</si>
  <si>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</si>
  <si>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</si>
  <si>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</si>
  <si>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</si>
  <si>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</si>
  <si>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</si>
  <si>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</si>
  <si>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</si>
  <si>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</si>
  <si>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</si>
  <si>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</si>
  <si>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</si>
  <si>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</si>
  <si>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</si>
  <si>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</si>
  <si>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</si>
  <si>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</si>
  <si>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</si>
  <si>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</si>
  <si>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</si>
  <si>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</si>
  <si>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</si>
  <si>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</si>
  <si>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</si>
  <si>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</si>
  <si>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La Convención Única sobre Estupefacientes de 1961, enmendada por el Protocolo </t>
  </si>
  <si>
    <t>El Convenio sobre Sustancias Psicotrópicas de 1971.</t>
  </si>
  <si>
    <t>La Convención de las Naciones Unidas contra el Tráfico Ilícito de Estupefacientes y Sustancias Psicotrópicas de 1988</t>
  </si>
  <si>
    <t>CONVENIO MARCO DE LA OMS PARA EL CONTROL DEL TABACO</t>
  </si>
  <si>
    <t>CODIGO SANITARIO PANAMERICANO</t>
  </si>
  <si>
    <t>ACUERDO PARA ESTABLECER UNA COMISION DE SALUD FRONTERIZA MEXICO-GUATEMALA (GUATEMALA, 2003)</t>
  </si>
  <si>
    <t>CONSTITUCION DE LA ORGANIZACION MUNDIAL DE LA SALUD (MULTILATERAL, 1946)</t>
  </si>
  <si>
    <t>ACUERDO SOBRE COOPERACION CON RELACION A LOS DELITOS CONTRA LA SALUD EN MATERIA DE NARCOTRAFICO Y FARMACODEPENDENCIA (PERU, 1991)</t>
  </si>
  <si>
    <t>Convención Americana sobre Derechos Humanos (Pacto de San José)</t>
  </si>
  <si>
    <t>Declaración Universal de Derechos Humanos</t>
  </si>
  <si>
    <t>Constitución Política de la Ciudad de México</t>
  </si>
  <si>
    <t xml:space="preserve">Ley General de Protección de Datos Personales en Posesión de Sujetos Obligados </t>
  </si>
  <si>
    <t>LEY GENERAL DE RESPONSABILIDADES ADMINISTRATIVAS</t>
  </si>
  <si>
    <t>LEY GENERAL DE SALUD</t>
  </si>
  <si>
    <t>LEY GENERAL DE TRANSPARENCIA Y ACCESO A LA INFORMACIÓN PÚBLICA</t>
  </si>
  <si>
    <t>LEY GENERAL DEL SISTEMA NACIONAL ANTICORRUPCIÓN</t>
  </si>
  <si>
    <t>Ley General para el Control del Tabaco</t>
  </si>
  <si>
    <t>LEY GENERAL PARA LA PREVENCIÓN Y GESTIÓN INTEGRAL DE LOS RESIDUOS</t>
  </si>
  <si>
    <t>Ley de Adquisiciones, Arrendamientos y Servicios del Sector Público</t>
  </si>
  <si>
    <t xml:space="preserve">Ley de Fiscalización y Rendición de Cuentas de la Federación </t>
  </si>
  <si>
    <t>Ley Federal de Transparencia y Acceso a la Información Pública</t>
  </si>
  <si>
    <t xml:space="preserve">Ley Federal del Derecho de Autor </t>
  </si>
  <si>
    <t xml:space="preserve">Ley Federal del Trabajo </t>
  </si>
  <si>
    <t>LEY ORGÁNICA DE LA COMISIÓN DE DERECHOS HUMANOS DE LA CIUDAD DE MÉXICO</t>
  </si>
  <si>
    <t>LEY ORGÁNICA DEL PODER EJECUTIVO Y DE LA ADMINISTRACIÓN PÚBLICA DE LA CIUDAD DE MÉXICO</t>
  </si>
  <si>
    <t>LEY ORGÁNICA DEL TRIBUNAL DE JUSTICIA ADMINISTRATIVA DE LA CIUDAD DE MÉXICO</t>
  </si>
  <si>
    <t>Ley de Adquisiciones para el Distrito Federal</t>
  </si>
  <si>
    <t>LEY DE AUDITORÍA Y CONTROL INTERNO DE LA ADMINISTRACIÓN DE LA CIUDAD DE MEXICO</t>
  </si>
  <si>
    <t>LEY DE ESTABLECIMIENTOS MERCANTILES PARA LA CIUDAD DE MÉXICO</t>
  </si>
  <si>
    <t>LEY DE JUSTICIA ADMINISTRATIVA DE LA CIUDAD DE MÉXICO</t>
  </si>
  <si>
    <t>Ley de Procedimientos Administrativos de la Ciudad de México</t>
  </si>
  <si>
    <t>LEY DE PROTECCIÓN A LA SALUD DE LOS NO FUMADORES EN LA CIUDAD DE MÉXICO</t>
  </si>
  <si>
    <t>LEY DE PROTECCIÓN DE DATOS PERSONALES EN POSESIÓN DE SUJETOS OBLIGADOS DE LA CIUDAD DE MÉXICO</t>
  </si>
  <si>
    <t>LEY DE RESIDUOS SÓLIDOS DEL DISTRITO FEDERAL</t>
  </si>
  <si>
    <t>Ley de Archivos de la Ciudad de México</t>
  </si>
  <si>
    <t>LEY DE RESPONSABILIDADES ADMINISTRATIVAS DE LA CIUDAD DE MÉXICO</t>
  </si>
  <si>
    <t>LEY DE SALUD DE LA CIUDAD DE MÉXICO</t>
  </si>
  <si>
    <t>LEY DE TRANSPARENCIA, ACCESO A LA INFORMACIÓN PÚBLICA Y RENDICIÓN DE CUENTAS DE LA CIUDAD DE MÉXICO</t>
  </si>
  <si>
    <t>LEY DE FISCALIZACIÓN SUPERIOR DE LA CIUDAD DE MÉXICO</t>
  </si>
  <si>
    <t xml:space="preserve">Código Civil para el Distrito Federal </t>
  </si>
  <si>
    <t>Código de Conducta de la Agencia de Protección Sanitaria del Gobierno de la Ciudad de México</t>
  </si>
  <si>
    <t>Código de Procedimientos Civiles para el Distrito Federal</t>
  </si>
  <si>
    <t>Código Fiscal de la Ciudad de México</t>
  </si>
  <si>
    <t>Código Fiscal de la Federación</t>
  </si>
  <si>
    <t>Código Nacional de Procedimientos Penales</t>
  </si>
  <si>
    <t>Código Penal para el Distrito Federal</t>
  </si>
  <si>
    <t>REGLAMENTO DE LA LEY GENERAL DE SALUD EN MATERIA DE SANIDAD INTERNACIONAL</t>
  </si>
  <si>
    <t>REGLAMENTO DE CEMENTERIOS, CREMATORIOS Y SERVICIOS FUNERARIOS DE LA CIUDAD DE MÉXICO</t>
  </si>
  <si>
    <t>Reglamento de Control Sanitario de Productos y Servicios</t>
  </si>
  <si>
    <t>Reglamento de Insumos para la Salud</t>
  </si>
  <si>
    <t>REGLAMENTO DE LA AGENCIA DE PROTECCIÓN SANITARIA DEL GOBIERNO DE LA CIUDAD DE MÉXICO</t>
  </si>
  <si>
    <t>REGLAMENTO DE LA LEY AMBIENTAL DEL DISTRITO FEDERAL</t>
  </si>
  <si>
    <t xml:space="preserve">Reglamento de la Ley de Austeridad, Transparencia en Remuneraciones, Prestaciones y Ejercicio de Recursos de la Ciudad de México </t>
  </si>
  <si>
    <t>Reglamento de la Ley de Gestión Integral de Riesgos y Protección Civil</t>
  </si>
  <si>
    <t>Reglamento de la Ley de Protección a la Salud de los no Fumadores en el Distrito Federal</t>
  </si>
  <si>
    <t xml:space="preserve">Reglamento de la Ley de Residuos Sólidos del Distrito Federal </t>
  </si>
  <si>
    <t xml:space="preserve">Reglamento de la Ley de Salud del Distrito Federal </t>
  </si>
  <si>
    <t>Reglamento de la Ley de Transparencia y Acceso a la Información Pública de la Administración Pública  del Distrito Federal</t>
  </si>
  <si>
    <t xml:space="preserve">Reglamento de la Ley Federal del Derecho de Autor </t>
  </si>
  <si>
    <t>Reglamento de la Ley General de Salud en Materia de Control Sanitario de la Disposición de Órganos, Tejidos y Cadáveres de Seres Humanos 20 02 1985</t>
  </si>
  <si>
    <t xml:space="preserve">Reglamento de la Ley General de Salud en Materia de Prestación de Servicios de Atención Médica </t>
  </si>
  <si>
    <t>REGLAMENTO DE LA LEY GENERAL DE SALUD EN MATERIA DE PUBLICIDAD</t>
  </si>
  <si>
    <t>REGLAMENTO DE LA LEY GENERAL DE SALUD EN MATERIA DE PROTECCIÓN SOCIAL EN SALUD</t>
  </si>
  <si>
    <t>REGLAMENTO DE LA LEY GENERAL PARA EL CONTROL DEL TABACO</t>
  </si>
  <si>
    <t xml:space="preserve">REGLAMENTO DE LA LEY GENERAL PARA LA PREVENCIÓN Y GESTIÓN INTEGRAL DE LOS RESIDUOS </t>
  </si>
  <si>
    <t>REGLAMENTO DE VERIFICACIÓN ADMINISTRATIVA DEL DISTRITO FEDERAL</t>
  </si>
  <si>
    <t xml:space="preserve">REGLAMENTO INTERIOR DE LA AUDITORÍA
SUPERIOR DE LA CIUDAD DE MÉXICO </t>
  </si>
  <si>
    <t xml:space="preserve">Reglamento Interior de la Junta Local de Conciliación y Arbitraje de la Ciudad de México </t>
  </si>
  <si>
    <t>Reglamento Interior del Instituto de Transparencia, Acceso a la Información Pública, Protección de Datos Personales y Rendición de Cuentas de la Ciudad de México</t>
  </si>
  <si>
    <t>REGLAMENTO INTERIOR DEL PODER EJECUTIVO Y DE LA ADMINISTRACIÓN PÚBLICA DE LA CIUDAD DE MÉXICO</t>
  </si>
  <si>
    <t xml:space="preserve">Reglamento Interior del Tribunal de Justicia Administrativa de la Ciudad de México </t>
  </si>
  <si>
    <t>REGLAMENTO INTERNO DE LA COMISIÓN DE DERECHOS HUMANOS DE LA CIUDAD DE MÉXICO</t>
  </si>
  <si>
    <t>NORMA Oficial Mexicana NOM-001-SSA1-2020, Que instituye la estructura de la Farmacopea de los Estados Unidos Mexicanos y sus suplementos y el procedimiento para su revisión, actualización, edición y difusión.</t>
  </si>
  <si>
    <t>NORMA Oficial Mexicana NOM-011-SSA2-2011, Para la prevención y control de la rabia humana y en los perros y gatos</t>
  </si>
  <si>
    <t>NORMA Oficial Mexicana NOM-017-SSA2-2012, Para la vigilancia epidemiológica</t>
  </si>
  <si>
    <t>NOM-237-SSA1-2004, Regulación de los servicios de salud Atención prehospitalaria de las urgencias médicas</t>
  </si>
  <si>
    <t>Norma Oficial Mexicana NOM-027-SSA1-1993, Bienes y Servicios. Productos de la pesca. Pescados frescos-refrigerados y congelados. Especificaciones sanitarias 03 03 1995</t>
  </si>
  <si>
    <t>Norma Oficial Mexicana NOM-034-SSA2-2002, Para la prevención y control de los defectos al nacimiento</t>
  </si>
  <si>
    <t>Norma Oficial Mexicana NOM-036-SCFI-2016, Prácticas comerciales, requisitos de información y disposiciones generales en la prestación de servicios funerarios</t>
  </si>
  <si>
    <t xml:space="preserve">Norma Oficial Mexicana NOM-040-SSA2-2004, en materia de información en salud </t>
  </si>
  <si>
    <t xml:space="preserve">Norma Oficial Mexicana NOM-046-SSA1-1993, plaguicidas - Productos para uso doméstico </t>
  </si>
  <si>
    <t>Norma Oficial Mexicana NOM-048-SSA1-1993, que establece el método normalizado para la evaluación de riesgos a la salud como consecuencia de agentes ambientales 06 01 1996</t>
  </si>
  <si>
    <t xml:space="preserve">Norma Oficial Mexicana NOM-051-SSA1-1993, que establece las especificaciones sanitarias de las jeringas estériles desechables de plástico </t>
  </si>
  <si>
    <t xml:space="preserve">Norma Oficial Mexicana NOM-064-SSA1-1993, que establece las especificaciones sanitarias de los equipos de reactivos utilizados para diagnóstico </t>
  </si>
  <si>
    <t>Norma Oficial Mexicana NOM-133-SSA1-1995, que establece las especificaciones sanitarias de las agujas hipodérmicas desechables</t>
  </si>
  <si>
    <t>Norma Oficial Mexicana NOM-178-SSA1-1998, que establece los requisitos mínimos de infraestructura y equipamiento de establecimientos para la atención médica de pacientes ambulatorios</t>
  </si>
  <si>
    <t>NORMA Oficial Mexicana NOM-220-SSA1-2016, Instalación y operación de la farmacovigilancia</t>
  </si>
  <si>
    <r>
      <t>Norma Oficial Mexicana </t>
    </r>
    <r>
      <rPr>
        <sz val="14"/>
        <color rgb="FF242424"/>
        <rFont val="Georgia"/>
        <family val="1"/>
      </rPr>
      <t> </t>
    </r>
    <r>
      <rPr>
        <sz val="11"/>
        <color rgb="FF242424"/>
        <rFont val="Calibri"/>
        <family val="2"/>
      </rPr>
      <t>NOM-051-SCFI/SSA1-2010</t>
    </r>
    <r>
      <rPr>
        <sz val="11"/>
        <color indexed="8"/>
        <rFont val="Calibri"/>
        <family val="2"/>
        <scheme val="minor"/>
      </rPr>
      <t xml:space="preserve"> de etiquetado frontal de advertencia</t>
    </r>
  </si>
  <si>
    <t>Norma Oficial Mexicana NOM-087-SEMARNAT SSA1-2002, Protección ambiental Salud ambiental  Residuos peligrosos biológico infecciosos  Clasificación y especificaciones de manejo 17 02 2003</t>
  </si>
  <si>
    <t>Norma Oficial Mexicana NOM-035-SSA3-2012, En materia de información en salud</t>
  </si>
  <si>
    <t>Lineamientos para el Otorgamiento de la Autorización Sanitaria para Inhumación, Cremación, Exhumación, Traslado, Internación y Procesos de Conservación de Cadáveres Humanos, partes del Cuerpo y Restos Áridos</t>
  </si>
  <si>
    <t>Lineamentos Generales para el Registro de los Manuales Administrativo y específicos de Operación de las Dependencias, Órganos, Entidades de la Administración Pública de la Ciudad de México</t>
  </si>
  <si>
    <t xml:space="preserve">Lineamientos de Prevención y Control Sanitario que deben de Observar los Titulares, Encargados y Personal de los Establecimientos Mercantiles Ubicados en el Distrito Federal </t>
  </si>
  <si>
    <t>Lineamientos Generales de Protección de Datos Personales para el Sector Público</t>
  </si>
  <si>
    <t>LINEAMIENTOS PARA LA PROTECCIÓN DE DATOS PERSONALES EN EL DISTRITO FEDERAL</t>
  </si>
  <si>
    <t>Lineamientos de Protección de Datos Personales en Posesión de Sujetos Obligados de la Ciudad de México</t>
  </si>
  <si>
    <t>LINEAMIENTOS GENERALES EN MATERIA DE CLASIFICACIÓN Y DESCLASIFICACIÓN DE LA INFORMACIÓN, ASÍ COMO PARA LA ELABORACIÓN DE VERSIONES PÚBLICAS</t>
  </si>
  <si>
    <t>Lineamientos Generales para que el INAI ejerza la facultad de atracción</t>
  </si>
  <si>
    <t>Lineamientos para la declaración y difusion de información patrimonial, fiscal y de intereses a cargo de las personas servidoras públicas de la administración de la Ciudad de México</t>
  </si>
  <si>
    <t>Lineamientos que establecen el procedimiento de denuncia por incumplimiento a las obligaciones de transparencia</t>
  </si>
  <si>
    <t>Lineamientos Sanitarios para la Prestación de Servicios de Podología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</si>
  <si>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</si>
  <si>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Técnicos Sanitarios para Establecimientos que manejen Agua de Contacto con fines Recreativos, Deportivos de Rehabilitación, Enseñanza y Relajación en la Ciudad de México</t>
  </si>
  <si>
    <t>Lineamientos y metodología de evaluación de las obligaciones de transparencia que deben de publicar en sus portales de internet y en la plataforma nacional de transparencia los Sujetos Obligados de la Ciudad de México</t>
  </si>
  <si>
    <t>Circular Uno 2019, Normatividad en materia de Administración de Recursos</t>
  </si>
  <si>
    <t>Coordinación Jurídica y de Normatividad</t>
  </si>
  <si>
    <t>https://www.transparencia.cdmx.gob.mx/storage/app/uploads/public/5f9/a62/4da/5f9a624da181f996601653.pdf</t>
  </si>
  <si>
    <t>https://www.transparencia.cdmx.gob.mx/storage/app/uploads/public/5f9/a63/645/5f9a63645649b483213642.pdf</t>
  </si>
  <si>
    <t>https://www.transparencia.cdmx.gob.mx/storage/app/uploads/public/5f9/a63/a25/5f9a63a25495d158751208.pdf</t>
  </si>
  <si>
    <t>https://www.transparencia.cdmx.gob.mx/storage/app/uploads/public/5f9/a63/da4/5f9a63da47fc7301678921.pdf</t>
  </si>
  <si>
    <t>https://www.transparencia.cdmx.gob.mx/storage/app/uploads/public/5f9/a64/1e5/5f9a641e58378627808823.pdf</t>
  </si>
  <si>
    <t>https://www.transparencia.cdmx.gob.mx/storage/app/uploads/public/5f9/a64/9c9/5f9a649c91944279665859.pdf</t>
  </si>
  <si>
    <t>https://www.transparencia.cdmx.gob.mx/storage/app/uploads/public/5f9/a64/d11/5f9a64d11003d416612994.pdf</t>
  </si>
  <si>
    <t>https://www.transparencia.cdmx.gob.mx/storage/app/uploads/public/5f9/a65/1b6/5f9a651b60afc060236213.pdf</t>
  </si>
  <si>
    <t>https://www.transparencia.cdmx.gob.mx/storage/app/uploads/public/5f9/c8e/b88/5f9c8eb88952a312889810.pdf</t>
  </si>
  <si>
    <t>https://www.transparencia.cdmx.gob.mx/storage/app/uploads/public/5f9/c8f/001/5f9c8f0016493038567185.pdf</t>
  </si>
  <si>
    <t>https://www.transparencia.cdmx.gob.mx/storage/app/uploads/public/65f/dd4/619/65fdd46196436099624172.pdf</t>
  </si>
  <si>
    <t>https://www.transparencia.cdmx.gob.mx/storage/app/uploads/public/5f9/05d/40b/5f905d40bce72127505118.pdf</t>
  </si>
  <si>
    <t>https://www.transparencia.cdmx.gob.mx/storage/app/uploads/public/63b/70b/a66/63b70ba66650c444103759.pdf</t>
  </si>
  <si>
    <t>https://www.transparencia.cdmx.gob.mx/storage/app/uploads/public/63b/704/299/63b70429924a9566780526.pdf</t>
  </si>
  <si>
    <t>https://www.transparencia.cdmx.gob.mx/storage/app/uploads/public/63b/70c/429/63b70c4290925884478221.pdf</t>
  </si>
  <si>
    <t>https://www.transparencia.cdmx.gob.mx/storage/app/uploads/public/663/be4/5c5/663be45c5bcc3053131424.pdf</t>
  </si>
  <si>
    <t>https://www.transparencia.cdmx.gob.mx/storage/app/uploads/public/63b/6f8/0f2/63b6f80f25f1e286394136.pdf</t>
  </si>
  <si>
    <t>https://www.transparencia.cdmx.gob.mx/storage/app/uploads/public/63b/6fa/d8b/63b6fad8b082e727799757.pdf</t>
  </si>
  <si>
    <t>https://www.transparencia.cdmx.gob.mx/storage/app/uploads/public/665/65d/387/66565d387dcf0913888156.pdf</t>
  </si>
  <si>
    <t>https://www.transparencia.cdmx.gob.mx/storage/app/uploads/public/5f9/05c/cd9/5f905ccd9c7b3090289720.pdf</t>
  </si>
  <si>
    <t>https://www.transparencia.cdmx.gob.mx/storage/app/uploads/public/63b/70c/9ad/63b70c9ad72b4204873412.pdf</t>
  </si>
  <si>
    <t>https://www.transparencia.cdmx.gob.mx/storage/app/uploads/public/644/9b8/84c/6449b884cf9c2292464871.pdf</t>
  </si>
  <si>
    <t>https://www.transparencia.cdmx.gob.mx/storage/app/uploads/public/5f9/056/177/5f90561777b45312687089.pdf</t>
  </si>
  <si>
    <t>https://www.transparencia.cdmx.gob.mx/storage/app/uploads/public/63b/6fa/3dc/63b6fa3dc2e64310404235.pdf</t>
  </si>
  <si>
    <t>https://www.transparencia.cdmx.gob.mx/storage/app/uploads/public/655/3e4/224/6553e4224b85e964914975.pdf</t>
  </si>
  <si>
    <t>https://www.transparencia.cdmx.gob.mx/storage/app/uploads/public/63b/6fb/346/63b6fb3461317007145093.pdf</t>
  </si>
  <si>
    <t>https://www.transparencia.cdmx.gob.mx/storage/app/uploads/public/5f9/050/0e7/5f90500e7b679714284643.pdf</t>
  </si>
  <si>
    <t>https://www.transparencia.cdmx.gob.mx/storage/app/uploads/public/63b/6fc/668/63b6fc6683f60633327169.pdf</t>
  </si>
  <si>
    <t>https://www.transparencia.cdmx.gob.mx/storage/app/uploads/public/63b/702/3ed/63b7023ede7a8848217928.pdf</t>
  </si>
  <si>
    <t>https://www.transparencia.cdmx.gob.mx/storage/app/uploads/public/655/3e4/52c/6553e452c64e9690913784.pdf</t>
  </si>
  <si>
    <t>https://www.transparencia.cdmx.gob.mx/storage/app/uploads/public/654/d27/1b7/654d271b7d926283952403.pdf</t>
  </si>
  <si>
    <t>https://www.transparencia.cdmx.gob.mx/storage/app/uploads/public/63b/702/e77/63b702e77ccca529327294.pdf</t>
  </si>
  <si>
    <t>https://www.transparencia.cdmx.gob.mx/storage/app/uploads/public/653/a90/1fe/653a901fe56f0263983736.pdf</t>
  </si>
  <si>
    <t>https://www.transparencia.cdmx.gob.mx/storage/app/uploads/public/665/65d/7ed/66565d7ed9f0f842953786.pdf</t>
  </si>
  <si>
    <t>https://www.transparencia.cdmx.gob.mx/storage/app/uploads/public/5f9/065/cae/5f9065caefc3f437932586.pdf</t>
  </si>
  <si>
    <t>https://www.transparencia.cdmx.gob.mx/storage/app/uploads/public/655/3e5/36a/6553e536a5759345564119.pdf</t>
  </si>
  <si>
    <t>https://www.transparencia.cdmx.gob.mx/storage/app/uploads/public/63b/61d/bf0/63b61dbf0e316961145167.pdf</t>
  </si>
  <si>
    <t>https://www.transparencia.cdmx.gob.mx/storage/app/uploads/public/5f9/052/ac5/5f9052ac55289295160133.pdf</t>
  </si>
  <si>
    <t>https://www.transparencia.cdmx.gob.mx/storage/app/uploads/public/665/65e/dd5/66565edd55b4f048127996.pdf</t>
  </si>
  <si>
    <t>https://www.transparencia.cdmx.gob.mx/storage/app/uploads/public/63b/6f0/734/63b6f073484a6708181464.pdf</t>
  </si>
  <si>
    <t>https://www.transparencia.cdmx.gob.mx/storage/app/uploads/public/663/be6/301/663be63017901677975794.pdf</t>
  </si>
  <si>
    <t>https://www.transparencia.cdmx.gob.mx/storage/app/uploads/public/5f9/088/627/5f90886275f0d295524066.pdf</t>
  </si>
  <si>
    <t>https://www.transparencia.cdmx.gob.mx/storage/app/uploads/public/63b/70f/416/63b70f4164b6a957588160.pdf</t>
  </si>
  <si>
    <t>https://www.transparencia.cdmx.gob.mx/storage/app/uploads/public/63b/70f/ee0/63b70fee0250f048582294.pdf</t>
  </si>
  <si>
    <t>https://www.transparencia.cdmx.gob.mx/storage/app/uploads/public/644/b04/108/644b0410842bd305485077.pdf</t>
  </si>
  <si>
    <t>https://www.transparencia.cdmx.gob.mx/storage/app/uploads/public/644/b04/3c3/644b043c3d182923936221.pdf</t>
  </si>
  <si>
    <t>https://www.transparencia.cdmx.gob.mx/storage/app/uploads/public/5f9/08c/fbf/5f908cfbf02a9329926693.pdf</t>
  </si>
  <si>
    <t>https://www.transparencia.cdmx.gob.mx/storage/app/uploads/public/644/b04/78b/644b0478b8782079695956.pdf</t>
  </si>
  <si>
    <t>https://www.transparencia.cdmx.gob.mx/storage/app/uploads/public/5f9/08e/3c7/5f908e3c77000151945458.pdf</t>
  </si>
  <si>
    <t>https://www.transparencia.cdmx.gob.mx/storage/app/uploads/public/5f9/08e/738/5f908e7385220558989303.pdf</t>
  </si>
  <si>
    <t>https://www.transparencia.cdmx.gob.mx/storage/app/uploads/public/5f9/08e/a96/5f908ea965013307814284.pdf</t>
  </si>
  <si>
    <t>https://www.transparencia.cdmx.gob.mx/storage/app/uploads/public/5f9/08f/2d1/5f908f2d1ec7a187605381.pdf</t>
  </si>
  <si>
    <t>https://www.transparencia.cdmx.gob.mx/storage/app/uploads/public/5f9/08f/750/5f908f7507dbb796013686.pdf</t>
  </si>
  <si>
    <t>https://www.transparencia.cdmx.gob.mx/storage/app/uploads/public/63b/712/86c/63b71286c8e93743829009.pdf</t>
  </si>
  <si>
    <t>https://www.transparencia.cdmx.gob.mx/storage/app/uploads/public/63b/712/ec4/63b712ec45bdf049424561.pdf</t>
  </si>
  <si>
    <t>https://www.transparencia.cdmx.gob.mx/storage/app/uploads/public/63b/715/185/63b715185a817883807458.pdf</t>
  </si>
  <si>
    <t>https://www.transparencia.cdmx.gob.mx/storage/app/uploads/public/63b/716/88a/63b71688adf6d146897740.pdf</t>
  </si>
  <si>
    <t>https://www.transparencia.cdmx.gob.mx/storage/app/uploads/public/644/b04/afa/644b04afae8f7040776090.pdf</t>
  </si>
  <si>
    <t>https://www.transparencia.cdmx.gob.mx/storage/app/uploads/public/5f9/090/24a/5f909024ab8a8159847574.pdf</t>
  </si>
  <si>
    <t>https://www.transparencia.cdmx.gob.mx/storage/app/uploads/public/5f9/090/8ba/5f90908ba1051545335891.pdf</t>
  </si>
  <si>
    <t>https://www.transparencia.cdmx.gob.mx/storage/app/uploads/public/655/3e5/fe5/6553e5fe593c3246480034.pdf</t>
  </si>
  <si>
    <t>https://www.transparencia.cdmx.gob.mx/storage/app/uploads/public/5f9/091/310/5f90913102f23906563675.pdf</t>
  </si>
  <si>
    <t>https://www.transparencia.cdmx.gob.mx/storage/app/uploads/public/5f9/091/70c/5f909170c2b91900917315.pdf</t>
  </si>
  <si>
    <t>https://www.transparencia.cdmx.gob.mx/storage/app/uploads/public/63b/719/8c1/63b7198c1631d169723942.pdf</t>
  </si>
  <si>
    <t>https://www.transparencia.cdmx.gob.mx/storage/app/uploads/public/655/3e6/9e2/6553e69e209a7023187431.pdf</t>
  </si>
  <si>
    <t>https://www.transparencia.cdmx.gob.mx/storage/app/uploads/public/63b/739/5ee/63b7395ee306e335602336.pdf</t>
  </si>
  <si>
    <t>https://www.transparencia.cdmx.gob.mx/storage/app/uploads/public/63b/73a/0a2/63b73a0a202e4876479256.pdf</t>
  </si>
  <si>
    <t>https://www.transparencia.cdmx.gob.mx/storage/app/uploads/public/63b/75e/563/63b75e563b983062926260.pdf</t>
  </si>
  <si>
    <t>https://www.transparencia.cdmx.gob.mx/storage/app/uploads/public/63b/75e/8d3/63b75e8d30e09285594714.pdf</t>
  </si>
  <si>
    <t>https://www.transparencia.cdmx.gob.mx/storage/app/uploads/public/5f9/078/c36/5f9078c367f7e351326771.pdf</t>
  </si>
  <si>
    <t>https://www.transparencia.cdmx.gob.mx/storage/app/uploads/public/5f9/087/e9a/5f9087e9a76cd340239005.pdf</t>
  </si>
  <si>
    <t>https://www.transparencia.cdmx.gob.mx/storage/app/uploads/public/5f9/079/0a0/5f90790a048f7613675706.pdf</t>
  </si>
  <si>
    <t>https://www.transparencia.cdmx.gob.mx/storage/app/uploads/public/5f9/07a/939/5f907a9396bb0322874421.pdf</t>
  </si>
  <si>
    <t>https://www.transparencia.cdmx.gob.mx/storage/app/uploads/public/5f9/07a/ee6/5f907aee671d7034598221.pdf</t>
  </si>
  <si>
    <t>https://www.transparencia.cdmx.gob.mx/storage/app/uploads/public/5f9/07b/2c4/5f907b2c4c36d823419354.pdf</t>
  </si>
  <si>
    <t>https://www.transparencia.cdmx.gob.mx/storage/app/uploads/public/5f9/07b/60d/5f907b60d2250678625511.pdf</t>
  </si>
  <si>
    <t>https://www.transparencia.cdmx.gob.mx/storage/app/uploads/public/5f9/080/395/5f90803951d0b890592886.pdf</t>
  </si>
  <si>
    <t>https://www.transparencia.cdmx.gob.mx/storage/app/uploads/public/5f9/080/724/5f90807244f29904727145.pdf</t>
  </si>
  <si>
    <t>https://www.transparencia.cdmx.gob.mx/storage/app/uploads/public/5f9/082/965/5f90829653fc8523122243.pdf</t>
  </si>
  <si>
    <t>https://www.transparencia.cdmx.gob.mx/storage/app/uploads/public/64a/86b/ee6/64a86bee61782356931230.pdf</t>
  </si>
  <si>
    <t>https://www.transparencia.cdmx.gob.mx/storage/app/uploads/public/5f9/083/127/5f90831275a1b433657710.pdf</t>
  </si>
  <si>
    <t>https://www.transparencia.cdmx.gob.mx/storage/app/uploads/public/5f9/083/5f8/5f90835f8431a387251193.pdf</t>
  </si>
  <si>
    <t>https://www.transparencia.cdmx.gob.mx/storage/app/uploads/public/5f9/083/bff/5f9083bff41e9058711124.pdf</t>
  </si>
  <si>
    <t>https://www.transparencia.cdmx.gob.mx/storage/app/uploads/public/644/b06/a99/644b06a9908ad017457855.pdf</t>
  </si>
  <si>
    <t>https://www.transparencia.cdmx.gob.mx/storage/app/uploads/public/63b/738/16d/63b73816d362d439475906.pdf</t>
  </si>
  <si>
    <t>https://www.transparencia.cdmx.gob.mx/storage/app/uploads/public/5cb/514/17c/5cb51417c58e7435647474.pdf</t>
  </si>
  <si>
    <t>https://www.transparencia.cdmx.gob.mx/storage/app/uploads/public/5dc/b02/e0b/5dcb02e0bd475207400986.pdf</t>
  </si>
  <si>
    <t>https://www.transparencia.cdmx.gob.mx/storage/app/uploads/public/654/d24/d5d/654d24d5d6db7847097241.pdf</t>
  </si>
  <si>
    <t>https://www.transparencia.cdmx.gob.mx/storage/app/uploads/public/654/d25/800/654d25800216d772179020.pdf</t>
  </si>
  <si>
    <t>https://www.transparencia.cdmx.gob.mx/storage/app/uploads/public/654/d25/c42/654d25c42ce8c003475260.pdf</t>
  </si>
  <si>
    <t>https://www.transparencia.cdmx.gob.mx/storage/app/uploads/public/63b/738/5d0/63b7385d0e6ff945438405.pdf</t>
  </si>
  <si>
    <t>https://www.transparencia.cdmx.gob.mx/storage/app/uploads/public/5dc/b01/339/5dcb01339eb89035421875.pdf</t>
  </si>
  <si>
    <t>https://www.transparencia.cdmx.gob.mx/storage/app/uploads/public/63b/738/b40/63b738b40f851498191920.pdf</t>
  </si>
  <si>
    <t>https://www.transparencia.cdmx.gob.mx/storage/app/uploads/public/5cb/50e/4ec/5cb50e4ec5562709393595.pdf</t>
  </si>
  <si>
    <t>https://www.transparencia.cdmx.gob.mx/storage/app/uploads/public/63b/739/060/63b7390603037988673425.pdf</t>
  </si>
  <si>
    <t>https://www.transparencia.cdmx.gob.mx/storage/app/uploads/public/5cb/515/1d0/5cb5151d06293964863039.pdf</t>
  </si>
  <si>
    <t>https://www.transparencia.cdmx.gob.mx/storage/app/uploads/public/5cb/517/c33/5cb517c336f54468823088.pdf</t>
  </si>
  <si>
    <t>https://www.transparencia.cdmx.gob.mx/storage/app/uploads/public/63b/737/c30/63b737c30915e700183866.pdf</t>
  </si>
  <si>
    <t>ninguna</t>
  </si>
  <si>
    <t>Lineamientos para la gestión de solicitudes de información pública y de datos personales en la Ciudad de México</t>
  </si>
  <si>
    <t>https://www.transparencia.cdmx.gob.mx/storage/app/uploads/public/66d/0ab/889/66d0ab889e016565043988.pdf</t>
  </si>
  <si>
    <t>Ley Ambiental de Protección a la Tierra en la Ciudad de México</t>
  </si>
  <si>
    <t>https://www.transparencia.cdmx.gob.mx/storage/app/uploads/public/66d/0a4/16c/66d0a416c5826543156162.pdf</t>
  </si>
  <si>
    <t>https://www.transparencia.cdmx.gob.mx/storage/app/uploads/public/670/80d/2f8/67080d2f829a4096733639.pdf</t>
  </si>
  <si>
    <t>https://www.transparencia.cdmx.gob.mx/storage/app/uploads/public/670/810/765/670810765ea9a887420458.pdf</t>
  </si>
  <si>
    <t>https://www.transparencia.cdmx.gob.mx/storage/app/uploads/public/670/810/d8a/670810d8adadf173462754.pdf</t>
  </si>
  <si>
    <t>https://www.transparencia.cdmx.gob.mx/storage/app/uploads/public/670/813/32d/67081332d5df0583266651.pdf</t>
  </si>
  <si>
    <t>Reglamento de la Ley de Establecimientos Mercantiles para la Ciudad de México</t>
  </si>
  <si>
    <t>https://www.transparencia.cdmx.gob.mx/storage/app/uploads/public/670/815/a65/670815a65d108188972958.pdf</t>
  </si>
  <si>
    <t>https://www.transparencia.cdmx.gob.mx/storage/app/uploads/public/670/817/f99/670817f99991c190032473.pdf</t>
  </si>
  <si>
    <t>https://www.transparencia.cdmx.gob.mx/storage/app/uploads/public/670/819/286/670819286edb8645722477.pdf</t>
  </si>
  <si>
    <t>https://www.transparencia.cdmx.gob.mx/storage/app/uploads/public/670/81a/e33/67081ae33fe1d333249200.pdf</t>
  </si>
  <si>
    <t>https://www.transparencia.cdmx.gob.mx/storage/app/uploads/public/670/81c/580/67081c5809ef7833795905.pdf</t>
  </si>
  <si>
    <t>https://www.transparencia.cdmx.gob.mx/storage/app/uploads/public/679/01c/865/67901c8652900324642287.pdf</t>
  </si>
  <si>
    <t>Código de Ética de la Administración Pública y Alcaldías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</si>
</sst>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sz val="11"/>
      <color rgb="FF333333"/>
      <name val="Calibri"/>
      <family val="2"/>
    </font>
    <font>
      <sz val="10"/>
      <color rgb="FF2F2F2F"/>
      <name val="Calibri"/>
      <family val="2"/>
      <scheme val="minor"/>
    </font>
    <font>
      <sz val="14"/>
      <color rgb="FF242424"/>
      <name val="Georgia"/>
      <family val="1"/>
    </font>
    <font>
      <sz val="11"/>
      <color rgb="FF242424"/>
      <name val="Calibri"/>
      <family val="2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4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10" fillId="0" borderId="0" xfId="1" applyFill="1"/>
    <xf numFmtId="0" fontId="10" fillId="0" borderId="0" xfId="1" applyFill="1" applyBorder="1"/>
    <xf numFmtId="0" fontId="10" fillId="0" borderId="1" xfId="1" applyFill="1" applyBorder="1" applyAlignment="1">
      <alignment wrapText="1"/>
    </xf>
    <xf numFmtId="0" fontId="10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right"/>
    </xf>
    <xf numFmtId="0" fontId="9" fillId="0" borderId="0" xfId="0" applyFont="1" applyAlignment="1">
      <alignment horizontal="justify" vertical="center" wrapText="1"/>
    </xf>
    <xf numFmtId="0" fontId="10" fillId="0" borderId="1" xfId="1" applyFill="1" applyBorder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0" xfId="0" applyFont="1"/>
    <xf numFmtId="0" fontId="11" fillId="0" borderId="0" xfId="0" applyFont="1" applyAlignment="1">
      <alignment wrapText="1"/>
    </xf>
    <xf numFmtId="0" fontId="0" fillId="4" borderId="0" xfId="0" applyFill="1"/>
    <xf numFmtId="14" fontId="0" fillId="4" borderId="0" xfId="0" applyNumberFormat="1" applyFill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b/61d/bf0/63b61dbf0e316961145167.pdf" TargetMode="External"/><Relationship Id="rId21" Type="http://schemas.openxmlformats.org/officeDocument/2006/relationships/hyperlink" Target="https://www.transparencia.cdmx.gob.mx/storage/app/uploads/public/5f9/a64/d11/5f9a64d11003d416612994.pdf" TargetMode="External"/><Relationship Id="rId42" Type="http://schemas.openxmlformats.org/officeDocument/2006/relationships/hyperlink" Target="https://www.transparencia.cdmx.gob.mx/storage/app/uploads/public/63b/715/185/63b715185a817883807458.pdf" TargetMode="External"/><Relationship Id="rId47" Type="http://schemas.openxmlformats.org/officeDocument/2006/relationships/hyperlink" Target="https://www.transparencia.cdmx.gob.mx/storage/app/uploads/public/644/b04/3c3/644b043c3d182923936221.pdf" TargetMode="External"/><Relationship Id="rId63" Type="http://schemas.openxmlformats.org/officeDocument/2006/relationships/hyperlink" Target="https://www.transparencia.cdmx.gob.mx/storage/app/uploads/public/63b/739/5ee/63b7395ee306e335602336.pdf" TargetMode="External"/><Relationship Id="rId68" Type="http://schemas.openxmlformats.org/officeDocument/2006/relationships/hyperlink" Target="https://www.transparencia.cdmx.gob.mx/storage/app/uploads/public/644/b06/a99/644b06a9908ad017457855.pdf" TargetMode="External"/><Relationship Id="rId84" Type="http://schemas.openxmlformats.org/officeDocument/2006/relationships/hyperlink" Target="https://www.transparencia.cdmx.gob.mx/storage/app/uploads/public/654/d24/d5d/654d24d5d6db7847097241.pdf" TargetMode="External"/><Relationship Id="rId89" Type="http://schemas.openxmlformats.org/officeDocument/2006/relationships/hyperlink" Target="https://www.transparencia.cdmx.gob.mx/storage/app/uploads/public/655/3e4/52c/6553e452c64e9690913784.pdf" TargetMode="External"/><Relationship Id="rId16" Type="http://schemas.openxmlformats.org/officeDocument/2006/relationships/hyperlink" Target="https://www.transparencia.cdmx.gob.mx/storage/app/uploads/public/5f9/a63/645/5f9a63645649b483213642.pdf" TargetMode="External"/><Relationship Id="rId107" Type="http://schemas.openxmlformats.org/officeDocument/2006/relationships/hyperlink" Target="https://www.transparencia.cdmx.gob.mx/storage/app/uploads/public/670/81a/e33/67081ae33fe1d333249200.pdf" TargetMode="External"/><Relationship Id="rId11" Type="http://schemas.openxmlformats.org/officeDocument/2006/relationships/hyperlink" Target="https://www.transparencia.cdmx.gob.mx/storage/app/uploads/public/63b/702/3ed/63b7023ede7a8848217928.pdf" TargetMode="External"/><Relationship Id="rId32" Type="http://schemas.openxmlformats.org/officeDocument/2006/relationships/hyperlink" Target="https://www.transparencia.cdmx.gob.mx/storage/app/uploads/public/5f9/08e/a96/5f908ea965013307814284.pdf" TargetMode="External"/><Relationship Id="rId37" Type="http://schemas.openxmlformats.org/officeDocument/2006/relationships/hyperlink" Target="https://www.transparencia.cdmx.gob.mx/storage/app/uploads/public/5f9/091/310/5f90913102f23906563675.pdf" TargetMode="External"/><Relationship Id="rId53" Type="http://schemas.openxmlformats.org/officeDocument/2006/relationships/hyperlink" Target="https://www.transparencia.cdmx.gob.mx/storage/app/uploads/public/5f9/07a/ee6/5f907aee671d7034598221.pdf" TargetMode="External"/><Relationship Id="rId58" Type="http://schemas.openxmlformats.org/officeDocument/2006/relationships/hyperlink" Target="https://www.transparencia.cdmx.gob.mx/storage/app/uploads/public/5f9/082/965/5f90829653fc8523122243.pdf" TargetMode="External"/><Relationship Id="rId74" Type="http://schemas.openxmlformats.org/officeDocument/2006/relationships/hyperlink" Target="https://www.transparencia.cdmx.gob.mx/storage/app/uploads/public/5dc/b02/e0b/5dcb02e0bd475207400986.pdf" TargetMode="External"/><Relationship Id="rId79" Type="http://schemas.openxmlformats.org/officeDocument/2006/relationships/hyperlink" Target="https://www.transparencia.cdmx.gob.mx/storage/app/uploads/public/63b/737/c30/63b737c30915e700183866.pdf" TargetMode="External"/><Relationship Id="rId102" Type="http://schemas.openxmlformats.org/officeDocument/2006/relationships/hyperlink" Target="https://www.transparencia.cdmx.gob.mx/storage/app/uploads/public/670/810/d8a/670810d8adadf173462754.pdf" TargetMode="External"/><Relationship Id="rId5" Type="http://schemas.openxmlformats.org/officeDocument/2006/relationships/hyperlink" Target="https://www.transparencia.cdmx.gob.mx/storage/app/uploads/public/644/9b8/84c/6449b884cf9c2292464871.pdf" TargetMode="External"/><Relationship Id="rId90" Type="http://schemas.openxmlformats.org/officeDocument/2006/relationships/hyperlink" Target="https://www.transparencia.cdmx.gob.mx/storage/app/uploads/public/655/3e4/224/6553e4224b85e964914975.pdf" TargetMode="External"/><Relationship Id="rId95" Type="http://schemas.openxmlformats.org/officeDocument/2006/relationships/hyperlink" Target="https://www.transparencia.cdmx.gob.mx/storage/app/uploads/public/665/65d/387/66565d387dcf0913888156.pdf" TargetMode="External"/><Relationship Id="rId22" Type="http://schemas.openxmlformats.org/officeDocument/2006/relationships/hyperlink" Target="https://www.transparencia.cdmx.gob.mx/storage/app/uploads/public/5f9/a65/1b6/5f9a651b60afc060236213.pdf" TargetMode="External"/><Relationship Id="rId27" Type="http://schemas.openxmlformats.org/officeDocument/2006/relationships/hyperlink" Target="https://www.transparencia.cdmx.gob.mx/storage/app/uploads/public/63b/6f0/734/63b6f073484a6708181464.pdf" TargetMode="External"/><Relationship Id="rId43" Type="http://schemas.openxmlformats.org/officeDocument/2006/relationships/hyperlink" Target="https://www.transparencia.cdmx.gob.mx/storage/app/uploads/public/63b/716/88a/63b71688adf6d146897740.pdf" TargetMode="External"/><Relationship Id="rId48" Type="http://schemas.openxmlformats.org/officeDocument/2006/relationships/hyperlink" Target="https://www.transparencia.cdmx.gob.mx/storage/app/uploads/public/644/b04/78b/644b0478b8782079695956.pdf" TargetMode="External"/><Relationship Id="rId64" Type="http://schemas.openxmlformats.org/officeDocument/2006/relationships/hyperlink" Target="https://www.transparencia.cdmx.gob.mx/storage/app/uploads/public/63b/73a/0a2/63b73a0a202e4876479256.pdf" TargetMode="External"/><Relationship Id="rId69" Type="http://schemas.openxmlformats.org/officeDocument/2006/relationships/hyperlink" Target="https://www.transparencia.cdmx.gob.mx/storage/app/uploads/public/5cb/50e/4ec/5cb50e4ec5562709393595.pdf" TargetMode="External"/><Relationship Id="rId80" Type="http://schemas.openxmlformats.org/officeDocument/2006/relationships/hyperlink" Target="https://www.transparencia.cdmx.gob.mx/storage/app/uploads/public/5f9/05d/40b/5f905d40bce72127505118.pdf" TargetMode="External"/><Relationship Id="rId85" Type="http://schemas.openxmlformats.org/officeDocument/2006/relationships/hyperlink" Target="https://www.transparencia.cdmx.gob.mx/storage/app/uploads/public/654/d25/800/654d25800216d772179020.pdf" TargetMode="External"/><Relationship Id="rId12" Type="http://schemas.openxmlformats.org/officeDocument/2006/relationships/hyperlink" Target="https://www.transparencia.cdmx.gob.mx/storage/app/uploads/public/63b/702/e77/63b702e77ccca529327294.pdf" TargetMode="External"/><Relationship Id="rId17" Type="http://schemas.openxmlformats.org/officeDocument/2006/relationships/hyperlink" Target="https://www.transparencia.cdmx.gob.mx/storage/app/uploads/public/5f9/a63/a25/5f9a63a25495d158751208.pdf" TargetMode="External"/><Relationship Id="rId33" Type="http://schemas.openxmlformats.org/officeDocument/2006/relationships/hyperlink" Target="https://www.transparencia.cdmx.gob.mx/storage/app/uploads/public/5f9/08f/2d1/5f908f2d1ec7a187605381.pdf" TargetMode="External"/><Relationship Id="rId38" Type="http://schemas.openxmlformats.org/officeDocument/2006/relationships/hyperlink" Target="https://www.transparencia.cdmx.gob.mx/storage/app/uploads/public/5f9/091/70c/5f909170c2b91900917315.pdf" TargetMode="External"/><Relationship Id="rId59" Type="http://schemas.openxmlformats.org/officeDocument/2006/relationships/hyperlink" Target="https://www.transparencia.cdmx.gob.mx/storage/app/uploads/public/5f9/083/127/5f90831275a1b433657710.pdf" TargetMode="External"/><Relationship Id="rId103" Type="http://schemas.openxmlformats.org/officeDocument/2006/relationships/hyperlink" Target="https://www.transparencia.cdmx.gob.mx/storage/app/uploads/public/670/813/32d/67081332d5df0583266651.pdf" TargetMode="External"/><Relationship Id="rId108" Type="http://schemas.openxmlformats.org/officeDocument/2006/relationships/hyperlink" Target="https://www.transparencia.cdmx.gob.mx/storage/app/uploads/public/670/81c/580/67081c5809ef7833795905.pdf" TargetMode="External"/><Relationship Id="rId54" Type="http://schemas.openxmlformats.org/officeDocument/2006/relationships/hyperlink" Target="https://www.transparencia.cdmx.gob.mx/storage/app/uploads/public/5f9/07b/2c4/5f907b2c4c36d823419354.pdf" TargetMode="External"/><Relationship Id="rId70" Type="http://schemas.openxmlformats.org/officeDocument/2006/relationships/hyperlink" Target="https://www.transparencia.cdmx.gob.mx/storage/app/uploads/public/5cb/514/17c/5cb51417c58e7435647474.pdf" TargetMode="External"/><Relationship Id="rId75" Type="http://schemas.openxmlformats.org/officeDocument/2006/relationships/hyperlink" Target="https://www.transparencia.cdmx.gob.mx/storage/app/uploads/public/63b/738/16d/63b73816d362d439475906.pdf" TargetMode="External"/><Relationship Id="rId91" Type="http://schemas.openxmlformats.org/officeDocument/2006/relationships/hyperlink" Target="https://www.transparencia.cdmx.gob.mx/storage/app/uploads/public/655/3e6/9e2/6553e69e209a7023187431.pdf" TargetMode="External"/><Relationship Id="rId96" Type="http://schemas.openxmlformats.org/officeDocument/2006/relationships/hyperlink" Target="https://www.transparencia.cdmx.gob.mx/storage/app/uploads/public/665/65d/7ed/66565d7ed9f0f842953786.pdf" TargetMode="External"/><Relationship Id="rId1" Type="http://schemas.openxmlformats.org/officeDocument/2006/relationships/hyperlink" Target="https://www.transparencia.cdmx.gob.mx/storage/app/uploads/public/63b/6f8/0f2/63b6f80f25f1e286394136.pdf" TargetMode="External"/><Relationship Id="rId6" Type="http://schemas.openxmlformats.org/officeDocument/2006/relationships/hyperlink" Target="https://www.transparencia.cdmx.gob.mx/storage/app/uploads/public/5f9/056/177/5f90561777b45312687089.pdf" TargetMode="External"/><Relationship Id="rId15" Type="http://schemas.openxmlformats.org/officeDocument/2006/relationships/hyperlink" Target="https://www.transparencia.cdmx.gob.mx/storage/app/uploads/public/5f9/a62/4da/5f9a624da181f996601653.pdf" TargetMode="External"/><Relationship Id="rId23" Type="http://schemas.openxmlformats.org/officeDocument/2006/relationships/hyperlink" Target="https://www.transparencia.cdmx.gob.mx/storage/app/uploads/public/5f9/c8e/b88/5f9c8eb88952a312889810.pdf" TargetMode="External"/><Relationship Id="rId28" Type="http://schemas.openxmlformats.org/officeDocument/2006/relationships/hyperlink" Target="https://www.transparencia.cdmx.gob.mx/storage/app/uploads/public/5f9/088/627/5f90886275f0d295524066.pdf" TargetMode="External"/><Relationship Id="rId36" Type="http://schemas.openxmlformats.org/officeDocument/2006/relationships/hyperlink" Target="https://www.transparencia.cdmx.gob.mx/storage/app/uploads/public/5f9/090/8ba/5f90908ba1051545335891.pdf" TargetMode="External"/><Relationship Id="rId49" Type="http://schemas.openxmlformats.org/officeDocument/2006/relationships/hyperlink" Target="https://www.transparencia.cdmx.gob.mx/storage/app/uploads/public/644/b04/afa/644b04afae8f7040776090.pdf" TargetMode="External"/><Relationship Id="rId57" Type="http://schemas.openxmlformats.org/officeDocument/2006/relationships/hyperlink" Target="https://www.transparencia.cdmx.gob.mx/storage/app/uploads/public/5f9/080/724/5f90807244f29904727145.pdf" TargetMode="External"/><Relationship Id="rId106" Type="http://schemas.openxmlformats.org/officeDocument/2006/relationships/hyperlink" Target="https://www.transparencia.cdmx.gob.mx/storage/app/uploads/public/670/819/286/670819286edb8645722477.pdf" TargetMode="External"/><Relationship Id="rId10" Type="http://schemas.openxmlformats.org/officeDocument/2006/relationships/hyperlink" Target="https://www.transparencia.cdmx.gob.mx/storage/app/uploads/public/63b/6fc/668/63b6fc6683f60633327169.pdf" TargetMode="External"/><Relationship Id="rId31" Type="http://schemas.openxmlformats.org/officeDocument/2006/relationships/hyperlink" Target="https://www.transparencia.cdmx.gob.mx/storage/app/uploads/public/5f9/08e/738/5f908e7385220558989303.pdf" TargetMode="External"/><Relationship Id="rId44" Type="http://schemas.openxmlformats.org/officeDocument/2006/relationships/hyperlink" Target="https://www.transparencia.cdmx.gob.mx/storage/app/uploads/public/63b/719/8c1/63b7198c1631d169723942.pdf" TargetMode="External"/><Relationship Id="rId52" Type="http://schemas.openxmlformats.org/officeDocument/2006/relationships/hyperlink" Target="https://www.transparencia.cdmx.gob.mx/storage/app/uploads/public/5f9/07a/939/5f907a9396bb0322874421.pdf" TargetMode="External"/><Relationship Id="rId60" Type="http://schemas.openxmlformats.org/officeDocument/2006/relationships/hyperlink" Target="https://www.transparencia.cdmx.gob.mx/storage/app/uploads/public/5f9/083/5f8/5f90835f8431a387251193.pdf" TargetMode="External"/><Relationship Id="rId65" Type="http://schemas.openxmlformats.org/officeDocument/2006/relationships/hyperlink" Target="https://www.transparencia.cdmx.gob.mx/storage/app/uploads/public/63b/75e/563/63b75e563b983062926260.pdf" TargetMode="External"/><Relationship Id="rId73" Type="http://schemas.openxmlformats.org/officeDocument/2006/relationships/hyperlink" Target="https://www.transparencia.cdmx.gob.mx/storage/app/uploads/public/5dc/b01/339/5dcb01339eb89035421875.pdf" TargetMode="External"/><Relationship Id="rId78" Type="http://schemas.openxmlformats.org/officeDocument/2006/relationships/hyperlink" Target="https://www.transparencia.cdmx.gob.mx/storage/app/uploads/public/63b/739/060/63b7390603037988673425.pdf" TargetMode="External"/><Relationship Id="rId81" Type="http://schemas.openxmlformats.org/officeDocument/2006/relationships/hyperlink" Target="https://www.transparencia.cdmx.gob.mx/storage/app/uploads/public/63b/704/299/63b70429924a9566780526.pdf" TargetMode="External"/><Relationship Id="rId86" Type="http://schemas.openxmlformats.org/officeDocument/2006/relationships/hyperlink" Target="https://www.transparencia.cdmx.gob.mx/storage/app/uploads/public/654/d25/c42/654d25c42ce8c003475260.pdf" TargetMode="External"/><Relationship Id="rId94" Type="http://schemas.openxmlformats.org/officeDocument/2006/relationships/hyperlink" Target="https://www.transparencia.cdmx.gob.mx/storage/app/uploads/public/663/be6/301/663be63017901677975794.pdf" TargetMode="External"/><Relationship Id="rId99" Type="http://schemas.openxmlformats.org/officeDocument/2006/relationships/hyperlink" Target="https://www.transparencia.cdmx.gob.mx/storage/app/uploads/public/66d/0a4/16c/66d0a416c5826543156162.pdf" TargetMode="External"/><Relationship Id="rId101" Type="http://schemas.openxmlformats.org/officeDocument/2006/relationships/hyperlink" Target="https://www.transparencia.cdmx.gob.mx/storage/app/uploads/public/670/810/765/670810765ea9a887420458.pdf" TargetMode="External"/><Relationship Id="rId4" Type="http://schemas.openxmlformats.org/officeDocument/2006/relationships/hyperlink" Target="https://www.transparencia.cdmx.gob.mx/storage/app/uploads/public/63b/70c/9ad/63b70c9ad72b4204873412.pdf" TargetMode="External"/><Relationship Id="rId9" Type="http://schemas.openxmlformats.org/officeDocument/2006/relationships/hyperlink" Target="https://www.transparencia.cdmx.gob.mx/storage/app/uploads/public/63b/6fb/346/63b6fb3461317007145093.pdf" TargetMode="External"/><Relationship Id="rId13" Type="http://schemas.openxmlformats.org/officeDocument/2006/relationships/hyperlink" Target="https://www.transparencia.cdmx.gob.mx/storage/app/uploads/public/653/a90/1fe/653a901fe56f0263983736.pdf" TargetMode="External"/><Relationship Id="rId18" Type="http://schemas.openxmlformats.org/officeDocument/2006/relationships/hyperlink" Target="https://www.transparencia.cdmx.gob.mx/storage/app/uploads/public/5f9/a63/da4/5f9a63da47fc7301678921.pdf" TargetMode="External"/><Relationship Id="rId39" Type="http://schemas.openxmlformats.org/officeDocument/2006/relationships/hyperlink" Target="https://www.transparencia.cdmx.gob.mx/storage/app/uploads/public/63b/70f/416/63b70f4164b6a957588160.pdf" TargetMode="External"/><Relationship Id="rId109" Type="http://schemas.openxmlformats.org/officeDocument/2006/relationships/hyperlink" Target="https://www.transparencia.cdmx.gob.mx/storage/app/uploads/public/679/01c/865/67901c8652900324642287.pdf" TargetMode="External"/><Relationship Id="rId34" Type="http://schemas.openxmlformats.org/officeDocument/2006/relationships/hyperlink" Target="https://www.transparencia.cdmx.gob.mx/storage/app/uploads/public/5f9/08f/750/5f908f7507dbb796013686.pdf" TargetMode="External"/><Relationship Id="rId50" Type="http://schemas.openxmlformats.org/officeDocument/2006/relationships/hyperlink" Target="https://www.transparencia.cdmx.gob.mx/storage/app/uploads/public/5f9/078/c36/5f9078c367f7e351326771.pdf" TargetMode="External"/><Relationship Id="rId55" Type="http://schemas.openxmlformats.org/officeDocument/2006/relationships/hyperlink" Target="https://www.transparencia.cdmx.gob.mx/storage/app/uploads/public/5f9/07b/60d/5f907b60d2250678625511.pdf" TargetMode="External"/><Relationship Id="rId76" Type="http://schemas.openxmlformats.org/officeDocument/2006/relationships/hyperlink" Target="https://www.transparencia.cdmx.gob.mx/storage/app/uploads/public/63b/738/5d0/63b7385d0e6ff945438405.pdf" TargetMode="External"/><Relationship Id="rId97" Type="http://schemas.openxmlformats.org/officeDocument/2006/relationships/hyperlink" Target="https://www.transparencia.cdmx.gob.mx/storage/app/uploads/public/665/65e/dd5/66565edd55b4f048127996.pdf" TargetMode="External"/><Relationship Id="rId104" Type="http://schemas.openxmlformats.org/officeDocument/2006/relationships/hyperlink" Target="https://www.transparencia.cdmx.gob.mx/storage/app/uploads/public/670/815/a65/670815a65d108188972958.pdf" TargetMode="External"/><Relationship Id="rId7" Type="http://schemas.openxmlformats.org/officeDocument/2006/relationships/hyperlink" Target="https://www.transparencia.cdmx.gob.mx/storage/app/uploads/public/63b/6fa/3dc/63b6fa3dc2e64310404235.pdf" TargetMode="External"/><Relationship Id="rId71" Type="http://schemas.openxmlformats.org/officeDocument/2006/relationships/hyperlink" Target="https://www.transparencia.cdmx.gob.mx/storage/app/uploads/public/5cb/515/1d0/5cb5151d06293964863039.pdf" TargetMode="External"/><Relationship Id="rId92" Type="http://schemas.openxmlformats.org/officeDocument/2006/relationships/hyperlink" Target="https://www.transparencia.cdmx.gob.mx/storage/app/uploads/public/65f/dd4/619/65fdd46196436099624172.pdf" TargetMode="External"/><Relationship Id="rId2" Type="http://schemas.openxmlformats.org/officeDocument/2006/relationships/hyperlink" Target="https://www.transparencia.cdmx.gob.mx/storage/app/uploads/public/63b/6fa/d8b/63b6fad8b082e727799757.pdf" TargetMode="External"/><Relationship Id="rId29" Type="http://schemas.openxmlformats.org/officeDocument/2006/relationships/hyperlink" Target="https://www.transparencia.cdmx.gob.mx/storage/app/uploads/public/5f9/08c/fbf/5f908cfbf02a9329926693.pdf" TargetMode="External"/><Relationship Id="rId24" Type="http://schemas.openxmlformats.org/officeDocument/2006/relationships/hyperlink" Target="https://www.transparencia.cdmx.gob.mx/storage/app/uploads/public/5f9/c8f/001/5f9c8f0016493038567185.pdf" TargetMode="External"/><Relationship Id="rId40" Type="http://schemas.openxmlformats.org/officeDocument/2006/relationships/hyperlink" Target="https://www.transparencia.cdmx.gob.mx/storage/app/uploads/public/63b/712/86c/63b71286c8e93743829009.pdf" TargetMode="External"/><Relationship Id="rId45" Type="http://schemas.openxmlformats.org/officeDocument/2006/relationships/hyperlink" Target="https://www.transparencia.cdmx.gob.mx/storage/app/uploads/public/63b/70f/ee0/63b70fee0250f048582294.pdf" TargetMode="External"/><Relationship Id="rId66" Type="http://schemas.openxmlformats.org/officeDocument/2006/relationships/hyperlink" Target="https://www.transparencia.cdmx.gob.mx/storage/app/uploads/public/63b/75e/8d3/63b75e8d30e09285594714.pdf" TargetMode="External"/><Relationship Id="rId87" Type="http://schemas.openxmlformats.org/officeDocument/2006/relationships/hyperlink" Target="https://www.transparencia.cdmx.gob.mx/storage/app/uploads/public/654/d27/1b7/654d271b7d926283952403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cdmx.gob.mx/storage/app/uploads/public/5f9/083/bff/5f9083bff41e9058711124.pdf" TargetMode="External"/><Relationship Id="rId82" Type="http://schemas.openxmlformats.org/officeDocument/2006/relationships/hyperlink" Target="https://www.transparencia.cdmx.gob.mx/storage/app/uploads/public/63b/70b/a66/63b70ba66650c444103759.pdf" TargetMode="External"/><Relationship Id="rId19" Type="http://schemas.openxmlformats.org/officeDocument/2006/relationships/hyperlink" Target="https://www.transparencia.cdmx.gob.mx/storage/app/uploads/public/5f9/a64/1e5/5f9a641e58378627808823.pdf" TargetMode="External"/><Relationship Id="rId14" Type="http://schemas.openxmlformats.org/officeDocument/2006/relationships/hyperlink" Target="https://www.transparencia.cdmx.gob.mx/storage/app/uploads/public/5f9/065/cae/5f9065caefc3f437932586.pdf" TargetMode="External"/><Relationship Id="rId30" Type="http://schemas.openxmlformats.org/officeDocument/2006/relationships/hyperlink" Target="https://www.transparencia.cdmx.gob.mx/storage/app/uploads/public/5f9/08e/3c7/5f908e3c77000151945458.pdf" TargetMode="External"/><Relationship Id="rId35" Type="http://schemas.openxmlformats.org/officeDocument/2006/relationships/hyperlink" Target="https://www.transparencia.cdmx.gob.mx/storage/app/uploads/public/5f9/090/24a/5f909024ab8a8159847574.pdf" TargetMode="External"/><Relationship Id="rId56" Type="http://schemas.openxmlformats.org/officeDocument/2006/relationships/hyperlink" Target="https://www.transparencia.cdmx.gob.mx/storage/app/uploads/public/5f9/080/395/5f90803951d0b890592886.pdf" TargetMode="External"/><Relationship Id="rId77" Type="http://schemas.openxmlformats.org/officeDocument/2006/relationships/hyperlink" Target="https://www.transparencia.cdmx.gob.mx/storage/app/uploads/public/63b/738/b40/63b738b40f851498191920.pdf" TargetMode="External"/><Relationship Id="rId100" Type="http://schemas.openxmlformats.org/officeDocument/2006/relationships/hyperlink" Target="https://www.transparencia.cdmx.gob.mx/storage/app/uploads/public/670/80d/2f8/67080d2f829a4096733639.pdf" TargetMode="External"/><Relationship Id="rId105" Type="http://schemas.openxmlformats.org/officeDocument/2006/relationships/hyperlink" Target="https://www.transparencia.cdmx.gob.mx/storage/app/uploads/public/670/817/f99/670817f99991c190032473.pdf" TargetMode="External"/><Relationship Id="rId8" Type="http://schemas.openxmlformats.org/officeDocument/2006/relationships/hyperlink" Target="https://www.transparencia.cdmx.gob.mx/storage/app/uploads/public/5f9/050/0e7/5f90500e7b679714284643.pdf" TargetMode="External"/><Relationship Id="rId51" Type="http://schemas.openxmlformats.org/officeDocument/2006/relationships/hyperlink" Target="https://www.transparencia.cdmx.gob.mx/storage/app/uploads/public/5f9/079/0a0/5f90790a048f7613675706.pdf" TargetMode="External"/><Relationship Id="rId72" Type="http://schemas.openxmlformats.org/officeDocument/2006/relationships/hyperlink" Target="https://www.transparencia.cdmx.gob.mx/storage/app/uploads/public/5cb/517/c33/5cb517c336f54468823088.pdf" TargetMode="External"/><Relationship Id="rId93" Type="http://schemas.openxmlformats.org/officeDocument/2006/relationships/hyperlink" Target="https://www.transparencia.cdmx.gob.mx/storage/app/uploads/public/663/be4/5c5/663be45c5bcc3053131424.pdf" TargetMode="External"/><Relationship Id="rId98" Type="http://schemas.openxmlformats.org/officeDocument/2006/relationships/hyperlink" Target="https://www.transparencia.cdmx.gob.mx/storage/app/uploads/public/66d/0ab/889/66d0ab889e016565043988.pdf" TargetMode="External"/><Relationship Id="rId3" Type="http://schemas.openxmlformats.org/officeDocument/2006/relationships/hyperlink" Target="https://www.transparencia.cdmx.gob.mx/storage/app/uploads/public/5f9/05c/cd9/5f905ccd9c7b3090289720.pdf" TargetMode="External"/><Relationship Id="rId25" Type="http://schemas.openxmlformats.org/officeDocument/2006/relationships/hyperlink" Target="https://www.transparencia.cdmx.gob.mx/storage/app/uploads/public/5f9/052/ac5/5f9052ac55289295160133.pdf" TargetMode="External"/><Relationship Id="rId46" Type="http://schemas.openxmlformats.org/officeDocument/2006/relationships/hyperlink" Target="https://www.transparencia.cdmx.gob.mx/storage/app/uploads/public/644/b04/108/644b0410842bd305485077.pdf" TargetMode="External"/><Relationship Id="rId67" Type="http://schemas.openxmlformats.org/officeDocument/2006/relationships/hyperlink" Target="https://www.transparencia.cdmx.gob.mx/storage/app/uploads/public/64a/86b/ee6/64a86bee61782356931230.pdf" TargetMode="External"/><Relationship Id="rId20" Type="http://schemas.openxmlformats.org/officeDocument/2006/relationships/hyperlink" Target="https://www.transparencia.cdmx.gob.mx/storage/app/uploads/public/5f9/a64/9c9/5f9a649c91944279665859.pdf" TargetMode="External"/><Relationship Id="rId41" Type="http://schemas.openxmlformats.org/officeDocument/2006/relationships/hyperlink" Target="https://www.transparencia.cdmx.gob.mx/storage/app/uploads/public/63b/712/ec4/63b712ec45bdf049424561.pdf" TargetMode="External"/><Relationship Id="rId62" Type="http://schemas.openxmlformats.org/officeDocument/2006/relationships/hyperlink" Target="https://www.transparencia.cdmx.gob.mx/storage/app/uploads/public/5f9/087/e9a/5f9087e9a76cd340239005.pdf" TargetMode="External"/><Relationship Id="rId83" Type="http://schemas.openxmlformats.org/officeDocument/2006/relationships/hyperlink" Target="https://www.transparencia.cdmx.gob.mx/storage/app/uploads/public/63b/70c/429/63b70c4290925884478221.pdf" TargetMode="External"/><Relationship Id="rId88" Type="http://schemas.openxmlformats.org/officeDocument/2006/relationships/hyperlink" Target="https://www.transparencia.cdmx.gob.mx/storage/app/uploads/public/655/3e5/36a/6553e536a575934556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abSelected="1" topLeftCell="C46" zoomScale="70" zoomScaleNormal="70" workbookViewId="0">
      <selection activeCell="F54" sqref="F5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1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5">
        <v>45566</v>
      </c>
      <c r="C8" s="5">
        <v>45657</v>
      </c>
      <c r="D8" t="s">
        <v>37</v>
      </c>
      <c r="E8" s="2" t="s">
        <v>37</v>
      </c>
      <c r="F8" s="5">
        <v>42771</v>
      </c>
      <c r="G8" s="5">
        <v>45565</v>
      </c>
      <c r="H8" s="10" t="s">
        <v>276</v>
      </c>
      <c r="I8" t="s">
        <v>172</v>
      </c>
      <c r="J8" s="5">
        <v>45672</v>
      </c>
      <c r="K8" t="s">
        <v>271</v>
      </c>
    </row>
    <row r="9" spans="1:11" x14ac:dyDescent="0.25">
      <c r="A9">
        <v>2024</v>
      </c>
      <c r="B9" s="5">
        <v>45566</v>
      </c>
      <c r="C9" s="5">
        <v>45657</v>
      </c>
      <c r="D9" t="s">
        <v>38</v>
      </c>
      <c r="E9" s="12" t="s">
        <v>67</v>
      </c>
      <c r="F9" s="5">
        <v>26382</v>
      </c>
      <c r="G9" s="5">
        <v>26382</v>
      </c>
      <c r="H9" s="7" t="s">
        <v>173</v>
      </c>
      <c r="I9" t="s">
        <v>172</v>
      </c>
      <c r="J9" s="5">
        <v>45672</v>
      </c>
      <c r="K9" t="s">
        <v>271</v>
      </c>
    </row>
    <row r="10" spans="1:11" x14ac:dyDescent="0.25">
      <c r="A10">
        <v>2024</v>
      </c>
      <c r="B10" s="5">
        <v>45566</v>
      </c>
      <c r="C10" s="5">
        <v>45657</v>
      </c>
      <c r="D10" t="s">
        <v>38</v>
      </c>
      <c r="E10" s="20" t="s">
        <v>68</v>
      </c>
      <c r="F10" s="5">
        <v>25965</v>
      </c>
      <c r="G10" s="5">
        <v>25965</v>
      </c>
      <c r="H10" s="7" t="s">
        <v>174</v>
      </c>
      <c r="I10" t="s">
        <v>172</v>
      </c>
      <c r="J10" s="5">
        <v>45672</v>
      </c>
      <c r="K10" t="s">
        <v>271</v>
      </c>
    </row>
    <row r="11" spans="1:11" x14ac:dyDescent="0.25">
      <c r="A11">
        <v>2024</v>
      </c>
      <c r="B11" s="5">
        <v>45566</v>
      </c>
      <c r="C11" s="5">
        <v>45657</v>
      </c>
      <c r="D11" t="s">
        <v>38</v>
      </c>
      <c r="E11" s="20" t="s">
        <v>69</v>
      </c>
      <c r="F11" s="5">
        <v>32497</v>
      </c>
      <c r="G11" s="5">
        <v>32497</v>
      </c>
      <c r="H11" s="7" t="s">
        <v>175</v>
      </c>
      <c r="I11" t="s">
        <v>172</v>
      </c>
      <c r="J11" s="5">
        <v>45672</v>
      </c>
      <c r="K11" t="s">
        <v>271</v>
      </c>
    </row>
    <row r="12" spans="1:11" x14ac:dyDescent="0.25">
      <c r="A12">
        <v>2024</v>
      </c>
      <c r="B12" s="5">
        <v>45566</v>
      </c>
      <c r="C12" s="5">
        <v>45657</v>
      </c>
      <c r="D12" t="s">
        <v>38</v>
      </c>
      <c r="E12" t="s">
        <v>70</v>
      </c>
      <c r="F12" s="5">
        <v>37762</v>
      </c>
      <c r="G12" s="5">
        <v>37762</v>
      </c>
      <c r="H12" s="7" t="s">
        <v>176</v>
      </c>
      <c r="I12" t="s">
        <v>172</v>
      </c>
      <c r="J12" s="5">
        <v>45672</v>
      </c>
      <c r="K12" t="s">
        <v>271</v>
      </c>
    </row>
    <row r="13" spans="1:11" x14ac:dyDescent="0.25">
      <c r="A13">
        <v>2024</v>
      </c>
      <c r="B13" s="5">
        <v>45566</v>
      </c>
      <c r="C13" s="5">
        <v>45657</v>
      </c>
      <c r="D13" t="s">
        <v>38</v>
      </c>
      <c r="E13" t="s">
        <v>71</v>
      </c>
      <c r="F13" s="5">
        <v>9085</v>
      </c>
      <c r="G13" s="5">
        <v>10154</v>
      </c>
      <c r="H13" s="7" t="s">
        <v>177</v>
      </c>
      <c r="I13" t="s">
        <v>172</v>
      </c>
      <c r="J13" s="5">
        <v>45672</v>
      </c>
      <c r="K13" t="s">
        <v>271</v>
      </c>
    </row>
    <row r="14" spans="1:11" x14ac:dyDescent="0.25">
      <c r="A14">
        <v>2024</v>
      </c>
      <c r="B14" s="5">
        <v>45566</v>
      </c>
      <c r="C14" s="5">
        <v>45657</v>
      </c>
      <c r="D14" t="s">
        <v>38</v>
      </c>
      <c r="E14" s="20" t="s">
        <v>72</v>
      </c>
      <c r="F14" s="5">
        <v>38091</v>
      </c>
      <c r="G14" s="5">
        <v>38091</v>
      </c>
      <c r="H14" s="7" t="s">
        <v>178</v>
      </c>
      <c r="I14" t="s">
        <v>172</v>
      </c>
      <c r="J14" s="5">
        <v>45672</v>
      </c>
      <c r="K14" t="s">
        <v>271</v>
      </c>
    </row>
    <row r="15" spans="1:11" x14ac:dyDescent="0.25">
      <c r="A15">
        <v>2024</v>
      </c>
      <c r="B15" s="5">
        <v>45566</v>
      </c>
      <c r="C15" s="5">
        <v>45657</v>
      </c>
      <c r="D15" t="s">
        <v>38</v>
      </c>
      <c r="E15" s="20" t="s">
        <v>73</v>
      </c>
      <c r="F15" s="5">
        <v>37132</v>
      </c>
      <c r="G15" s="5">
        <v>37132</v>
      </c>
      <c r="H15" s="7" t="s">
        <v>179</v>
      </c>
      <c r="I15" t="s">
        <v>172</v>
      </c>
      <c r="J15" s="5">
        <v>45672</v>
      </c>
      <c r="K15" t="s">
        <v>271</v>
      </c>
    </row>
    <row r="16" spans="1:11" x14ac:dyDescent="0.25">
      <c r="A16">
        <v>2024</v>
      </c>
      <c r="B16" s="5">
        <v>45566</v>
      </c>
      <c r="C16" s="5">
        <v>45657</v>
      </c>
      <c r="D16" t="s">
        <v>38</v>
      </c>
      <c r="E16" s="20" t="s">
        <v>74</v>
      </c>
      <c r="F16" s="5">
        <v>33701</v>
      </c>
      <c r="G16" s="5">
        <v>33701</v>
      </c>
      <c r="H16" s="7" t="s">
        <v>180</v>
      </c>
      <c r="I16" t="s">
        <v>172</v>
      </c>
      <c r="J16" s="5">
        <v>45672</v>
      </c>
      <c r="K16" t="s">
        <v>271</v>
      </c>
    </row>
    <row r="17" spans="1:11" x14ac:dyDescent="0.25">
      <c r="A17">
        <v>2024</v>
      </c>
      <c r="B17" s="5">
        <v>45566</v>
      </c>
      <c r="C17" s="5">
        <v>45657</v>
      </c>
      <c r="D17" t="s">
        <v>38</v>
      </c>
      <c r="E17" t="s">
        <v>75</v>
      </c>
      <c r="F17" s="5">
        <v>28532</v>
      </c>
      <c r="G17" s="5">
        <v>28532</v>
      </c>
      <c r="H17" s="7" t="s">
        <v>181</v>
      </c>
      <c r="I17" t="s">
        <v>172</v>
      </c>
      <c r="J17" s="5">
        <v>45672</v>
      </c>
      <c r="K17" t="s">
        <v>271</v>
      </c>
    </row>
    <row r="18" spans="1:11" x14ac:dyDescent="0.25">
      <c r="A18">
        <v>2024</v>
      </c>
      <c r="B18" s="5">
        <v>45566</v>
      </c>
      <c r="C18" s="5">
        <v>45657</v>
      </c>
      <c r="D18" t="s">
        <v>38</v>
      </c>
      <c r="E18" t="s">
        <v>76</v>
      </c>
      <c r="F18" s="5">
        <v>17877</v>
      </c>
      <c r="G18" s="5">
        <v>17877</v>
      </c>
      <c r="H18" s="7" t="s">
        <v>182</v>
      </c>
      <c r="I18" t="s">
        <v>172</v>
      </c>
      <c r="J18" s="5">
        <v>45672</v>
      </c>
      <c r="K18" t="s">
        <v>271</v>
      </c>
    </row>
    <row r="19" spans="1:11" ht="30" x14ac:dyDescent="0.25">
      <c r="A19">
        <v>2024</v>
      </c>
      <c r="B19" s="5">
        <v>45566</v>
      </c>
      <c r="C19" s="5">
        <v>45657</v>
      </c>
      <c r="D19" t="s">
        <v>39</v>
      </c>
      <c r="E19" s="2" t="s">
        <v>77</v>
      </c>
      <c r="F19" s="5">
        <v>42771</v>
      </c>
      <c r="G19" s="5">
        <v>45254</v>
      </c>
      <c r="H19" s="7" t="s">
        <v>183</v>
      </c>
      <c r="I19" t="s">
        <v>172</v>
      </c>
      <c r="J19" s="5">
        <v>45672</v>
      </c>
      <c r="K19" t="s">
        <v>271</v>
      </c>
    </row>
    <row r="20" spans="1:11" ht="45" x14ac:dyDescent="0.25">
      <c r="A20">
        <v>2024</v>
      </c>
      <c r="B20" s="5">
        <v>45566</v>
      </c>
      <c r="C20" s="5">
        <v>45657</v>
      </c>
      <c r="D20" t="s">
        <v>41</v>
      </c>
      <c r="E20" s="2" t="s">
        <v>78</v>
      </c>
      <c r="F20" s="5">
        <v>42762</v>
      </c>
      <c r="G20" s="5">
        <v>42762</v>
      </c>
      <c r="H20" s="7" t="s">
        <v>184</v>
      </c>
      <c r="I20" t="s">
        <v>172</v>
      </c>
      <c r="J20" s="5">
        <v>45672</v>
      </c>
      <c r="K20" t="s">
        <v>271</v>
      </c>
    </row>
    <row r="21" spans="1:11" x14ac:dyDescent="0.25">
      <c r="A21">
        <v>2024</v>
      </c>
      <c r="B21" s="5">
        <v>45566</v>
      </c>
      <c r="C21" s="5">
        <v>45657</v>
      </c>
      <c r="D21" t="s">
        <v>41</v>
      </c>
      <c r="E21" t="s">
        <v>79</v>
      </c>
      <c r="F21" s="5">
        <v>42569</v>
      </c>
      <c r="G21" s="5">
        <v>45254</v>
      </c>
      <c r="H21" s="10" t="s">
        <v>277</v>
      </c>
      <c r="I21" t="s">
        <v>172</v>
      </c>
      <c r="J21" s="5">
        <v>45672</v>
      </c>
      <c r="K21" t="s">
        <v>271</v>
      </c>
    </row>
    <row r="22" spans="1:11" x14ac:dyDescent="0.25">
      <c r="A22">
        <v>2024</v>
      </c>
      <c r="B22" s="5">
        <v>45566</v>
      </c>
      <c r="C22" s="5">
        <v>45657</v>
      </c>
      <c r="D22" t="s">
        <v>41</v>
      </c>
      <c r="E22" t="s">
        <v>80</v>
      </c>
      <c r="F22" s="5">
        <v>30719</v>
      </c>
      <c r="G22" s="17">
        <v>45450</v>
      </c>
      <c r="H22" s="10" t="s">
        <v>278</v>
      </c>
      <c r="I22" t="s">
        <v>172</v>
      </c>
      <c r="J22" s="5">
        <v>45672</v>
      </c>
      <c r="K22" t="s">
        <v>271</v>
      </c>
    </row>
    <row r="23" spans="1:11" x14ac:dyDescent="0.25">
      <c r="A23">
        <v>2024</v>
      </c>
      <c r="B23" s="5">
        <v>45566</v>
      </c>
      <c r="C23" s="5">
        <v>45657</v>
      </c>
      <c r="D23" t="s">
        <v>41</v>
      </c>
      <c r="E23" t="s">
        <v>81</v>
      </c>
      <c r="F23" s="5">
        <v>42128</v>
      </c>
      <c r="G23" s="5">
        <v>44336</v>
      </c>
      <c r="H23" s="7" t="s">
        <v>185</v>
      </c>
      <c r="I23" t="s">
        <v>172</v>
      </c>
      <c r="J23" s="5">
        <v>45672</v>
      </c>
      <c r="K23" t="s">
        <v>271</v>
      </c>
    </row>
    <row r="24" spans="1:11" x14ac:dyDescent="0.25">
      <c r="A24">
        <v>2024</v>
      </c>
      <c r="B24" s="5">
        <v>45566</v>
      </c>
      <c r="C24" s="5">
        <v>45657</v>
      </c>
      <c r="D24" t="s">
        <v>41</v>
      </c>
      <c r="E24" t="s">
        <v>82</v>
      </c>
      <c r="F24" s="5">
        <v>42569</v>
      </c>
      <c r="G24" s="5">
        <v>44336</v>
      </c>
      <c r="H24" s="7" t="s">
        <v>186</v>
      </c>
      <c r="I24" t="s">
        <v>172</v>
      </c>
      <c r="J24" s="5">
        <v>45672</v>
      </c>
      <c r="K24" t="s">
        <v>271</v>
      </c>
    </row>
    <row r="25" spans="1:11" x14ac:dyDescent="0.25">
      <c r="A25">
        <v>2024</v>
      </c>
      <c r="B25" s="5">
        <v>45566</v>
      </c>
      <c r="C25" s="5">
        <v>45657</v>
      </c>
      <c r="D25" t="s">
        <v>41</v>
      </c>
      <c r="E25" s="3" t="s">
        <v>83</v>
      </c>
      <c r="F25" s="6">
        <v>39598</v>
      </c>
      <c r="G25" s="5">
        <v>44609</v>
      </c>
      <c r="H25" s="7" t="s">
        <v>187</v>
      </c>
      <c r="I25" t="s">
        <v>172</v>
      </c>
      <c r="J25" s="5">
        <v>45672</v>
      </c>
      <c r="K25" t="s">
        <v>271</v>
      </c>
    </row>
    <row r="26" spans="1:11" x14ac:dyDescent="0.25">
      <c r="A26">
        <v>2024</v>
      </c>
      <c r="B26" s="5">
        <v>45566</v>
      </c>
      <c r="C26" s="5">
        <v>45657</v>
      </c>
      <c r="D26" t="s">
        <v>41</v>
      </c>
      <c r="E26" t="s">
        <v>84</v>
      </c>
      <c r="F26" s="5">
        <v>37902</v>
      </c>
      <c r="G26" s="5">
        <v>45054</v>
      </c>
      <c r="H26" s="7" t="s">
        <v>188</v>
      </c>
      <c r="I26" t="s">
        <v>172</v>
      </c>
      <c r="J26" s="5">
        <v>45672</v>
      </c>
      <c r="K26" t="s">
        <v>271</v>
      </c>
    </row>
    <row r="27" spans="1:11" ht="30" x14ac:dyDescent="0.25">
      <c r="A27">
        <v>2024</v>
      </c>
      <c r="B27" s="5">
        <v>45566</v>
      </c>
      <c r="C27" s="5">
        <v>45657</v>
      </c>
      <c r="D27" t="s">
        <v>42</v>
      </c>
      <c r="E27" s="2" t="s">
        <v>85</v>
      </c>
      <c r="F27" s="5">
        <v>36529</v>
      </c>
      <c r="G27" s="5">
        <v>44336</v>
      </c>
      <c r="H27" s="7" t="s">
        <v>189</v>
      </c>
      <c r="I27" t="s">
        <v>172</v>
      </c>
      <c r="J27" s="5">
        <v>45672</v>
      </c>
      <c r="K27" t="s">
        <v>271</v>
      </c>
    </row>
    <row r="28" spans="1:11" ht="30" x14ac:dyDescent="0.25">
      <c r="A28">
        <v>2024</v>
      </c>
      <c r="B28" s="5">
        <v>45566</v>
      </c>
      <c r="C28" s="5">
        <v>45657</v>
      </c>
      <c r="D28" t="s">
        <v>42</v>
      </c>
      <c r="E28" s="11" t="s">
        <v>86</v>
      </c>
      <c r="F28" s="5">
        <v>42569</v>
      </c>
      <c r="G28" s="5">
        <v>44336</v>
      </c>
      <c r="H28" s="7" t="s">
        <v>190</v>
      </c>
      <c r="I28" t="s">
        <v>172</v>
      </c>
      <c r="J28" s="5">
        <v>45672</v>
      </c>
      <c r="K28" t="s">
        <v>271</v>
      </c>
    </row>
    <row r="29" spans="1:11" ht="29.25" x14ac:dyDescent="0.25">
      <c r="A29">
        <v>2024</v>
      </c>
      <c r="B29" s="5">
        <v>45566</v>
      </c>
      <c r="C29" s="5">
        <v>45657</v>
      </c>
      <c r="D29" t="s">
        <v>42</v>
      </c>
      <c r="E29" s="24" t="s">
        <v>87</v>
      </c>
      <c r="F29" s="5">
        <v>42496</v>
      </c>
      <c r="G29" s="5">
        <v>45383</v>
      </c>
      <c r="H29" s="7" t="s">
        <v>191</v>
      </c>
      <c r="I29" t="s">
        <v>172</v>
      </c>
      <c r="J29" s="5">
        <v>45672</v>
      </c>
      <c r="K29" t="s">
        <v>271</v>
      </c>
    </row>
    <row r="30" spans="1:11" x14ac:dyDescent="0.25">
      <c r="A30">
        <v>2024</v>
      </c>
      <c r="B30" s="5">
        <v>45566</v>
      </c>
      <c r="C30" s="5">
        <v>45657</v>
      </c>
      <c r="D30" t="s">
        <v>42</v>
      </c>
      <c r="E30" s="2" t="s">
        <v>88</v>
      </c>
      <c r="F30" s="5">
        <v>35423</v>
      </c>
      <c r="G30" s="5">
        <v>44013</v>
      </c>
      <c r="H30" s="8" t="s">
        <v>192</v>
      </c>
      <c r="I30" t="s">
        <v>172</v>
      </c>
      <c r="J30" s="5">
        <v>45672</v>
      </c>
      <c r="K30" t="s">
        <v>271</v>
      </c>
    </row>
    <row r="31" spans="1:11" x14ac:dyDescent="0.25">
      <c r="A31">
        <v>2024</v>
      </c>
      <c r="B31" s="5">
        <v>45566</v>
      </c>
      <c r="C31" s="5">
        <v>45657</v>
      </c>
      <c r="D31" t="s">
        <v>42</v>
      </c>
      <c r="E31" s="12" t="s">
        <v>89</v>
      </c>
      <c r="F31" s="5">
        <v>25659</v>
      </c>
      <c r="G31" s="5">
        <v>45565</v>
      </c>
      <c r="H31" s="7" t="s">
        <v>279</v>
      </c>
      <c r="I31" t="s">
        <v>172</v>
      </c>
      <c r="J31" s="5">
        <v>45672</v>
      </c>
      <c r="K31" t="s">
        <v>271</v>
      </c>
    </row>
    <row r="32" spans="1:11" x14ac:dyDescent="0.25">
      <c r="A32">
        <v>2024</v>
      </c>
      <c r="B32" s="5">
        <v>45566</v>
      </c>
      <c r="C32" s="5">
        <v>45657</v>
      </c>
      <c r="D32" t="s">
        <v>43</v>
      </c>
      <c r="E32" t="s">
        <v>90</v>
      </c>
      <c r="F32" s="5">
        <v>43658</v>
      </c>
      <c r="G32" s="5">
        <v>44257</v>
      </c>
      <c r="H32" s="7" t="s">
        <v>193</v>
      </c>
      <c r="I32" t="s">
        <v>172</v>
      </c>
      <c r="J32" s="5">
        <v>45672</v>
      </c>
      <c r="K32" t="s">
        <v>271</v>
      </c>
    </row>
    <row r="33" spans="1:11" x14ac:dyDescent="0.25">
      <c r="A33">
        <v>2024</v>
      </c>
      <c r="B33" s="5">
        <v>45566</v>
      </c>
      <c r="C33" s="5">
        <v>45657</v>
      </c>
      <c r="D33" t="s">
        <v>43</v>
      </c>
      <c r="E33" t="s">
        <v>91</v>
      </c>
      <c r="F33" s="5">
        <v>43447</v>
      </c>
      <c r="G33" s="5">
        <v>45415</v>
      </c>
      <c r="H33" s="10" t="s">
        <v>285</v>
      </c>
      <c r="I33" t="s">
        <v>172</v>
      </c>
      <c r="J33" s="5">
        <v>45672</v>
      </c>
      <c r="K33" t="s">
        <v>271</v>
      </c>
    </row>
    <row r="34" spans="1:11" x14ac:dyDescent="0.25">
      <c r="A34">
        <v>2024</v>
      </c>
      <c r="B34" s="5">
        <v>45566</v>
      </c>
      <c r="C34" s="5">
        <v>45657</v>
      </c>
      <c r="D34" t="s">
        <v>43</v>
      </c>
      <c r="E34" s="21" t="s">
        <v>92</v>
      </c>
      <c r="F34" s="5">
        <v>42979</v>
      </c>
      <c r="G34" s="5">
        <v>43528</v>
      </c>
      <c r="H34" s="7" t="s">
        <v>194</v>
      </c>
      <c r="I34" t="s">
        <v>172</v>
      </c>
      <c r="J34" s="5">
        <v>45672</v>
      </c>
      <c r="K34" t="s">
        <v>271</v>
      </c>
    </row>
    <row r="35" spans="1:11" ht="30" x14ac:dyDescent="0.25">
      <c r="A35">
        <v>2024</v>
      </c>
      <c r="B35" s="5">
        <v>45566</v>
      </c>
      <c r="C35" s="5">
        <v>45657</v>
      </c>
      <c r="D35" t="s">
        <v>44</v>
      </c>
      <c r="E35" s="22" t="s">
        <v>93</v>
      </c>
      <c r="F35" s="5">
        <v>36066</v>
      </c>
      <c r="G35" s="5">
        <v>43157</v>
      </c>
      <c r="H35" s="7" t="s">
        <v>195</v>
      </c>
      <c r="I35" t="s">
        <v>172</v>
      </c>
      <c r="J35" s="5">
        <v>45672</v>
      </c>
      <c r="K35" t="s">
        <v>271</v>
      </c>
    </row>
    <row r="36" spans="1:11" ht="60" x14ac:dyDescent="0.25">
      <c r="A36">
        <v>2024</v>
      </c>
      <c r="B36" s="5">
        <v>45566</v>
      </c>
      <c r="C36" s="5">
        <v>45657</v>
      </c>
      <c r="D36" t="s">
        <v>44</v>
      </c>
      <c r="E36" s="23" t="s">
        <v>274</v>
      </c>
      <c r="F36" s="5">
        <v>45491</v>
      </c>
      <c r="G36" s="5">
        <v>45491</v>
      </c>
      <c r="H36" s="9" t="s">
        <v>275</v>
      </c>
      <c r="I36" t="s">
        <v>172</v>
      </c>
      <c r="J36" s="5">
        <v>45672</v>
      </c>
    </row>
    <row r="37" spans="1:11" x14ac:dyDescent="0.25">
      <c r="A37">
        <v>2024</v>
      </c>
      <c r="B37" s="5">
        <v>45566</v>
      </c>
      <c r="C37" s="5">
        <v>45657</v>
      </c>
      <c r="D37" t="s">
        <v>44</v>
      </c>
      <c r="E37" s="21" t="s">
        <v>94</v>
      </c>
      <c r="F37" s="5">
        <v>42979</v>
      </c>
      <c r="G37" s="5">
        <v>44281</v>
      </c>
      <c r="H37" s="7" t="s">
        <v>196</v>
      </c>
      <c r="I37" t="s">
        <v>172</v>
      </c>
      <c r="J37" s="5">
        <v>45672</v>
      </c>
      <c r="K37" t="s">
        <v>271</v>
      </c>
    </row>
    <row r="38" spans="1:11" x14ac:dyDescent="0.25">
      <c r="A38">
        <v>2024</v>
      </c>
      <c r="B38" s="5">
        <v>45566</v>
      </c>
      <c r="C38" s="5">
        <v>45657</v>
      </c>
      <c r="D38" t="s">
        <v>44</v>
      </c>
      <c r="E38" s="21" t="s">
        <v>95</v>
      </c>
      <c r="F38" s="5">
        <v>40563</v>
      </c>
      <c r="G38" s="5">
        <v>45142</v>
      </c>
      <c r="H38" s="7" t="s">
        <v>197</v>
      </c>
      <c r="I38" t="s">
        <v>172</v>
      </c>
      <c r="J38" s="5">
        <v>45672</v>
      </c>
      <c r="K38" t="s">
        <v>271</v>
      </c>
    </row>
    <row r="39" spans="1:11" x14ac:dyDescent="0.25">
      <c r="A39">
        <v>2024</v>
      </c>
      <c r="B39" s="5">
        <v>45566</v>
      </c>
      <c r="C39" s="5">
        <v>45657</v>
      </c>
      <c r="D39" t="s">
        <v>44</v>
      </c>
      <c r="E39" t="s">
        <v>96</v>
      </c>
      <c r="F39" s="5">
        <v>42979</v>
      </c>
      <c r="G39" s="5">
        <v>43822</v>
      </c>
      <c r="H39" s="7" t="s">
        <v>198</v>
      </c>
      <c r="I39" t="s">
        <v>172</v>
      </c>
      <c r="J39" s="5">
        <v>45672</v>
      </c>
      <c r="K39" t="s">
        <v>271</v>
      </c>
    </row>
    <row r="40" spans="1:11" ht="30" x14ac:dyDescent="0.25">
      <c r="A40">
        <v>2024</v>
      </c>
      <c r="B40" s="5">
        <v>45566</v>
      </c>
      <c r="C40" s="5">
        <v>45657</v>
      </c>
      <c r="D40" t="s">
        <v>44</v>
      </c>
      <c r="E40" s="2" t="s">
        <v>97</v>
      </c>
      <c r="F40" s="5">
        <v>35052</v>
      </c>
      <c r="G40" s="5">
        <v>43628</v>
      </c>
      <c r="H40" s="7" t="s">
        <v>199</v>
      </c>
      <c r="I40" t="s">
        <v>172</v>
      </c>
      <c r="J40" s="5">
        <v>45672</v>
      </c>
      <c r="K40" t="s">
        <v>271</v>
      </c>
    </row>
    <row r="41" spans="1:11" x14ac:dyDescent="0.25">
      <c r="A41">
        <v>2024</v>
      </c>
      <c r="B41" s="5">
        <v>45566</v>
      </c>
      <c r="C41" s="5">
        <v>45657</v>
      </c>
      <c r="D41" t="s">
        <v>44</v>
      </c>
      <c r="E41" t="s">
        <v>98</v>
      </c>
      <c r="F41" s="5">
        <v>38015</v>
      </c>
      <c r="G41" s="5">
        <v>43816</v>
      </c>
      <c r="H41" s="7" t="s">
        <v>200</v>
      </c>
      <c r="I41" t="s">
        <v>172</v>
      </c>
      <c r="J41" s="5">
        <v>45672</v>
      </c>
      <c r="K41" t="s">
        <v>271</v>
      </c>
    </row>
    <row r="42" spans="1:11" x14ac:dyDescent="0.25">
      <c r="A42">
        <v>2024</v>
      </c>
      <c r="B42" s="5">
        <v>45566</v>
      </c>
      <c r="C42" s="5">
        <v>45657</v>
      </c>
      <c r="D42" t="s">
        <v>44</v>
      </c>
      <c r="E42" t="s">
        <v>99</v>
      </c>
      <c r="F42" s="5">
        <v>43200</v>
      </c>
      <c r="G42" s="5">
        <v>44238</v>
      </c>
      <c r="H42" s="7" t="s">
        <v>201</v>
      </c>
      <c r="I42" t="s">
        <v>172</v>
      </c>
      <c r="J42" s="5">
        <v>45672</v>
      </c>
      <c r="K42" t="s">
        <v>271</v>
      </c>
    </row>
    <row r="43" spans="1:11" x14ac:dyDescent="0.25">
      <c r="A43">
        <v>2024</v>
      </c>
      <c r="B43" s="5">
        <v>45566</v>
      </c>
      <c r="C43" s="5">
        <v>45657</v>
      </c>
      <c r="D43" t="s">
        <v>44</v>
      </c>
      <c r="E43" t="s">
        <v>100</v>
      </c>
      <c r="F43" s="5">
        <v>37733</v>
      </c>
      <c r="G43" s="5">
        <v>45019</v>
      </c>
      <c r="H43" s="7" t="s">
        <v>202</v>
      </c>
      <c r="I43" t="s">
        <v>172</v>
      </c>
      <c r="J43" s="5">
        <v>45672</v>
      </c>
      <c r="K43" t="s">
        <v>271</v>
      </c>
    </row>
    <row r="44" spans="1:11" x14ac:dyDescent="0.25">
      <c r="A44">
        <v>2024</v>
      </c>
      <c r="B44" s="5">
        <v>45566</v>
      </c>
      <c r="C44" s="5">
        <v>45657</v>
      </c>
      <c r="D44" t="s">
        <v>44</v>
      </c>
      <c r="E44" t="s">
        <v>101</v>
      </c>
      <c r="F44" s="5">
        <v>44153</v>
      </c>
      <c r="G44" s="5">
        <v>44153</v>
      </c>
      <c r="H44" s="7" t="s">
        <v>203</v>
      </c>
      <c r="I44" t="s">
        <v>172</v>
      </c>
      <c r="J44" s="5">
        <v>45672</v>
      </c>
      <c r="K44" t="s">
        <v>271</v>
      </c>
    </row>
    <row r="45" spans="1:11" x14ac:dyDescent="0.25">
      <c r="A45">
        <v>2024</v>
      </c>
      <c r="B45" s="5">
        <v>45566</v>
      </c>
      <c r="C45" s="5">
        <v>45657</v>
      </c>
      <c r="D45" t="s">
        <v>44</v>
      </c>
      <c r="E45" t="s">
        <v>102</v>
      </c>
      <c r="F45" s="5">
        <v>42979</v>
      </c>
      <c r="G45" s="5">
        <v>44727</v>
      </c>
      <c r="H45" s="7" t="s">
        <v>204</v>
      </c>
      <c r="I45" t="s">
        <v>172</v>
      </c>
      <c r="J45" s="5">
        <v>45672</v>
      </c>
      <c r="K45" t="s">
        <v>271</v>
      </c>
    </row>
    <row r="46" spans="1:11" x14ac:dyDescent="0.25">
      <c r="A46">
        <v>2024</v>
      </c>
      <c r="B46" s="5">
        <v>45566</v>
      </c>
      <c r="C46" s="5">
        <v>45657</v>
      </c>
      <c r="D46" t="s">
        <v>44</v>
      </c>
      <c r="E46" t="s">
        <v>103</v>
      </c>
      <c r="F46" s="5">
        <v>44417</v>
      </c>
      <c r="G46" s="5">
        <v>45209</v>
      </c>
      <c r="H46" s="7" t="s">
        <v>205</v>
      </c>
      <c r="I46" t="s">
        <v>172</v>
      </c>
      <c r="J46" s="5">
        <v>45672</v>
      </c>
      <c r="K46" t="s">
        <v>271</v>
      </c>
    </row>
    <row r="47" spans="1:11" x14ac:dyDescent="0.25">
      <c r="A47">
        <v>2024</v>
      </c>
      <c r="B47" s="5">
        <v>45566</v>
      </c>
      <c r="C47" s="5">
        <v>45657</v>
      </c>
      <c r="D47" t="s">
        <v>44</v>
      </c>
      <c r="E47" t="s">
        <v>104</v>
      </c>
      <c r="F47" s="5">
        <v>42496</v>
      </c>
      <c r="G47" s="5">
        <v>44253</v>
      </c>
      <c r="H47" s="7" t="s">
        <v>206</v>
      </c>
      <c r="I47" t="s">
        <v>172</v>
      </c>
      <c r="J47" s="5">
        <v>45672</v>
      </c>
      <c r="K47" t="s">
        <v>271</v>
      </c>
    </row>
    <row r="48" spans="1:11" x14ac:dyDescent="0.25">
      <c r="A48">
        <v>2024</v>
      </c>
      <c r="B48" s="5">
        <v>45566</v>
      </c>
      <c r="C48" s="5">
        <v>45657</v>
      </c>
      <c r="D48" t="s">
        <v>44</v>
      </c>
      <c r="E48" t="s">
        <v>105</v>
      </c>
      <c r="F48" s="5">
        <v>41829</v>
      </c>
      <c r="G48" s="5">
        <v>43431</v>
      </c>
      <c r="H48" s="7" t="s">
        <v>207</v>
      </c>
      <c r="I48" t="s">
        <v>172</v>
      </c>
      <c r="J48" s="5">
        <v>45672</v>
      </c>
      <c r="K48" t="s">
        <v>271</v>
      </c>
    </row>
    <row r="49" spans="1:11" x14ac:dyDescent="0.25">
      <c r="A49">
        <v>2024</v>
      </c>
      <c r="B49" s="5">
        <v>45566</v>
      </c>
      <c r="C49" s="5">
        <v>45657</v>
      </c>
      <c r="D49" t="s">
        <v>46</v>
      </c>
      <c r="E49" s="12" t="s">
        <v>106</v>
      </c>
      <c r="F49" s="5">
        <v>10230</v>
      </c>
      <c r="G49" s="5">
        <v>45142</v>
      </c>
      <c r="H49" s="7" t="s">
        <v>208</v>
      </c>
      <c r="I49" t="s">
        <v>172</v>
      </c>
      <c r="J49" s="5">
        <v>45672</v>
      </c>
      <c r="K49" t="s">
        <v>271</v>
      </c>
    </row>
    <row r="50" spans="1:11" ht="45" x14ac:dyDescent="0.25">
      <c r="A50">
        <v>2024</v>
      </c>
      <c r="B50" s="5">
        <v>45566</v>
      </c>
      <c r="C50" s="5">
        <v>45657</v>
      </c>
      <c r="D50" t="s">
        <v>46</v>
      </c>
      <c r="E50" s="2" t="s">
        <v>107</v>
      </c>
      <c r="F50" s="29">
        <v>43594</v>
      </c>
      <c r="G50" s="5">
        <v>43594</v>
      </c>
      <c r="H50" s="7" t="s">
        <v>209</v>
      </c>
      <c r="I50" t="s">
        <v>172</v>
      </c>
      <c r="J50" s="5">
        <v>45672</v>
      </c>
      <c r="K50" t="s">
        <v>271</v>
      </c>
    </row>
    <row r="51" spans="1:11" x14ac:dyDescent="0.25">
      <c r="A51" s="27">
        <v>2024</v>
      </c>
      <c r="B51" s="28">
        <v>45566</v>
      </c>
      <c r="C51" s="28">
        <v>45657</v>
      </c>
      <c r="D51" s="27" t="s">
        <v>46</v>
      </c>
      <c r="E51" t="s">
        <v>287</v>
      </c>
      <c r="F51" s="30">
        <v>45532</v>
      </c>
      <c r="G51" s="28">
        <v>45532</v>
      </c>
      <c r="H51" s="10" t="s">
        <v>286</v>
      </c>
      <c r="I51" t="s">
        <v>172</v>
      </c>
      <c r="J51" s="5">
        <v>45672</v>
      </c>
      <c r="K51" t="s">
        <v>271</v>
      </c>
    </row>
    <row r="52" spans="1:11" x14ac:dyDescent="0.25">
      <c r="A52">
        <v>2024</v>
      </c>
      <c r="B52" s="5">
        <v>45566</v>
      </c>
      <c r="C52" s="5">
        <v>45657</v>
      </c>
      <c r="D52" t="s">
        <v>46</v>
      </c>
      <c r="E52" s="12" t="s">
        <v>108</v>
      </c>
      <c r="F52" s="29">
        <v>11688</v>
      </c>
      <c r="G52" s="5">
        <v>43299</v>
      </c>
      <c r="H52" s="7" t="s">
        <v>210</v>
      </c>
      <c r="I52" t="s">
        <v>172</v>
      </c>
      <c r="J52" s="5">
        <v>45672</v>
      </c>
      <c r="K52" t="s">
        <v>271</v>
      </c>
    </row>
    <row r="53" spans="1:11" x14ac:dyDescent="0.25">
      <c r="A53">
        <v>2024</v>
      </c>
      <c r="B53" s="5">
        <v>45566</v>
      </c>
      <c r="C53" s="5">
        <v>45657</v>
      </c>
      <c r="D53" t="s">
        <v>46</v>
      </c>
      <c r="E53" s="2" t="s">
        <v>109</v>
      </c>
      <c r="F53" s="5">
        <v>40176</v>
      </c>
      <c r="G53" s="5">
        <v>45286</v>
      </c>
      <c r="H53" s="7" t="s">
        <v>211</v>
      </c>
      <c r="I53" t="s">
        <v>172</v>
      </c>
      <c r="J53" s="5">
        <v>45672</v>
      </c>
      <c r="K53" t="s">
        <v>271</v>
      </c>
    </row>
    <row r="54" spans="1:11" x14ac:dyDescent="0.25">
      <c r="A54">
        <v>2024</v>
      </c>
      <c r="B54" s="5">
        <v>45566</v>
      </c>
      <c r="C54" s="5">
        <v>45657</v>
      </c>
      <c r="D54" t="s">
        <v>46</v>
      </c>
      <c r="E54" s="2" t="s">
        <v>110</v>
      </c>
      <c r="F54" s="5">
        <v>29951</v>
      </c>
      <c r="G54" s="5">
        <v>44512</v>
      </c>
      <c r="H54" s="7" t="s">
        <v>212</v>
      </c>
      <c r="I54" t="s">
        <v>172</v>
      </c>
      <c r="J54" s="5">
        <v>45672</v>
      </c>
      <c r="K54" t="s">
        <v>271</v>
      </c>
    </row>
    <row r="55" spans="1:11" x14ac:dyDescent="0.25">
      <c r="A55">
        <v>2024</v>
      </c>
      <c r="B55" s="5">
        <v>45566</v>
      </c>
      <c r="C55" s="5">
        <v>45657</v>
      </c>
      <c r="D55" t="s">
        <v>46</v>
      </c>
      <c r="E55" s="12" t="s">
        <v>111</v>
      </c>
      <c r="F55" s="5">
        <v>41703</v>
      </c>
      <c r="G55" s="5">
        <v>45317</v>
      </c>
      <c r="H55" s="7" t="s">
        <v>213</v>
      </c>
      <c r="I55" t="s">
        <v>172</v>
      </c>
      <c r="J55" s="5">
        <v>45672</v>
      </c>
      <c r="K55" t="s">
        <v>271</v>
      </c>
    </row>
    <row r="56" spans="1:11" x14ac:dyDescent="0.25">
      <c r="A56">
        <v>2024</v>
      </c>
      <c r="B56" s="5">
        <v>45566</v>
      </c>
      <c r="C56" s="5">
        <v>45657</v>
      </c>
      <c r="D56" t="s">
        <v>46</v>
      </c>
      <c r="E56" s="2" t="s">
        <v>112</v>
      </c>
      <c r="F56" s="5">
        <v>37453</v>
      </c>
      <c r="G56" s="5">
        <v>45527</v>
      </c>
      <c r="H56" s="7" t="s">
        <v>281</v>
      </c>
      <c r="I56" t="s">
        <v>172</v>
      </c>
      <c r="J56" s="5">
        <v>45672</v>
      </c>
      <c r="K56" t="s">
        <v>271</v>
      </c>
    </row>
    <row r="57" spans="1:11" ht="45" x14ac:dyDescent="0.25">
      <c r="A57">
        <v>2024</v>
      </c>
      <c r="B57" s="5">
        <v>45566</v>
      </c>
      <c r="C57" s="5">
        <v>45657</v>
      </c>
      <c r="D57" t="s">
        <v>47</v>
      </c>
      <c r="E57" s="4" t="s">
        <v>280</v>
      </c>
      <c r="F57" s="5">
        <v>45560</v>
      </c>
      <c r="G57" s="5">
        <v>45560</v>
      </c>
      <c r="H57" s="7" t="s">
        <v>282</v>
      </c>
      <c r="I57" t="s">
        <v>172</v>
      </c>
      <c r="J57" s="5">
        <v>45672</v>
      </c>
    </row>
    <row r="58" spans="1:11" x14ac:dyDescent="0.25">
      <c r="A58">
        <v>2024</v>
      </c>
      <c r="B58" s="5">
        <v>45566</v>
      </c>
      <c r="C58" s="5">
        <v>45657</v>
      </c>
      <c r="D58" t="s">
        <v>47</v>
      </c>
      <c r="E58" t="s">
        <v>113</v>
      </c>
      <c r="F58" s="5">
        <v>31096</v>
      </c>
      <c r="G58" s="5">
        <v>31238</v>
      </c>
      <c r="H58" s="7" t="s">
        <v>214</v>
      </c>
      <c r="I58" t="s">
        <v>172</v>
      </c>
      <c r="J58" s="5">
        <v>45672</v>
      </c>
      <c r="K58" t="s">
        <v>271</v>
      </c>
    </row>
    <row r="59" spans="1:11" x14ac:dyDescent="0.25">
      <c r="A59">
        <v>2024</v>
      </c>
      <c r="B59" s="5">
        <v>45566</v>
      </c>
      <c r="C59" s="5">
        <v>45657</v>
      </c>
      <c r="D59" t="s">
        <v>47</v>
      </c>
      <c r="E59" t="s">
        <v>114</v>
      </c>
      <c r="F59" s="5">
        <v>44631</v>
      </c>
      <c r="G59" s="5">
        <v>44687</v>
      </c>
      <c r="H59" s="7" t="s">
        <v>215</v>
      </c>
      <c r="I59" t="s">
        <v>172</v>
      </c>
      <c r="J59" s="5">
        <v>45672</v>
      </c>
      <c r="K59" t="s">
        <v>271</v>
      </c>
    </row>
    <row r="60" spans="1:11" ht="30" x14ac:dyDescent="0.25">
      <c r="A60">
        <v>2024</v>
      </c>
      <c r="B60" s="5">
        <v>45566</v>
      </c>
      <c r="C60" s="5">
        <v>45657</v>
      </c>
      <c r="D60" t="s">
        <v>47</v>
      </c>
      <c r="E60" s="2" t="s">
        <v>115</v>
      </c>
      <c r="F60" s="5">
        <v>36381</v>
      </c>
      <c r="G60" s="5">
        <v>44812</v>
      </c>
      <c r="H60" s="7" t="s">
        <v>216</v>
      </c>
      <c r="I60" t="s">
        <v>172</v>
      </c>
      <c r="J60" s="5">
        <v>45672</v>
      </c>
      <c r="K60" t="s">
        <v>271</v>
      </c>
    </row>
    <row r="61" spans="1:11" x14ac:dyDescent="0.25">
      <c r="A61">
        <v>2024</v>
      </c>
      <c r="B61" s="5">
        <v>45566</v>
      </c>
      <c r="C61" s="5">
        <v>45657</v>
      </c>
      <c r="D61" t="s">
        <v>47</v>
      </c>
      <c r="E61" s="2" t="s">
        <v>116</v>
      </c>
      <c r="F61" s="5">
        <v>35830</v>
      </c>
      <c r="G61" s="5">
        <v>44347</v>
      </c>
      <c r="H61" s="7" t="s">
        <v>217</v>
      </c>
      <c r="I61" t="s">
        <v>172</v>
      </c>
      <c r="J61" s="5">
        <v>45672</v>
      </c>
      <c r="K61" t="s">
        <v>271</v>
      </c>
    </row>
    <row r="62" spans="1:11" x14ac:dyDescent="0.25">
      <c r="A62">
        <v>2024</v>
      </c>
      <c r="B62" s="5">
        <v>45566</v>
      </c>
      <c r="C62" s="5">
        <v>45657</v>
      </c>
      <c r="D62" t="s">
        <v>47</v>
      </c>
      <c r="E62" t="s">
        <v>117</v>
      </c>
      <c r="F62" s="5">
        <v>43650</v>
      </c>
      <c r="G62" s="5">
        <v>44967</v>
      </c>
      <c r="H62" s="7" t="s">
        <v>218</v>
      </c>
      <c r="I62" t="s">
        <v>172</v>
      </c>
      <c r="J62" s="5">
        <v>45672</v>
      </c>
      <c r="K62" t="s">
        <v>271</v>
      </c>
    </row>
    <row r="63" spans="1:11" x14ac:dyDescent="0.25">
      <c r="A63">
        <v>2024</v>
      </c>
      <c r="B63" s="5">
        <v>45566</v>
      </c>
      <c r="C63" s="5">
        <v>45657</v>
      </c>
      <c r="D63" t="s">
        <v>47</v>
      </c>
      <c r="E63" t="s">
        <v>118</v>
      </c>
      <c r="F63" s="5">
        <v>35767</v>
      </c>
      <c r="G63" s="5">
        <v>35767</v>
      </c>
      <c r="H63" s="7" t="s">
        <v>219</v>
      </c>
      <c r="I63" t="s">
        <v>172</v>
      </c>
      <c r="J63" s="5">
        <v>45672</v>
      </c>
      <c r="K63" t="s">
        <v>271</v>
      </c>
    </row>
    <row r="64" spans="1:11" ht="60" x14ac:dyDescent="0.25">
      <c r="A64">
        <v>2024</v>
      </c>
      <c r="B64" s="5">
        <v>45566</v>
      </c>
      <c r="C64" s="5">
        <v>45657</v>
      </c>
      <c r="D64" t="s">
        <v>47</v>
      </c>
      <c r="E64" s="13" t="s">
        <v>119</v>
      </c>
      <c r="F64" s="5">
        <v>43556</v>
      </c>
      <c r="G64" s="5">
        <v>44344</v>
      </c>
      <c r="H64" s="7" t="s">
        <v>220</v>
      </c>
      <c r="I64" t="s">
        <v>172</v>
      </c>
      <c r="J64" s="5">
        <v>45672</v>
      </c>
      <c r="K64" t="s">
        <v>271</v>
      </c>
    </row>
    <row r="65" spans="1:11" ht="30" x14ac:dyDescent="0.25">
      <c r="A65">
        <v>2024</v>
      </c>
      <c r="B65" s="5">
        <v>45566</v>
      </c>
      <c r="C65" s="5">
        <v>45657</v>
      </c>
      <c r="D65" t="s">
        <v>47</v>
      </c>
      <c r="E65" s="2" t="s">
        <v>120</v>
      </c>
      <c r="F65" s="5">
        <v>43684</v>
      </c>
      <c r="G65" s="5">
        <v>45467</v>
      </c>
      <c r="H65" s="7" t="s">
        <v>283</v>
      </c>
      <c r="I65" t="s">
        <v>172</v>
      </c>
      <c r="J65" s="5">
        <v>45672</v>
      </c>
      <c r="K65" t="s">
        <v>271</v>
      </c>
    </row>
    <row r="66" spans="1:11" ht="45" x14ac:dyDescent="0.25">
      <c r="A66">
        <v>2024</v>
      </c>
      <c r="B66" s="5">
        <v>45566</v>
      </c>
      <c r="C66" s="5">
        <v>45657</v>
      </c>
      <c r="D66" t="s">
        <v>47</v>
      </c>
      <c r="E66" s="2" t="s">
        <v>121</v>
      </c>
      <c r="F66" s="5">
        <v>39542</v>
      </c>
      <c r="G66" s="5">
        <v>39542</v>
      </c>
      <c r="H66" s="7" t="s">
        <v>221</v>
      </c>
      <c r="I66" t="s">
        <v>172</v>
      </c>
      <c r="J66" s="5">
        <v>45672</v>
      </c>
      <c r="K66" t="s">
        <v>271</v>
      </c>
    </row>
    <row r="67" spans="1:11" ht="30" x14ac:dyDescent="0.25">
      <c r="A67">
        <v>2024</v>
      </c>
      <c r="B67" s="5">
        <v>45566</v>
      </c>
      <c r="C67" s="5">
        <v>45657</v>
      </c>
      <c r="D67" t="s">
        <v>47</v>
      </c>
      <c r="E67" s="2" t="s">
        <v>122</v>
      </c>
      <c r="F67" s="5">
        <v>43380</v>
      </c>
      <c r="G67" s="5">
        <v>43893</v>
      </c>
      <c r="H67" s="7" t="s">
        <v>222</v>
      </c>
      <c r="I67" t="s">
        <v>172</v>
      </c>
      <c r="J67" s="5">
        <v>45672</v>
      </c>
      <c r="K67" t="s">
        <v>271</v>
      </c>
    </row>
    <row r="68" spans="1:11" ht="30" x14ac:dyDescent="0.25">
      <c r="A68">
        <v>2024</v>
      </c>
      <c r="B68" s="5">
        <v>45566</v>
      </c>
      <c r="C68" s="5">
        <v>45657</v>
      </c>
      <c r="D68" t="s">
        <v>47</v>
      </c>
      <c r="E68" s="2" t="s">
        <v>123</v>
      </c>
      <c r="F68" s="5">
        <v>40731</v>
      </c>
      <c r="G68" s="5">
        <v>42076</v>
      </c>
      <c r="H68" s="7" t="s">
        <v>223</v>
      </c>
      <c r="I68" t="s">
        <v>172</v>
      </c>
      <c r="J68" s="5">
        <v>45672</v>
      </c>
      <c r="K68" t="s">
        <v>271</v>
      </c>
    </row>
    <row r="69" spans="1:11" ht="60" x14ac:dyDescent="0.25">
      <c r="A69">
        <v>2024</v>
      </c>
      <c r="B69" s="5">
        <v>45566</v>
      </c>
      <c r="C69" s="5">
        <v>45657</v>
      </c>
      <c r="D69" t="s">
        <v>47</v>
      </c>
      <c r="E69" s="2" t="s">
        <v>124</v>
      </c>
      <c r="F69" s="5">
        <v>40872</v>
      </c>
      <c r="G69" s="5">
        <v>40872</v>
      </c>
      <c r="H69" s="7" t="s">
        <v>224</v>
      </c>
      <c r="I69" t="s">
        <v>172</v>
      </c>
      <c r="J69" s="5">
        <v>45672</v>
      </c>
      <c r="K69" t="s">
        <v>271</v>
      </c>
    </row>
    <row r="70" spans="1:11" ht="30" x14ac:dyDescent="0.25">
      <c r="A70">
        <v>2024</v>
      </c>
      <c r="B70" s="5">
        <v>45566</v>
      </c>
      <c r="C70" s="5">
        <v>45657</v>
      </c>
      <c r="D70" t="s">
        <v>47</v>
      </c>
      <c r="E70" s="2" t="s">
        <v>125</v>
      </c>
      <c r="F70" s="5">
        <v>35937</v>
      </c>
      <c r="G70" s="5">
        <v>38609</v>
      </c>
      <c r="H70" s="7" t="s">
        <v>225</v>
      </c>
      <c r="I70" t="s">
        <v>172</v>
      </c>
      <c r="J70" s="5">
        <v>45672</v>
      </c>
      <c r="K70" t="s">
        <v>271</v>
      </c>
    </row>
    <row r="71" spans="1:11" ht="75" x14ac:dyDescent="0.25">
      <c r="A71">
        <v>2024</v>
      </c>
      <c r="B71" s="5">
        <v>45566</v>
      </c>
      <c r="C71" s="5">
        <v>45657</v>
      </c>
      <c r="D71" t="s">
        <v>47</v>
      </c>
      <c r="E71" s="2" t="s">
        <v>126</v>
      </c>
      <c r="F71" s="5">
        <v>31098</v>
      </c>
      <c r="G71" s="5">
        <v>41724</v>
      </c>
      <c r="H71" s="7" t="s">
        <v>226</v>
      </c>
      <c r="I71" t="s">
        <v>172</v>
      </c>
      <c r="J71" s="5">
        <v>45672</v>
      </c>
      <c r="K71" t="s">
        <v>271</v>
      </c>
    </row>
    <row r="72" spans="1:11" ht="45" x14ac:dyDescent="0.25">
      <c r="A72">
        <v>2024</v>
      </c>
      <c r="B72" s="5">
        <v>45566</v>
      </c>
      <c r="C72" s="5">
        <v>45657</v>
      </c>
      <c r="D72" t="s">
        <v>47</v>
      </c>
      <c r="E72" s="2" t="s">
        <v>127</v>
      </c>
      <c r="F72" s="5">
        <v>31531</v>
      </c>
      <c r="G72" s="5">
        <v>43298</v>
      </c>
      <c r="H72" s="7" t="s">
        <v>227</v>
      </c>
      <c r="I72" t="s">
        <v>172</v>
      </c>
      <c r="J72" s="5">
        <v>45672</v>
      </c>
      <c r="K72" t="s">
        <v>271</v>
      </c>
    </row>
    <row r="73" spans="1:11" x14ac:dyDescent="0.25">
      <c r="A73">
        <v>2024</v>
      </c>
      <c r="B73" s="5">
        <v>45566</v>
      </c>
      <c r="C73" s="5">
        <v>45657</v>
      </c>
      <c r="D73" t="s">
        <v>47</v>
      </c>
      <c r="E73" t="s">
        <v>128</v>
      </c>
      <c r="F73" s="5">
        <v>36648</v>
      </c>
      <c r="G73" s="5">
        <v>44812</v>
      </c>
      <c r="H73" s="7" t="s">
        <v>228</v>
      </c>
      <c r="I73" t="s">
        <v>172</v>
      </c>
      <c r="J73" s="5">
        <v>45672</v>
      </c>
      <c r="K73" t="s">
        <v>271</v>
      </c>
    </row>
    <row r="74" spans="1:11" x14ac:dyDescent="0.25">
      <c r="A74">
        <v>2024</v>
      </c>
      <c r="B74" s="5">
        <v>45566</v>
      </c>
      <c r="C74" s="5">
        <v>45657</v>
      </c>
      <c r="D74" t="s">
        <v>47</v>
      </c>
      <c r="E74" t="s">
        <v>129</v>
      </c>
      <c r="F74" s="5">
        <v>38076</v>
      </c>
      <c r="G74" s="5">
        <v>41990</v>
      </c>
      <c r="H74" s="7" t="s">
        <v>229</v>
      </c>
      <c r="I74" t="s">
        <v>172</v>
      </c>
      <c r="J74" s="5">
        <v>45672</v>
      </c>
      <c r="K74" t="s">
        <v>271</v>
      </c>
    </row>
    <row r="75" spans="1:11" x14ac:dyDescent="0.25">
      <c r="A75">
        <v>2024</v>
      </c>
      <c r="B75" s="5">
        <v>45566</v>
      </c>
      <c r="C75" s="5">
        <v>45657</v>
      </c>
      <c r="D75" t="s">
        <v>47</v>
      </c>
      <c r="E75" t="s">
        <v>130</v>
      </c>
      <c r="F75" s="5">
        <v>39964</v>
      </c>
      <c r="G75" s="5">
        <v>44911</v>
      </c>
      <c r="H75" s="7" t="s">
        <v>230</v>
      </c>
      <c r="I75" t="s">
        <v>172</v>
      </c>
      <c r="J75" s="5">
        <v>45672</v>
      </c>
      <c r="K75" t="s">
        <v>271</v>
      </c>
    </row>
    <row r="76" spans="1:11" ht="45" x14ac:dyDescent="0.25">
      <c r="A76">
        <v>2024</v>
      </c>
      <c r="B76" s="5">
        <v>45566</v>
      </c>
      <c r="C76" s="5">
        <v>45657</v>
      </c>
      <c r="D76" t="s">
        <v>47</v>
      </c>
      <c r="E76" s="2" t="s">
        <v>131</v>
      </c>
      <c r="F76" s="5">
        <v>39051</v>
      </c>
      <c r="G76" s="5">
        <v>41943</v>
      </c>
      <c r="H76" s="7" t="s">
        <v>231</v>
      </c>
      <c r="I76" t="s">
        <v>172</v>
      </c>
      <c r="J76" s="5">
        <v>45672</v>
      </c>
      <c r="K76" t="s">
        <v>271</v>
      </c>
    </row>
    <row r="77" spans="1:11" ht="45" x14ac:dyDescent="0.25">
      <c r="A77">
        <v>2024</v>
      </c>
      <c r="B77" s="5">
        <v>45566</v>
      </c>
      <c r="C77" s="5">
        <v>45657</v>
      </c>
      <c r="D77" t="s">
        <v>47</v>
      </c>
      <c r="E77" s="2" t="s">
        <v>132</v>
      </c>
      <c r="F77" s="5">
        <v>40421</v>
      </c>
      <c r="G77" s="5">
        <v>41726</v>
      </c>
      <c r="H77" s="7" t="s">
        <v>232</v>
      </c>
      <c r="I77" t="s">
        <v>172</v>
      </c>
      <c r="J77" s="5">
        <v>45672</v>
      </c>
      <c r="K77" t="s">
        <v>271</v>
      </c>
    </row>
    <row r="78" spans="1:11" ht="45" x14ac:dyDescent="0.25">
      <c r="A78">
        <v>2024</v>
      </c>
      <c r="B78" s="5">
        <v>45566</v>
      </c>
      <c r="C78" s="5">
        <v>45657</v>
      </c>
      <c r="D78" t="s">
        <v>47</v>
      </c>
      <c r="E78" s="14" t="s">
        <v>133</v>
      </c>
      <c r="F78" s="5">
        <v>43630</v>
      </c>
      <c r="G78" s="5">
        <v>44746</v>
      </c>
      <c r="H78" s="7" t="s">
        <v>233</v>
      </c>
      <c r="I78" t="s">
        <v>172</v>
      </c>
      <c r="J78" s="5">
        <v>45672</v>
      </c>
      <c r="K78" t="s">
        <v>271</v>
      </c>
    </row>
    <row r="79" spans="1:11" ht="45" x14ac:dyDescent="0.25">
      <c r="A79">
        <v>2024</v>
      </c>
      <c r="B79" s="5">
        <v>45566</v>
      </c>
      <c r="C79" s="5">
        <v>45657</v>
      </c>
      <c r="D79" t="s">
        <v>47</v>
      </c>
      <c r="E79" s="13" t="s">
        <v>134</v>
      </c>
      <c r="F79" s="5">
        <v>43528</v>
      </c>
      <c r="G79" s="5">
        <v>43528</v>
      </c>
      <c r="H79" s="7" t="s">
        <v>234</v>
      </c>
      <c r="I79" t="s">
        <v>172</v>
      </c>
      <c r="J79" s="5">
        <v>45672</v>
      </c>
      <c r="K79" t="s">
        <v>271</v>
      </c>
    </row>
    <row r="80" spans="1:11" ht="75" x14ac:dyDescent="0.25">
      <c r="A80">
        <v>2024</v>
      </c>
      <c r="B80" s="5">
        <v>45566</v>
      </c>
      <c r="C80" s="5">
        <v>45657</v>
      </c>
      <c r="D80" t="s">
        <v>47</v>
      </c>
      <c r="E80" s="13" t="s">
        <v>135</v>
      </c>
      <c r="F80" s="5">
        <v>43566</v>
      </c>
      <c r="G80" s="5">
        <v>43566</v>
      </c>
      <c r="H80" s="7" t="s">
        <v>235</v>
      </c>
      <c r="I80" t="s">
        <v>172</v>
      </c>
      <c r="J80" s="5">
        <v>45672</v>
      </c>
      <c r="K80" t="s">
        <v>271</v>
      </c>
    </row>
    <row r="81" spans="1:11" ht="45" x14ac:dyDescent="0.25">
      <c r="A81">
        <v>2024</v>
      </c>
      <c r="B81" s="5">
        <v>45566</v>
      </c>
      <c r="C81" s="5">
        <v>45657</v>
      </c>
      <c r="D81" t="s">
        <v>47</v>
      </c>
      <c r="E81" s="4" t="s">
        <v>136</v>
      </c>
      <c r="F81" s="5">
        <v>43467</v>
      </c>
      <c r="G81" s="5">
        <v>45456</v>
      </c>
      <c r="H81" s="7" t="s">
        <v>284</v>
      </c>
      <c r="I81" t="s">
        <v>172</v>
      </c>
      <c r="J81" s="5">
        <v>45672</v>
      </c>
      <c r="K81" t="s">
        <v>271</v>
      </c>
    </row>
    <row r="82" spans="1:11" ht="45" x14ac:dyDescent="0.25">
      <c r="A82">
        <v>2024</v>
      </c>
      <c r="B82" s="5">
        <v>45566</v>
      </c>
      <c r="C82" s="5">
        <v>45657</v>
      </c>
      <c r="D82" t="s">
        <v>47</v>
      </c>
      <c r="E82" s="13" t="s">
        <v>137</v>
      </c>
      <c r="F82" s="5">
        <v>43627</v>
      </c>
      <c r="G82" s="5">
        <v>44229</v>
      </c>
      <c r="H82" s="7" t="s">
        <v>236</v>
      </c>
      <c r="I82" t="s">
        <v>172</v>
      </c>
      <c r="J82" s="5">
        <v>45672</v>
      </c>
      <c r="K82" t="s">
        <v>271</v>
      </c>
    </row>
    <row r="83" spans="1:11" ht="45" x14ac:dyDescent="0.25">
      <c r="A83">
        <v>2024</v>
      </c>
      <c r="B83" s="5">
        <v>45566</v>
      </c>
      <c r="C83" s="5">
        <v>45657</v>
      </c>
      <c r="D83" t="s">
        <v>47</v>
      </c>
      <c r="E83" s="4" t="s">
        <v>138</v>
      </c>
      <c r="F83" s="5">
        <v>43761</v>
      </c>
      <c r="G83" s="5">
        <v>44554</v>
      </c>
      <c r="H83" s="7" t="s">
        <v>237</v>
      </c>
      <c r="I83" t="s">
        <v>172</v>
      </c>
      <c r="J83" s="5">
        <v>45672</v>
      </c>
      <c r="K83" t="s">
        <v>271</v>
      </c>
    </row>
    <row r="84" spans="1:11" ht="77.25" thickBot="1" x14ac:dyDescent="0.3">
      <c r="A84">
        <v>2024</v>
      </c>
      <c r="B84" s="5">
        <v>45566</v>
      </c>
      <c r="C84" s="5">
        <v>45657</v>
      </c>
      <c r="D84" t="s">
        <v>54</v>
      </c>
      <c r="E84" s="15" t="s">
        <v>139</v>
      </c>
      <c r="F84" s="5">
        <v>44200</v>
      </c>
      <c r="G84" s="5">
        <v>44200</v>
      </c>
      <c r="H84" s="7" t="s">
        <v>238</v>
      </c>
      <c r="I84" t="s">
        <v>172</v>
      </c>
      <c r="J84" s="5">
        <v>45672</v>
      </c>
      <c r="K84" t="s">
        <v>271</v>
      </c>
    </row>
    <row r="85" spans="1:11" ht="60.75" thickTop="1" x14ac:dyDescent="0.25">
      <c r="A85">
        <v>2024</v>
      </c>
      <c r="B85" s="5">
        <v>45566</v>
      </c>
      <c r="C85" s="5">
        <v>45657</v>
      </c>
      <c r="D85" t="s">
        <v>54</v>
      </c>
      <c r="E85" s="16" t="s">
        <v>140</v>
      </c>
      <c r="F85" s="5">
        <v>40885</v>
      </c>
      <c r="G85" s="5">
        <v>40885</v>
      </c>
      <c r="H85" s="7" t="s">
        <v>239</v>
      </c>
      <c r="I85" t="s">
        <v>172</v>
      </c>
      <c r="J85" s="5">
        <v>45672</v>
      </c>
      <c r="K85" t="s">
        <v>271</v>
      </c>
    </row>
    <row r="86" spans="1:11" ht="45" x14ac:dyDescent="0.25">
      <c r="A86">
        <v>2024</v>
      </c>
      <c r="B86" s="5">
        <v>45566</v>
      </c>
      <c r="C86" s="5">
        <v>45657</v>
      </c>
      <c r="D86" t="s">
        <v>54</v>
      </c>
      <c r="E86" s="16" t="s">
        <v>141</v>
      </c>
      <c r="F86" s="5">
        <v>41324</v>
      </c>
      <c r="G86" s="5">
        <v>41324</v>
      </c>
      <c r="H86" s="7" t="s">
        <v>240</v>
      </c>
      <c r="I86" t="s">
        <v>172</v>
      </c>
      <c r="J86" s="5">
        <v>45672</v>
      </c>
      <c r="K86" t="s">
        <v>271</v>
      </c>
    </row>
    <row r="87" spans="1:11" x14ac:dyDescent="0.25">
      <c r="A87">
        <v>2024</v>
      </c>
      <c r="B87" s="5">
        <v>45566</v>
      </c>
      <c r="C87" s="5">
        <v>45657</v>
      </c>
      <c r="D87" t="s">
        <v>54</v>
      </c>
      <c r="E87" t="s">
        <v>142</v>
      </c>
      <c r="F87" s="17">
        <v>38883</v>
      </c>
      <c r="G87" s="17">
        <v>38883</v>
      </c>
      <c r="H87" s="7" t="s">
        <v>241</v>
      </c>
      <c r="I87" t="s">
        <v>172</v>
      </c>
      <c r="J87" s="5">
        <v>45672</v>
      </c>
      <c r="K87" t="s">
        <v>271</v>
      </c>
    </row>
    <row r="88" spans="1:11" ht="75" x14ac:dyDescent="0.25">
      <c r="A88">
        <v>2024</v>
      </c>
      <c r="B88" s="5">
        <v>45566</v>
      </c>
      <c r="C88" s="5">
        <v>45657</v>
      </c>
      <c r="D88" t="s">
        <v>54</v>
      </c>
      <c r="E88" s="16" t="s">
        <v>143</v>
      </c>
      <c r="F88" s="5">
        <v>34667</v>
      </c>
      <c r="G88" s="5">
        <v>34761</v>
      </c>
      <c r="H88" s="7" t="s">
        <v>242</v>
      </c>
      <c r="I88" t="s">
        <v>172</v>
      </c>
      <c r="J88" s="5">
        <v>45672</v>
      </c>
      <c r="K88" t="s">
        <v>271</v>
      </c>
    </row>
    <row r="89" spans="1:11" ht="45" x14ac:dyDescent="0.25">
      <c r="A89">
        <v>2024</v>
      </c>
      <c r="B89" s="5">
        <v>45566</v>
      </c>
      <c r="C89" s="5">
        <v>45657</v>
      </c>
      <c r="D89" t="s">
        <v>54</v>
      </c>
      <c r="E89" s="16" t="s">
        <v>144</v>
      </c>
      <c r="F89" s="5">
        <v>41736</v>
      </c>
      <c r="G89" s="5">
        <v>41814</v>
      </c>
      <c r="H89" s="7" t="s">
        <v>243</v>
      </c>
      <c r="I89" t="s">
        <v>172</v>
      </c>
      <c r="J89" s="5">
        <v>45672</v>
      </c>
      <c r="K89" t="s">
        <v>271</v>
      </c>
    </row>
    <row r="90" spans="1:11" ht="75" x14ac:dyDescent="0.25">
      <c r="A90">
        <v>2024</v>
      </c>
      <c r="B90" s="5">
        <v>45566</v>
      </c>
      <c r="C90" s="5">
        <v>45657</v>
      </c>
      <c r="D90" t="s">
        <v>54</v>
      </c>
      <c r="E90" s="16" t="s">
        <v>145</v>
      </c>
      <c r="F90" s="5">
        <v>42555</v>
      </c>
      <c r="G90" s="5">
        <v>42740</v>
      </c>
      <c r="H90" s="7" t="s">
        <v>244</v>
      </c>
      <c r="I90" t="s">
        <v>172</v>
      </c>
      <c r="J90" s="5">
        <v>45672</v>
      </c>
      <c r="K90" t="s">
        <v>271</v>
      </c>
    </row>
    <row r="91" spans="1:11" ht="45" x14ac:dyDescent="0.25">
      <c r="A91">
        <v>2024</v>
      </c>
      <c r="B91" s="5">
        <v>45566</v>
      </c>
      <c r="C91" s="5">
        <v>45657</v>
      </c>
      <c r="D91" t="s">
        <v>54</v>
      </c>
      <c r="E91" s="16" t="s">
        <v>146</v>
      </c>
      <c r="F91" s="5">
        <v>38373</v>
      </c>
      <c r="G91" s="5">
        <v>38623</v>
      </c>
      <c r="H91" s="7" t="s">
        <v>245</v>
      </c>
      <c r="I91" t="s">
        <v>172</v>
      </c>
      <c r="J91" s="5">
        <v>45672</v>
      </c>
      <c r="K91" t="s">
        <v>271</v>
      </c>
    </row>
    <row r="92" spans="1:11" ht="45" x14ac:dyDescent="0.25">
      <c r="A92">
        <v>2024</v>
      </c>
      <c r="B92" s="5">
        <v>45566</v>
      </c>
      <c r="C92" s="5">
        <v>45657</v>
      </c>
      <c r="D92" t="s">
        <v>54</v>
      </c>
      <c r="E92" s="16" t="s">
        <v>147</v>
      </c>
      <c r="F92" s="5">
        <v>34932</v>
      </c>
      <c r="G92" s="5">
        <v>34985</v>
      </c>
      <c r="H92" s="7" t="s">
        <v>246</v>
      </c>
      <c r="I92" t="s">
        <v>172</v>
      </c>
      <c r="J92" s="5">
        <v>45672</v>
      </c>
      <c r="K92" t="s">
        <v>271</v>
      </c>
    </row>
    <row r="93" spans="1:11" ht="75" x14ac:dyDescent="0.25">
      <c r="A93">
        <v>2024</v>
      </c>
      <c r="B93" s="5">
        <v>45566</v>
      </c>
      <c r="C93" s="5">
        <v>45657</v>
      </c>
      <c r="D93" t="s">
        <v>54</v>
      </c>
      <c r="E93" s="16" t="s">
        <v>148</v>
      </c>
      <c r="F93" s="5">
        <v>35032</v>
      </c>
      <c r="G93" s="5">
        <v>35073</v>
      </c>
      <c r="H93" s="7" t="s">
        <v>247</v>
      </c>
      <c r="I93" t="s">
        <v>172</v>
      </c>
      <c r="J93" s="5">
        <v>45672</v>
      </c>
      <c r="K93" t="s">
        <v>271</v>
      </c>
    </row>
    <row r="94" spans="1:11" ht="75" x14ac:dyDescent="0.25">
      <c r="A94">
        <v>2024</v>
      </c>
      <c r="B94" s="5">
        <v>45566</v>
      </c>
      <c r="C94" s="5">
        <v>45657</v>
      </c>
      <c r="D94" t="s">
        <v>54</v>
      </c>
      <c r="E94" s="16" t="s">
        <v>149</v>
      </c>
      <c r="F94" s="5">
        <v>34528</v>
      </c>
      <c r="G94" s="5">
        <v>34712</v>
      </c>
      <c r="H94" s="7" t="s">
        <v>248</v>
      </c>
      <c r="I94" t="s">
        <v>172</v>
      </c>
      <c r="J94" s="5">
        <v>45672</v>
      </c>
      <c r="K94" t="s">
        <v>271</v>
      </c>
    </row>
    <row r="95" spans="1:11" ht="75" x14ac:dyDescent="0.25">
      <c r="A95">
        <v>2024</v>
      </c>
      <c r="B95" s="5">
        <v>45566</v>
      </c>
      <c r="C95" s="5">
        <v>45657</v>
      </c>
      <c r="D95" t="s">
        <v>54</v>
      </c>
      <c r="E95" s="16" t="s">
        <v>150</v>
      </c>
      <c r="F95" s="5">
        <v>34582</v>
      </c>
      <c r="G95" s="5">
        <v>34754</v>
      </c>
      <c r="H95" s="7" t="s">
        <v>249</v>
      </c>
      <c r="I95" t="s">
        <v>172</v>
      </c>
      <c r="J95" s="5">
        <v>45672</v>
      </c>
      <c r="K95" t="s">
        <v>271</v>
      </c>
    </row>
    <row r="96" spans="1:11" ht="60" x14ac:dyDescent="0.25">
      <c r="A96">
        <v>2024</v>
      </c>
      <c r="B96" s="5">
        <v>45566</v>
      </c>
      <c r="C96" s="5">
        <v>45657</v>
      </c>
      <c r="D96" t="s">
        <v>54</v>
      </c>
      <c r="E96" s="16" t="s">
        <v>151</v>
      </c>
      <c r="F96" s="5">
        <v>35289</v>
      </c>
      <c r="G96" s="5">
        <v>35289</v>
      </c>
      <c r="H96" s="7" t="s">
        <v>250</v>
      </c>
      <c r="I96" t="s">
        <v>172</v>
      </c>
      <c r="J96" s="5">
        <v>45672</v>
      </c>
      <c r="K96" t="s">
        <v>271</v>
      </c>
    </row>
    <row r="97" spans="1:11" ht="90" x14ac:dyDescent="0.25">
      <c r="A97">
        <v>2024</v>
      </c>
      <c r="B97" s="5">
        <v>45566</v>
      </c>
      <c r="C97" s="5">
        <v>45657</v>
      </c>
      <c r="D97" t="s">
        <v>54</v>
      </c>
      <c r="E97" s="16" t="s">
        <v>152</v>
      </c>
      <c r="F97" s="5">
        <v>36417</v>
      </c>
      <c r="G97" s="5">
        <v>36462</v>
      </c>
      <c r="H97" s="7" t="s">
        <v>251</v>
      </c>
      <c r="I97" t="s">
        <v>172</v>
      </c>
      <c r="J97" s="5">
        <v>45672</v>
      </c>
      <c r="K97" t="s">
        <v>271</v>
      </c>
    </row>
    <row r="98" spans="1:11" x14ac:dyDescent="0.25">
      <c r="A98">
        <v>2024</v>
      </c>
      <c r="B98" s="5">
        <v>45566</v>
      </c>
      <c r="C98" s="5">
        <v>45657</v>
      </c>
      <c r="D98" t="s">
        <v>54</v>
      </c>
      <c r="E98" t="s">
        <v>153</v>
      </c>
      <c r="F98" s="5">
        <v>42935</v>
      </c>
      <c r="G98" s="5">
        <v>44104</v>
      </c>
      <c r="H98" s="7" t="s">
        <v>252</v>
      </c>
      <c r="I98" t="s">
        <v>172</v>
      </c>
      <c r="J98" s="5">
        <v>45672</v>
      </c>
      <c r="K98" t="s">
        <v>271</v>
      </c>
    </row>
    <row r="99" spans="1:11" ht="48" x14ac:dyDescent="0.25">
      <c r="A99">
        <v>2024</v>
      </c>
      <c r="B99" s="5">
        <v>45566</v>
      </c>
      <c r="C99" s="5">
        <v>45657</v>
      </c>
      <c r="D99" t="s">
        <v>54</v>
      </c>
      <c r="E99" s="16" t="s">
        <v>154</v>
      </c>
      <c r="F99" s="5">
        <v>40273</v>
      </c>
      <c r="G99" s="5">
        <v>43917</v>
      </c>
      <c r="H99" s="7" t="s">
        <v>253</v>
      </c>
      <c r="I99" t="s">
        <v>172</v>
      </c>
      <c r="J99" s="5">
        <v>45672</v>
      </c>
      <c r="K99" t="s">
        <v>271</v>
      </c>
    </row>
    <row r="100" spans="1:11" ht="90" x14ac:dyDescent="0.25">
      <c r="A100">
        <v>2024</v>
      </c>
      <c r="B100" s="5">
        <v>45566</v>
      </c>
      <c r="C100" s="5">
        <v>45657</v>
      </c>
      <c r="D100" t="s">
        <v>54</v>
      </c>
      <c r="E100" s="2" t="s">
        <v>155</v>
      </c>
      <c r="F100" s="5">
        <v>37669</v>
      </c>
      <c r="G100" s="5">
        <v>37669</v>
      </c>
      <c r="H100" s="7" t="s">
        <v>254</v>
      </c>
      <c r="I100" t="s">
        <v>172</v>
      </c>
      <c r="J100" s="5">
        <v>45672</v>
      </c>
      <c r="K100" t="s">
        <v>271</v>
      </c>
    </row>
    <row r="101" spans="1:11" ht="45" x14ac:dyDescent="0.25">
      <c r="A101">
        <v>2024</v>
      </c>
      <c r="B101" s="5">
        <v>45566</v>
      </c>
      <c r="C101" s="5">
        <v>45657</v>
      </c>
      <c r="D101" t="s">
        <v>54</v>
      </c>
      <c r="E101" s="18" t="s">
        <v>156</v>
      </c>
      <c r="F101" s="5">
        <v>41243</v>
      </c>
      <c r="G101" s="5">
        <v>41243</v>
      </c>
      <c r="H101" s="7" t="s">
        <v>255</v>
      </c>
      <c r="I101" t="s">
        <v>172</v>
      </c>
      <c r="J101" s="5">
        <v>45672</v>
      </c>
      <c r="K101" t="s">
        <v>271</v>
      </c>
    </row>
    <row r="102" spans="1:11" ht="90" x14ac:dyDescent="0.25">
      <c r="A102">
        <v>2024</v>
      </c>
      <c r="B102" s="5">
        <v>45566</v>
      </c>
      <c r="C102" s="5">
        <v>45657</v>
      </c>
      <c r="D102" t="s">
        <v>57</v>
      </c>
      <c r="E102" s="4" t="s">
        <v>157</v>
      </c>
      <c r="F102" s="5">
        <v>44937</v>
      </c>
      <c r="G102" s="5">
        <v>44937</v>
      </c>
      <c r="H102" s="7" t="s">
        <v>256</v>
      </c>
      <c r="I102" t="s">
        <v>172</v>
      </c>
      <c r="J102" s="5">
        <v>45672</v>
      </c>
      <c r="K102" t="s">
        <v>271</v>
      </c>
    </row>
    <row r="103" spans="1:11" x14ac:dyDescent="0.25">
      <c r="A103">
        <v>2024</v>
      </c>
      <c r="B103" s="5">
        <v>45566</v>
      </c>
      <c r="C103" s="5">
        <v>45657</v>
      </c>
      <c r="D103" t="s">
        <v>57</v>
      </c>
      <c r="E103" t="s">
        <v>158</v>
      </c>
      <c r="F103" s="5">
        <v>43516</v>
      </c>
      <c r="G103" s="5">
        <v>44036</v>
      </c>
      <c r="H103" s="7" t="s">
        <v>257</v>
      </c>
      <c r="I103" t="s">
        <v>172</v>
      </c>
      <c r="J103" s="5">
        <v>45672</v>
      </c>
      <c r="K103" t="s">
        <v>271</v>
      </c>
    </row>
    <row r="104" spans="1:11" ht="75" x14ac:dyDescent="0.25">
      <c r="A104">
        <v>2024</v>
      </c>
      <c r="B104" s="5">
        <v>45566</v>
      </c>
      <c r="C104" s="5">
        <v>45657</v>
      </c>
      <c r="D104" t="s">
        <v>57</v>
      </c>
      <c r="E104" s="4" t="s">
        <v>159</v>
      </c>
      <c r="F104" s="5">
        <v>39940</v>
      </c>
      <c r="G104" s="5">
        <v>39940</v>
      </c>
      <c r="H104" s="9" t="s">
        <v>258</v>
      </c>
      <c r="I104" t="s">
        <v>172</v>
      </c>
      <c r="J104" s="5">
        <v>45672</v>
      </c>
      <c r="K104" t="s">
        <v>271</v>
      </c>
    </row>
    <row r="105" spans="1:11" ht="60" x14ac:dyDescent="0.25">
      <c r="A105">
        <v>2024</v>
      </c>
      <c r="B105" s="5">
        <v>45566</v>
      </c>
      <c r="C105" s="5">
        <v>45657</v>
      </c>
      <c r="D105" t="s">
        <v>57</v>
      </c>
      <c r="E105" s="4" t="s">
        <v>160</v>
      </c>
      <c r="F105" s="5">
        <v>43126</v>
      </c>
      <c r="G105" s="5">
        <v>43126</v>
      </c>
      <c r="H105" s="9" t="s">
        <v>259</v>
      </c>
      <c r="I105" t="s">
        <v>172</v>
      </c>
      <c r="J105" s="5">
        <v>45672</v>
      </c>
      <c r="K105" t="s">
        <v>271</v>
      </c>
    </row>
    <row r="106" spans="1:11" x14ac:dyDescent="0.25">
      <c r="A106">
        <v>2024</v>
      </c>
      <c r="B106" s="5">
        <v>45566</v>
      </c>
      <c r="C106" s="5">
        <v>45657</v>
      </c>
      <c r="D106" t="s">
        <v>57</v>
      </c>
      <c r="E106" t="s">
        <v>161</v>
      </c>
      <c r="F106" s="5">
        <v>40112</v>
      </c>
      <c r="G106" s="5">
        <v>40112</v>
      </c>
      <c r="H106" s="7" t="s">
        <v>260</v>
      </c>
      <c r="I106" t="s">
        <v>172</v>
      </c>
      <c r="J106" s="5">
        <v>45672</v>
      </c>
      <c r="K106" t="s">
        <v>271</v>
      </c>
    </row>
    <row r="107" spans="1:11" x14ac:dyDescent="0.25">
      <c r="A107">
        <v>2024</v>
      </c>
      <c r="B107" s="5">
        <v>45566</v>
      </c>
      <c r="C107" s="5">
        <v>45657</v>
      </c>
      <c r="D107" t="s">
        <v>57</v>
      </c>
      <c r="E107" s="21" t="s">
        <v>162</v>
      </c>
      <c r="F107" s="5">
        <v>44951</v>
      </c>
      <c r="G107" s="5">
        <v>44951</v>
      </c>
      <c r="H107" s="7" t="s">
        <v>261</v>
      </c>
      <c r="I107" t="s">
        <v>172</v>
      </c>
      <c r="J107" s="5">
        <v>45672</v>
      </c>
      <c r="K107" t="s">
        <v>271</v>
      </c>
    </row>
    <row r="108" spans="1:11" x14ac:dyDescent="0.25">
      <c r="A108">
        <v>2024</v>
      </c>
      <c r="B108" s="5">
        <v>45566</v>
      </c>
      <c r="C108" s="5">
        <v>45657</v>
      </c>
      <c r="D108" t="s">
        <v>57</v>
      </c>
      <c r="E108" s="25" t="s">
        <v>163</v>
      </c>
      <c r="F108" s="5">
        <v>42475</v>
      </c>
      <c r="G108" s="5">
        <v>42580</v>
      </c>
      <c r="H108" s="7" t="s">
        <v>262</v>
      </c>
      <c r="I108" t="s">
        <v>172</v>
      </c>
      <c r="J108" s="5">
        <v>45672</v>
      </c>
      <c r="K108" t="s">
        <v>271</v>
      </c>
    </row>
    <row r="109" spans="1:11" ht="30" x14ac:dyDescent="0.25">
      <c r="A109">
        <v>2024</v>
      </c>
      <c r="B109" s="5">
        <v>45566</v>
      </c>
      <c r="C109" s="5">
        <v>45657</v>
      </c>
      <c r="D109" t="s">
        <v>57</v>
      </c>
      <c r="E109" s="26" t="s">
        <v>164</v>
      </c>
      <c r="F109" s="5">
        <v>41677</v>
      </c>
      <c r="G109" s="5">
        <v>42782</v>
      </c>
      <c r="H109" s="7" t="s">
        <v>263</v>
      </c>
      <c r="I109" t="s">
        <v>172</v>
      </c>
      <c r="J109" s="5">
        <v>45672</v>
      </c>
      <c r="K109" t="s">
        <v>271</v>
      </c>
    </row>
    <row r="110" spans="1:11" ht="39" x14ac:dyDescent="0.25">
      <c r="A110">
        <v>2024</v>
      </c>
      <c r="B110" s="5">
        <v>45566</v>
      </c>
      <c r="C110" s="5">
        <v>45657</v>
      </c>
      <c r="D110" t="s">
        <v>57</v>
      </c>
      <c r="E110" s="23" t="s">
        <v>272</v>
      </c>
      <c r="F110" s="5">
        <v>42537</v>
      </c>
      <c r="G110" s="5">
        <v>42537</v>
      </c>
      <c r="H110" s="19" t="s">
        <v>273</v>
      </c>
      <c r="I110" t="s">
        <v>172</v>
      </c>
      <c r="J110" s="5">
        <v>45672</v>
      </c>
      <c r="K110" t="s">
        <v>271</v>
      </c>
    </row>
    <row r="111" spans="1:11" ht="75" x14ac:dyDescent="0.25">
      <c r="A111">
        <v>2024</v>
      </c>
      <c r="B111" s="5">
        <v>45566</v>
      </c>
      <c r="C111" s="5">
        <v>45657</v>
      </c>
      <c r="D111" t="s">
        <v>57</v>
      </c>
      <c r="E111" s="26" t="s">
        <v>165</v>
      </c>
      <c r="F111" s="5">
        <v>42475</v>
      </c>
      <c r="G111" s="5">
        <v>42475</v>
      </c>
      <c r="H111" s="9" t="s">
        <v>264</v>
      </c>
      <c r="I111" t="s">
        <v>172</v>
      </c>
      <c r="J111" s="5">
        <v>45672</v>
      </c>
      <c r="K111" t="s">
        <v>271</v>
      </c>
    </row>
    <row r="112" spans="1:11" ht="60" x14ac:dyDescent="0.25">
      <c r="A112">
        <v>2024</v>
      </c>
      <c r="B112" s="5">
        <v>45566</v>
      </c>
      <c r="C112" s="5">
        <v>45657</v>
      </c>
      <c r="D112" t="s">
        <v>57</v>
      </c>
      <c r="E112" s="4" t="s">
        <v>166</v>
      </c>
      <c r="F112" s="5">
        <v>42783</v>
      </c>
      <c r="G112" s="5">
        <v>43220</v>
      </c>
      <c r="H112" s="7" t="s">
        <v>265</v>
      </c>
      <c r="I112" t="s">
        <v>172</v>
      </c>
      <c r="J112" s="5">
        <v>45672</v>
      </c>
      <c r="K112" t="s">
        <v>271</v>
      </c>
    </row>
    <row r="113" spans="1:11" ht="60" x14ac:dyDescent="0.25">
      <c r="A113">
        <v>2024</v>
      </c>
      <c r="B113" s="5">
        <v>45566</v>
      </c>
      <c r="C113" s="5">
        <v>45657</v>
      </c>
      <c r="D113" t="s">
        <v>57</v>
      </c>
      <c r="E113" t="s">
        <v>167</v>
      </c>
      <c r="F113" s="5">
        <v>42781</v>
      </c>
      <c r="G113" s="5">
        <v>42781</v>
      </c>
      <c r="H113" s="9" t="s">
        <v>266</v>
      </c>
      <c r="I113" t="s">
        <v>172</v>
      </c>
      <c r="J113" s="5">
        <v>45672</v>
      </c>
      <c r="K113" t="s">
        <v>271</v>
      </c>
    </row>
    <row r="114" spans="1:11" x14ac:dyDescent="0.25">
      <c r="A114">
        <v>2024</v>
      </c>
      <c r="B114" s="5">
        <v>45566</v>
      </c>
      <c r="C114" s="5">
        <v>45657</v>
      </c>
      <c r="D114" t="s">
        <v>57</v>
      </c>
      <c r="E114" t="s">
        <v>168</v>
      </c>
      <c r="F114" s="5">
        <v>42494</v>
      </c>
      <c r="G114" s="5">
        <v>44193</v>
      </c>
      <c r="H114" s="7" t="s">
        <v>267</v>
      </c>
      <c r="I114" t="s">
        <v>172</v>
      </c>
      <c r="J114" s="5">
        <v>45672</v>
      </c>
      <c r="K114" t="s">
        <v>271</v>
      </c>
    </row>
    <row r="115" spans="1:11" ht="90" x14ac:dyDescent="0.25">
      <c r="A115">
        <v>2024</v>
      </c>
      <c r="B115" s="5">
        <v>45566</v>
      </c>
      <c r="C115" s="5">
        <v>45657</v>
      </c>
      <c r="D115" t="s">
        <v>57</v>
      </c>
      <c r="E115" s="4" t="s">
        <v>169</v>
      </c>
      <c r="F115" s="5">
        <v>43416</v>
      </c>
      <c r="G115" s="5">
        <v>43416</v>
      </c>
      <c r="H115" s="9" t="s">
        <v>268</v>
      </c>
      <c r="I115" t="s">
        <v>172</v>
      </c>
      <c r="J115" s="5">
        <v>45672</v>
      </c>
      <c r="K115" t="s">
        <v>271</v>
      </c>
    </row>
    <row r="116" spans="1:11" ht="105" x14ac:dyDescent="0.25">
      <c r="A116">
        <v>2024</v>
      </c>
      <c r="B116" s="5">
        <v>45566</v>
      </c>
      <c r="C116" s="5">
        <v>45657</v>
      </c>
      <c r="D116" t="s">
        <v>57</v>
      </c>
      <c r="E116" s="4" t="s">
        <v>170</v>
      </c>
      <c r="F116" s="5">
        <v>42496</v>
      </c>
      <c r="G116" s="5">
        <v>42496</v>
      </c>
      <c r="H116" s="9" t="s">
        <v>269</v>
      </c>
      <c r="I116" t="s">
        <v>172</v>
      </c>
      <c r="J116" s="5">
        <v>45672</v>
      </c>
      <c r="K116" t="s">
        <v>271</v>
      </c>
    </row>
    <row r="117" spans="1:11" ht="30" x14ac:dyDescent="0.25">
      <c r="A117">
        <v>2024</v>
      </c>
      <c r="B117" s="5">
        <v>45566</v>
      </c>
      <c r="C117" s="5">
        <v>45657</v>
      </c>
      <c r="D117" t="s">
        <v>58</v>
      </c>
      <c r="E117" s="2" t="s">
        <v>171</v>
      </c>
      <c r="F117" s="5">
        <v>43679</v>
      </c>
      <c r="G117" s="5">
        <v>44615</v>
      </c>
      <c r="H117" s="7" t="s">
        <v>270</v>
      </c>
      <c r="I117" t="s">
        <v>172</v>
      </c>
      <c r="J117" s="5">
        <v>45672</v>
      </c>
      <c r="K117" t="s">
        <v>271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27" r:id="rId1" tooltip="Descargar" xr:uid="{96BC05AC-213E-4ABA-8F46-A0850DC31627}"/>
    <hyperlink ref="H28" r:id="rId2" tooltip="Descargar" xr:uid="{B2BF4D7F-9C2C-461A-A2B2-307B09455385}"/>
    <hyperlink ref="H30" r:id="rId3" tooltip="Descargar" xr:uid="{4EA57EC0-893B-45A2-8465-0B640EB46C9D}"/>
    <hyperlink ref="H32" r:id="rId4" tooltip="Descargar" xr:uid="{93776787-EEB2-488D-99DF-B8297ACA1BB5}"/>
    <hyperlink ref="H34" r:id="rId5" tooltip="Descargar" xr:uid="{7B90AF67-A2C2-409E-8CFC-F07826B4A495}"/>
    <hyperlink ref="H35" r:id="rId6" tooltip="Descargar" xr:uid="{FEF35427-578C-4EDE-90E8-C3D146EE8C45}"/>
    <hyperlink ref="H37" r:id="rId7" tooltip="Descargar" xr:uid="{5BD77389-56BF-4C9E-AA23-5834BAADA47D}"/>
    <hyperlink ref="H40" r:id="rId8" xr:uid="{A6D1B1D6-A46C-4D40-9B45-C6588263589E}"/>
    <hyperlink ref="H39" r:id="rId9" tooltip="Descargar" xr:uid="{2974AA3C-D24E-4826-9457-6FBF9C807265}"/>
    <hyperlink ref="H41" r:id="rId10" xr:uid="{194A69C6-562A-4FB1-A2AF-86709B453B3A}"/>
    <hyperlink ref="H42" r:id="rId11" tooltip="Descargar" xr:uid="{1F21DB79-455E-4097-B807-FF6782B3BD1B}"/>
    <hyperlink ref="H45" r:id="rId12" tooltip="Descargar" xr:uid="{EFD7464F-9F56-4F12-A7C6-37A2E77ACE89}"/>
    <hyperlink ref="H46" r:id="rId13" tooltip="Descargar" xr:uid="{CA723D19-A861-4F30-BA76-59AAFF059DAC}"/>
    <hyperlink ref="H48" r:id="rId14" tooltip="Descargar" xr:uid="{677AF423-35C1-4989-8D27-48C78FBB6EE6}"/>
    <hyperlink ref="H9" r:id="rId15" tooltip="Descargar" xr:uid="{2225F6ED-EFC4-4F93-B733-EF608D21F725}"/>
    <hyperlink ref="H10" r:id="rId16" tooltip="Descargar" xr:uid="{3249D50E-252B-429E-91F5-A027F927DEFE}"/>
    <hyperlink ref="H11" r:id="rId17" tooltip="Descargar" xr:uid="{F95B414C-FB97-4BDB-8CE2-C719EED0554E}"/>
    <hyperlink ref="H12" r:id="rId18" tooltip="Descargar" xr:uid="{BBD822BF-6522-4D55-8643-FFA21646DA54}"/>
    <hyperlink ref="H13" r:id="rId19" xr:uid="{7C61DD0D-1AD0-49B6-A9FC-60FFCCCD86AF}"/>
    <hyperlink ref="H14" r:id="rId20" tooltip="Descargar" xr:uid="{50BBBB71-8671-481C-8968-2E758602FADD}"/>
    <hyperlink ref="H15" r:id="rId21" xr:uid="{497F4457-B968-4555-A3F1-01366B6BDB78}"/>
    <hyperlink ref="H16" r:id="rId22" tooltip="Descargar" xr:uid="{65916C38-B8CE-49A1-973E-428D6D6AA2A5}"/>
    <hyperlink ref="H17" r:id="rId23" tooltip="Descargar" xr:uid="{E6C6C5F3-F493-4ED7-BF4A-89D49EB1A181}"/>
    <hyperlink ref="H18" r:id="rId24" tooltip="Descargar" xr:uid="{BA6148D3-44C4-42A5-A0CB-00C0A2F2DAB4}"/>
    <hyperlink ref="H52" r:id="rId25" tooltip="Descargar" xr:uid="{018E0C73-0D95-4641-A1AB-9256AE050D2B}"/>
    <hyperlink ref="H50" r:id="rId26" tooltip="Descargar" xr:uid="{3E683D85-CEF3-450E-90CD-6741D74BA21E}"/>
    <hyperlink ref="H54" r:id="rId27" tooltip="Descargar" xr:uid="{D9F014BB-9BDC-45D7-9B4D-000E3CD16C3E}"/>
    <hyperlink ref="H58" r:id="rId28" tooltip="Descargar" xr:uid="{84455A29-1196-4E34-BBCC-5D255E602BAE}"/>
    <hyperlink ref="H63" r:id="rId29" tooltip="Descargar" xr:uid="{905EB5BF-149B-480B-AF3F-7720E2FCA69B}"/>
    <hyperlink ref="H66" r:id="rId30" tooltip="Descargar" xr:uid="{AD6D1078-CBB8-4188-B06D-5BE38E2699AB}"/>
    <hyperlink ref="H67" r:id="rId31" tooltip="Descargar" xr:uid="{BFB2E339-FF57-444E-9EF6-4D7E15BD8DA3}"/>
    <hyperlink ref="H68" r:id="rId32" tooltip="Descargar" xr:uid="{B922C36A-2D7E-40D4-B52B-B7621C79F380}"/>
    <hyperlink ref="H69" r:id="rId33" tooltip="Descargar" xr:uid="{8BEBF417-FD1E-4FF8-B6CA-6B65F61A7164}"/>
    <hyperlink ref="H70" r:id="rId34" tooltip="Descargar" xr:uid="{D2592071-32B0-41E2-BF4C-EDDB9D89513B}"/>
    <hyperlink ref="H76" r:id="rId35" tooltip="Descargar" xr:uid="{2F3EDC2E-C2F0-4E49-968B-CCE3F3EEBAD1}"/>
    <hyperlink ref="H77" r:id="rId36" tooltip="Descargar" xr:uid="{496E02C1-7327-40A9-93ED-92F5CF288B3B}"/>
    <hyperlink ref="H79" r:id="rId37" tooltip="Descargar" xr:uid="{8665E692-B0D1-40CA-AC7C-72F2C4D268F3}"/>
    <hyperlink ref="H80" r:id="rId38" tooltip="Descargar" xr:uid="{BD079E39-BA36-42D9-BC0D-441E725EACA6}"/>
    <hyperlink ref="H59" r:id="rId39" tooltip="Descargar" xr:uid="{A3531FF1-DAB9-460E-95D2-A00AB73DA325}"/>
    <hyperlink ref="H71" r:id="rId40" tooltip="Descargar" xr:uid="{2B16C18B-AF0D-4C54-B4C3-B29B3C076FB0}"/>
    <hyperlink ref="H72" r:id="rId41" tooltip="Descargar" xr:uid="{60A821F9-5502-4D24-92A8-6BD9D3FC32DF}"/>
    <hyperlink ref="H73" r:id="rId42" tooltip="Descargar" xr:uid="{C90F283D-0F67-4EB1-9723-E370F5DF9641}"/>
    <hyperlink ref="H74" r:id="rId43" tooltip="Descargar" xr:uid="{3AD7024C-C6B2-4BF9-A500-F13BC6577EE2}"/>
    <hyperlink ref="H82" r:id="rId44" tooltip="Descargar" xr:uid="{C0FEACF7-C894-4E0E-96F9-12B1AF8B7886}"/>
    <hyperlink ref="H60" r:id="rId45" tooltip="Descargar" xr:uid="{E451E552-30CA-4650-91DF-6CCA20017913}"/>
    <hyperlink ref="H61" r:id="rId46" tooltip="Descargar" xr:uid="{4A0E25EA-7FAB-42DE-AF91-024DA91181B7}"/>
    <hyperlink ref="H62" r:id="rId47" xr:uid="{BEB0E0D1-E693-416C-82FD-819593D1DB0E}"/>
    <hyperlink ref="H64" r:id="rId48" tooltip="Descargar" xr:uid="{93D0BFD9-5BE1-4D3A-8467-955D58847233}"/>
    <hyperlink ref="H75" r:id="rId49" tooltip="Descargar" xr:uid="{8DDEC0C2-2434-4D63-91D2-51F2FBA2E41F}"/>
    <hyperlink ref="H88" r:id="rId50" tooltip="Descargar" xr:uid="{0963B72B-A062-4E22-B598-D99B49AB10D5}"/>
    <hyperlink ref="H90" r:id="rId51" tooltip="Descargar" xr:uid="{19C0BF81-D6F8-439C-A1C3-F270B2311C6B}"/>
    <hyperlink ref="H91" r:id="rId52" tooltip="Descargar" xr:uid="{C36FA401-2FE1-4F5B-81A3-942BBDEFC9DE}"/>
    <hyperlink ref="H92" r:id="rId53" tooltip="Descargar" xr:uid="{21D68691-6DA2-404A-98B7-FF19F05BF541}"/>
    <hyperlink ref="H93" r:id="rId54" tooltip="Descargar" xr:uid="{78FE9E43-3736-4CB9-AC38-865E1DE4A846}"/>
    <hyperlink ref="H94" r:id="rId55" tooltip="Descargar" xr:uid="{38B55FC9-5C77-4E01-864A-9322829BA65A}"/>
    <hyperlink ref="H95" r:id="rId56" tooltip="Descargar" xr:uid="{A13F45F0-2229-493C-8D04-1804853E74FA}"/>
    <hyperlink ref="H96" r:id="rId57" tooltip="Descargar" xr:uid="{3ED2AE12-A7E4-47C1-955C-B844B2883009}"/>
    <hyperlink ref="H97" r:id="rId58" tooltip="Descargar" xr:uid="{41521448-07F9-44C9-B599-E1BA3416A1E4}"/>
    <hyperlink ref="H99" r:id="rId59" tooltip="Descargar" xr:uid="{DD40E252-DB63-4015-9840-4DA6B3981A08}"/>
    <hyperlink ref="H100" r:id="rId60" tooltip="Descargar" xr:uid="{8646CFDB-2863-4BEA-A0CD-4782A893D848}"/>
    <hyperlink ref="H101" r:id="rId61" tooltip="Descargar" xr:uid="{6D3CB62F-B51C-471F-A045-3DD3E2563D6C}"/>
    <hyperlink ref="H89" r:id="rId62" tooltip="Descargar" xr:uid="{6D81DCB9-6301-4D4F-BB3E-7DE34429F9EA}"/>
    <hyperlink ref="H84" r:id="rId63" tooltip="Descargar" xr:uid="{D2DF76F1-431C-45C7-AF1F-19C3DE7632EA}"/>
    <hyperlink ref="H85" r:id="rId64" tooltip="Descargar" xr:uid="{0DBDC078-167B-432E-8D63-267A52044563}"/>
    <hyperlink ref="H86" r:id="rId65" tooltip="Descargar" xr:uid="{AC80799E-6666-4D5E-9882-A625506EC79A}"/>
    <hyperlink ref="H87" r:id="rId66" tooltip="Descargar" xr:uid="{F96CF1B6-B58F-456B-94F0-F4FE5E38992D}"/>
    <hyperlink ref="H98" r:id="rId67" tooltip="Descargar" xr:uid="{68BABC7E-6868-4322-97EC-B844C290665F}"/>
    <hyperlink ref="H102" r:id="rId68" tooltip="Descargar" xr:uid="{40A1B6E4-E804-4BEA-92E3-1DD2C20C15BE}"/>
    <hyperlink ref="H113" r:id="rId69" xr:uid="{AB6A07B6-9368-4507-92A6-4F69F8084E6B}"/>
    <hyperlink ref="H104" r:id="rId70" xr:uid="{3FE908ED-F996-4E81-A856-367FD53FB0A6}"/>
    <hyperlink ref="H115" r:id="rId71" xr:uid="{BD4019B5-4A8B-448B-80ED-E9C9FF1726AA}"/>
    <hyperlink ref="H116" r:id="rId72" xr:uid="{27C037FB-A607-4CDC-9A93-6A18CB0C49A4}"/>
    <hyperlink ref="H111" r:id="rId73" xr:uid="{04EC9DEE-EE95-4E5F-A06F-18CD7D238B26}"/>
    <hyperlink ref="H105" r:id="rId74" xr:uid="{0327F2A6-AAEB-47CC-B8D0-28CF7D37EF4A}"/>
    <hyperlink ref="H103" r:id="rId75" tooltip="Descargar" xr:uid="{4EB0374B-D9F7-4A99-849E-1E25B9538241}"/>
    <hyperlink ref="H109" r:id="rId76" tooltip="Descargar" xr:uid="{2937CF3E-FEFB-4F27-BA8F-F9F937424B30}"/>
    <hyperlink ref="H112" r:id="rId77" tooltip="Descargar" xr:uid="{785AD2CC-6D5A-4F86-838F-A764E03096EB}"/>
    <hyperlink ref="H114" r:id="rId78" tooltip="Descargar" xr:uid="{9F4042CE-3BC6-4418-98DF-8EDBBE7F781D}"/>
    <hyperlink ref="H117" r:id="rId79" tooltip="Descargar" xr:uid="{38CA9768-F035-4683-A5B7-ABDF60CFCA2B}"/>
    <hyperlink ref="H20" r:id="rId80" tooltip="Descargar" xr:uid="{7BB344CC-CD99-4C8F-AD14-92F53F740224}"/>
    <hyperlink ref="H24" r:id="rId81" tooltip="Descargar" xr:uid="{373BE2B2-A8E1-4905-80CE-670A120A57AF}"/>
    <hyperlink ref="H23" r:id="rId82" tooltip="Descargar" xr:uid="{8B4F3758-A151-440F-A2A9-B39BCD0792D7}"/>
    <hyperlink ref="H25" r:id="rId83" tooltip="Descargar" xr:uid="{6D541BB5-9C47-47FD-9028-5A81D5C4BF3C}"/>
    <hyperlink ref="H106" r:id="rId84" xr:uid="{02F603EE-D764-4A75-BDB1-18FE0AC2143A}"/>
    <hyperlink ref="H107" r:id="rId85" xr:uid="{2D9BB561-9296-4907-A5A9-10949F41619A}"/>
    <hyperlink ref="H108" r:id="rId86" xr:uid="{3B6A6DB1-2B05-4EB1-8D3F-7C6E554B3079}"/>
    <hyperlink ref="H44" r:id="rId87" tooltip="Descargar" xr:uid="{5A6D82A3-959C-435E-8AB3-563F129C0CE1}"/>
    <hyperlink ref="H49" r:id="rId88" tooltip="Descargar" xr:uid="{845446B7-0A04-4E73-B8E9-245C480FABF2}"/>
    <hyperlink ref="H43" r:id="rId89" tooltip="Descargar" xr:uid="{1969D151-F991-4555-8278-71D5E001A1BB}"/>
    <hyperlink ref="H38" r:id="rId90" tooltip="Descargar" xr:uid="{46F7ED3B-345E-4528-9093-BD9F5A20516E}"/>
    <hyperlink ref="H83" r:id="rId91" tooltip="Descargar" xr:uid="{33AFBD67-2C3F-4844-A0D4-F75CF0C70230}"/>
    <hyperlink ref="H19" r:id="rId92" tooltip="Descargar" xr:uid="{86D461C5-E333-43E0-861E-FA943A0B49CB}"/>
    <hyperlink ref="H26" r:id="rId93" tooltip="Descargar" xr:uid="{A9BE3C4A-9D18-42DC-BA84-3F698868FD25}"/>
    <hyperlink ref="H55" r:id="rId94" tooltip="Descargar" xr:uid="{B1FB76B2-2529-4B2D-B8FB-8805F101BD13}"/>
    <hyperlink ref="H29" r:id="rId95" tooltip="Descargar" xr:uid="{B043BFC2-4BA0-43FA-9356-86FFD8B6CC30}"/>
    <hyperlink ref="H47" r:id="rId96" tooltip="Descargar" xr:uid="{5AF7DD73-9662-4567-BF5C-04A87F1158A4}"/>
    <hyperlink ref="H53" r:id="rId97" tooltip="Descargar" xr:uid="{D041C35F-A426-4AE7-93B9-6EE32F8A2195}"/>
    <hyperlink ref="H110" r:id="rId98" xr:uid="{3EF8E84D-1501-4975-B794-3D885EE9BA37}"/>
    <hyperlink ref="H36" r:id="rId99" xr:uid="{6A5F6B53-D567-4FD9-9EC3-F0042C8A4272}"/>
    <hyperlink ref="H8" r:id="rId100" xr:uid="{A8088134-051C-4F93-ABFE-0D91A81992E1}"/>
    <hyperlink ref="H21" r:id="rId101" xr:uid="{3933BA52-B135-4F74-B236-A5255C5C7EF1}"/>
    <hyperlink ref="H22" r:id="rId102" xr:uid="{4F4E1634-2B32-4CA5-8A10-CFB0777F2813}"/>
    <hyperlink ref="H31" r:id="rId103" xr:uid="{BF109A80-26FA-4224-B69A-CC25C7A121B0}"/>
    <hyperlink ref="H56" r:id="rId104" tooltip="Descargar" xr:uid="{7B858C35-D1D4-4851-B3F8-70E756C01822}"/>
    <hyperlink ref="H57" r:id="rId105" tooltip="Descargar" xr:uid="{3338760B-099E-4AF2-ABD3-AB3C24E7F92A}"/>
    <hyperlink ref="H65" r:id="rId106" xr:uid="{03D87954-6F3D-40B6-9E4B-DE0C4E7A1776}"/>
    <hyperlink ref="H81" r:id="rId107" tooltip="Descargar" xr:uid="{9E7FC008-2E4B-4813-8D60-8285F7F1A5FA}"/>
    <hyperlink ref="H33" r:id="rId108" tooltip="Descargar" xr:uid="{7BC7019F-3486-4971-B3AC-A88B2D55A4F5}"/>
    <hyperlink ref="H51" r:id="rId109" tooltip="Descargar" xr:uid="{17680996-D644-43C9-9935-C377E6815861}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2024-08-05T17:47:16Z</dcterms:created>
  <dcterms:modified xsi:type="dcterms:W3CDTF">2025-03-06T23:28:06Z</dcterms:modified>
</cp:coreProperties>
</file>