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FORMATOS CARGADOS\T04_2024\"/>
    </mc:Choice>
  </mc:AlternateContent>
  <xr:revisionPtr revIDLastSave="0" documentId="13_ncr:1_{F40006AD-B4FA-4599-9412-239927AEC0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<sst xmlns="http://schemas.openxmlformats.org/spreadsheetml/2006/main" count="175" uniqueCount="87">
  <si>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</si>
  <si>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</si>
  <si>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</si>
  <si>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</si>
  <si>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</si>
  <si>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</si>
  <si>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</si>
  <si>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</si>
  <si>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</si>
  <si>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</si>
  <si>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</si>
  <si>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</si>
  <si>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</si>
  <si>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</si>
  <si>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</si>
  <si>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</si>
  <si>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</si>
  <si>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</si>
  <si>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</si>
  <si>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</si>
  <si>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</si>
  <si>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</si>
  <si>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</si>
  <si>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</si>
  <si>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</si>
  <si>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</si>
  <si>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</si>
  <si>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</si>
  <si>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</si>
  <si>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</si>
  <si>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</si>
  <si>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</si>
  <si>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</si>
  <si>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</si>
  <si>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</si>
  <si>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</si>
  <si>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</si>
  <si>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</si>
  <si>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</si>
  <si>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</si>
  <si>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</si>
  <si>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</si>
  <si>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</si>
  <si>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</si>
  <si>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</si>
  <si>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</si>
  <si>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</si>
  <si>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</si>
  <si>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</si>
  <si>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</si>
  <si>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</si>
  <si>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</si>
  <si>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</si>
  <si>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</si>
  <si>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</si>
  <si>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</si>
  <si>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</si>
  <si>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</si>
  <si>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</si>
  <si>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</si>
  <si>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</si>
  <si>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</si>
  <si>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</si>
  <si>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</si>
  <si>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</si>
  <si>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</si>
  <si>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</si>
  <si>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</si>
  <si>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</si>
  <si>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</si>
  <si>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</si>
  <si>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</si>
  <si>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</si>
  <si>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</si>
  <si>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</si>
  <si>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</si>
  <si>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</si>
  <si>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</si>
  <si>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</si>
  <si>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</si>
  <si>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</si>
  <si>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Autoridad del Centro Histórico no recibe financiamiento de Deuda Pública, sólo recibe recursos fiscales.</t>
  </si>
  <si>
    <t>Dirección de Administración y Finanzas en la Autoridad del Centro Histórico</t>
  </si>
  <si>
    <t>https://www.transparencia.cdmx.gob.mx/storage/app/uploads/public/662/035/247/6620352474795229810838.pdf</t>
  </si>
  <si>
    <t>Tasa de interés pactada</t>
  </si>
  <si>
    <t>https://www.transparencia.cdmx.gob.mx/storage/app/uploads/public/670/d72/3df/670d723df1507478287116.pdf</t>
  </si>
  <si>
    <t>https://www.transparencia.cdmx.gob.mx/storage/app/uploads/public/678/7e3/a3f/6787e3a3f09ff307693995.pdf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</si>
</sst>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2/035/247/6620352474795229810838.pdf" TargetMode="External"/><Relationship Id="rId18" Type="http://schemas.openxmlformats.org/officeDocument/2006/relationships/hyperlink" Target="https://www.transparencia.cdmx.gob.mx/storage/app/uploads/public/662/035/247/6620352474795229810838.pdf" TargetMode="External"/><Relationship Id="rId26" Type="http://schemas.openxmlformats.org/officeDocument/2006/relationships/hyperlink" Target="https://www.transparencia.cdmx.gob.mx/storage/app/uploads/public/670/d72/3df/670d723df1507478287116.pdf" TargetMode="External"/><Relationship Id="rId39" Type="http://schemas.openxmlformats.org/officeDocument/2006/relationships/hyperlink" Target="https://www.transparencia.cdmx.gob.mx/storage/app/uploads/public/678/7e3/a3f/6787e3a3f09ff307693995.pdf" TargetMode="External"/><Relationship Id="rId21" Type="http://schemas.openxmlformats.org/officeDocument/2006/relationships/hyperlink" Target="https://www.transparencia.cdmx.gob.mx/storage/app/uploads/public/670/d72/3df/670d723df1507478287116.pdf" TargetMode="External"/><Relationship Id="rId34" Type="http://schemas.openxmlformats.org/officeDocument/2006/relationships/hyperlink" Target="https://www.transparencia.cdmx.gob.mx/storage/app/uploads/public/678/7e3/a3f/6787e3a3f09ff307693995.pdf" TargetMode="External"/><Relationship Id="rId7" Type="http://schemas.openxmlformats.org/officeDocument/2006/relationships/hyperlink" Target="https://www.transparencia.cdmx.gob.mx/storage/app/uploads/public/662/035/247/6620352474795229810838.pdf" TargetMode="External"/><Relationship Id="rId2" Type="http://schemas.openxmlformats.org/officeDocument/2006/relationships/hyperlink" Target="https://www.transparencia.cdmx.gob.mx/storage/app/uploads/public/662/035/247/6620352474795229810838.pdf" TargetMode="External"/><Relationship Id="rId16" Type="http://schemas.openxmlformats.org/officeDocument/2006/relationships/hyperlink" Target="https://www.transparencia.cdmx.gob.mx/storage/app/uploads/public/662/035/247/6620352474795229810838.pdf" TargetMode="External"/><Relationship Id="rId20" Type="http://schemas.openxmlformats.org/officeDocument/2006/relationships/hyperlink" Target="https://www.transparencia.cdmx.gob.mx/storage/app/uploads/public/662/035/247/6620352474795229810838.pdf" TargetMode="External"/><Relationship Id="rId29" Type="http://schemas.openxmlformats.org/officeDocument/2006/relationships/hyperlink" Target="https://www.transparencia.cdmx.gob.mx/storage/app/uploads/public/670/d72/3df/670d723df1507478287116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2/035/247/6620352474795229810838.pdf" TargetMode="External"/><Relationship Id="rId6" Type="http://schemas.openxmlformats.org/officeDocument/2006/relationships/hyperlink" Target="https://www.transparencia.cdmx.gob.mx/storage/app/uploads/public/662/035/247/6620352474795229810838.pdf" TargetMode="External"/><Relationship Id="rId11" Type="http://schemas.openxmlformats.org/officeDocument/2006/relationships/hyperlink" Target="https://www.transparencia.cdmx.gob.mx/storage/app/uploads/public/662/035/247/6620352474795229810838.pdf" TargetMode="External"/><Relationship Id="rId24" Type="http://schemas.openxmlformats.org/officeDocument/2006/relationships/hyperlink" Target="https://www.transparencia.cdmx.gob.mx/storage/app/uploads/public/670/d72/3df/670d723df1507478287116.pdf" TargetMode="External"/><Relationship Id="rId32" Type="http://schemas.openxmlformats.org/officeDocument/2006/relationships/hyperlink" Target="https://www.transparencia.cdmx.gob.mx/storage/app/uploads/public/678/7e3/a3f/6787e3a3f09ff307693995.pdf" TargetMode="External"/><Relationship Id="rId37" Type="http://schemas.openxmlformats.org/officeDocument/2006/relationships/hyperlink" Target="https://www.transparencia.cdmx.gob.mx/storage/app/uploads/public/678/7e3/a3f/6787e3a3f09ff307693995.pdf" TargetMode="External"/><Relationship Id="rId40" Type="http://schemas.openxmlformats.org/officeDocument/2006/relationships/hyperlink" Target="https://www.transparencia.cdmx.gob.mx/storage/app/uploads/public/678/7e3/a3f/6787e3a3f09ff307693995.pdf" TargetMode="External"/><Relationship Id="rId5" Type="http://schemas.openxmlformats.org/officeDocument/2006/relationships/hyperlink" Target="https://www.transparencia.cdmx.gob.mx/storage/app/uploads/public/662/035/247/6620352474795229810838.pdf" TargetMode="External"/><Relationship Id="rId15" Type="http://schemas.openxmlformats.org/officeDocument/2006/relationships/hyperlink" Target="https://www.transparencia.cdmx.gob.mx/storage/app/uploads/public/662/035/247/6620352474795229810838.pdf" TargetMode="External"/><Relationship Id="rId23" Type="http://schemas.openxmlformats.org/officeDocument/2006/relationships/hyperlink" Target="https://www.transparencia.cdmx.gob.mx/storage/app/uploads/public/670/d72/3df/670d723df1507478287116.pdf" TargetMode="External"/><Relationship Id="rId28" Type="http://schemas.openxmlformats.org/officeDocument/2006/relationships/hyperlink" Target="https://www.transparencia.cdmx.gob.mx/storage/app/uploads/public/670/d72/3df/670d723df1507478287116.pdf" TargetMode="External"/><Relationship Id="rId36" Type="http://schemas.openxmlformats.org/officeDocument/2006/relationships/hyperlink" Target="https://www.transparencia.cdmx.gob.mx/storage/app/uploads/public/678/7e3/a3f/6787e3a3f09ff307693995.pdf" TargetMode="External"/><Relationship Id="rId10" Type="http://schemas.openxmlformats.org/officeDocument/2006/relationships/hyperlink" Target="https://www.transparencia.cdmx.gob.mx/storage/app/uploads/public/662/035/247/6620352474795229810838.pdf" TargetMode="External"/><Relationship Id="rId19" Type="http://schemas.openxmlformats.org/officeDocument/2006/relationships/hyperlink" Target="https://www.transparencia.cdmx.gob.mx/storage/app/uploads/public/662/035/247/6620352474795229810838.pdf" TargetMode="External"/><Relationship Id="rId31" Type="http://schemas.openxmlformats.org/officeDocument/2006/relationships/hyperlink" Target="https://www.transparencia.cdmx.gob.mx/storage/app/uploads/public/678/7e3/a3f/6787e3a3f09ff307693995.pdf" TargetMode="External"/><Relationship Id="rId4" Type="http://schemas.openxmlformats.org/officeDocument/2006/relationships/hyperlink" Target="https://www.transparencia.cdmx.gob.mx/storage/app/uploads/public/662/035/247/6620352474795229810838.pdf" TargetMode="External"/><Relationship Id="rId9" Type="http://schemas.openxmlformats.org/officeDocument/2006/relationships/hyperlink" Target="https://www.transparencia.cdmx.gob.mx/storage/app/uploads/public/662/035/247/6620352474795229810838.pdf" TargetMode="External"/><Relationship Id="rId14" Type="http://schemas.openxmlformats.org/officeDocument/2006/relationships/hyperlink" Target="https://www.transparencia.cdmx.gob.mx/storage/app/uploads/public/662/035/247/6620352474795229810838.pdf" TargetMode="External"/><Relationship Id="rId22" Type="http://schemas.openxmlformats.org/officeDocument/2006/relationships/hyperlink" Target="https://www.transparencia.cdmx.gob.mx/storage/app/uploads/public/670/d72/3df/670d723df1507478287116.pdf" TargetMode="External"/><Relationship Id="rId27" Type="http://schemas.openxmlformats.org/officeDocument/2006/relationships/hyperlink" Target="https://www.transparencia.cdmx.gob.mx/storage/app/uploads/public/670/d72/3df/670d723df1507478287116.pdf" TargetMode="External"/><Relationship Id="rId30" Type="http://schemas.openxmlformats.org/officeDocument/2006/relationships/hyperlink" Target="https://www.transparencia.cdmx.gob.mx/storage/app/uploads/public/670/d72/3df/670d723df1507478287116.pdf" TargetMode="External"/><Relationship Id="rId35" Type="http://schemas.openxmlformats.org/officeDocument/2006/relationships/hyperlink" Target="https://www.transparencia.cdmx.gob.mx/storage/app/uploads/public/678/7e3/a3f/6787e3a3f09ff307693995.pdf" TargetMode="External"/><Relationship Id="rId8" Type="http://schemas.openxmlformats.org/officeDocument/2006/relationships/hyperlink" Target="https://www.transparencia.cdmx.gob.mx/storage/app/uploads/public/662/035/247/6620352474795229810838.pdf" TargetMode="External"/><Relationship Id="rId3" Type="http://schemas.openxmlformats.org/officeDocument/2006/relationships/hyperlink" Target="https://www.transparencia.cdmx.gob.mx/storage/app/uploads/public/662/035/247/6620352474795229810838.pdf" TargetMode="External"/><Relationship Id="rId12" Type="http://schemas.openxmlformats.org/officeDocument/2006/relationships/hyperlink" Target="https://www.transparencia.cdmx.gob.mx/storage/app/uploads/public/662/035/247/6620352474795229810838.pdf" TargetMode="External"/><Relationship Id="rId17" Type="http://schemas.openxmlformats.org/officeDocument/2006/relationships/hyperlink" Target="https://www.transparencia.cdmx.gob.mx/storage/app/uploads/public/662/035/247/6620352474795229810838.pdf" TargetMode="External"/><Relationship Id="rId25" Type="http://schemas.openxmlformats.org/officeDocument/2006/relationships/hyperlink" Target="https://www.transparencia.cdmx.gob.mx/storage/app/uploads/public/670/d72/3df/670d723df1507478287116.pdf" TargetMode="External"/><Relationship Id="rId33" Type="http://schemas.openxmlformats.org/officeDocument/2006/relationships/hyperlink" Target="https://www.transparencia.cdmx.gob.mx/storage/app/uploads/public/678/7e3/a3f/6787e3a3f09ff307693995.pdf" TargetMode="External"/><Relationship Id="rId38" Type="http://schemas.openxmlformats.org/officeDocument/2006/relationships/hyperlink" Target="https://www.transparencia.cdmx.gob.mx/storage/app/uploads/public/678/7e3/a3f/6787e3a3f09ff3076939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B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84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81</v>
      </c>
      <c r="E8" t="s">
        <v>81</v>
      </c>
      <c r="F8" t="s">
        <v>77</v>
      </c>
      <c r="G8" t="s">
        <v>81</v>
      </c>
      <c r="H8" s="2">
        <v>45382</v>
      </c>
      <c r="I8">
        <v>0</v>
      </c>
      <c r="J8" t="s">
        <v>81</v>
      </c>
      <c r="K8">
        <v>0</v>
      </c>
      <c r="L8">
        <v>0</v>
      </c>
      <c r="M8" s="2">
        <v>45382</v>
      </c>
      <c r="N8" t="s">
        <v>81</v>
      </c>
      <c r="O8" t="s">
        <v>81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45382</v>
      </c>
      <c r="Y8" s="3" t="s">
        <v>83</v>
      </c>
      <c r="Z8" s="3" t="s">
        <v>83</v>
      </c>
      <c r="AA8" s="3" t="s">
        <v>83</v>
      </c>
      <c r="AB8" t="s">
        <v>82</v>
      </c>
      <c r="AC8" s="2">
        <v>45382</v>
      </c>
    </row>
    <row r="9" spans="1:30" x14ac:dyDescent="0.25">
      <c r="A9">
        <v>2024</v>
      </c>
      <c r="B9" s="2">
        <v>45383</v>
      </c>
      <c r="C9" s="2">
        <v>45473</v>
      </c>
      <c r="D9" t="s">
        <v>81</v>
      </c>
      <c r="E9" t="s">
        <v>81</v>
      </c>
      <c r="F9" t="s">
        <v>77</v>
      </c>
      <c r="G9" t="s">
        <v>81</v>
      </c>
      <c r="H9" s="2">
        <v>45473</v>
      </c>
      <c r="I9">
        <v>0</v>
      </c>
      <c r="J9" t="s">
        <v>81</v>
      </c>
      <c r="K9">
        <v>0</v>
      </c>
      <c r="L9">
        <v>0</v>
      </c>
      <c r="M9" s="2">
        <v>45473</v>
      </c>
      <c r="N9" t="s">
        <v>81</v>
      </c>
      <c r="O9" t="s">
        <v>81</v>
      </c>
      <c r="P9">
        <v>0</v>
      </c>
      <c r="Q9" s="3" t="s">
        <v>83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2">
        <v>45473</v>
      </c>
      <c r="Y9" s="3" t="s">
        <v>83</v>
      </c>
      <c r="Z9" s="3" t="s">
        <v>83</v>
      </c>
      <c r="AA9" s="3" t="s">
        <v>83</v>
      </c>
      <c r="AB9" t="s">
        <v>82</v>
      </c>
      <c r="AC9" s="2">
        <v>45473</v>
      </c>
    </row>
    <row r="10" spans="1:30" x14ac:dyDescent="0.25">
      <c r="A10">
        <v>2024</v>
      </c>
      <c r="B10" s="2">
        <v>45474</v>
      </c>
      <c r="C10" s="2">
        <v>45565</v>
      </c>
      <c r="D10" t="s">
        <v>81</v>
      </c>
      <c r="E10" t="s">
        <v>81</v>
      </c>
      <c r="F10" t="s">
        <v>77</v>
      </c>
      <c r="G10" t="s">
        <v>81</v>
      </c>
      <c r="H10" s="2">
        <v>45565</v>
      </c>
      <c r="I10">
        <v>0</v>
      </c>
      <c r="J10" t="s">
        <v>81</v>
      </c>
      <c r="K10">
        <v>0</v>
      </c>
      <c r="L10">
        <v>0</v>
      </c>
      <c r="M10" s="2">
        <v>45565</v>
      </c>
      <c r="N10" t="s">
        <v>81</v>
      </c>
      <c r="O10" t="s">
        <v>81</v>
      </c>
      <c r="P10">
        <v>0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2">
        <v>45565</v>
      </c>
      <c r="Y10" s="3" t="s">
        <v>85</v>
      </c>
      <c r="Z10" s="3" t="s">
        <v>85</v>
      </c>
      <c r="AA10" s="3" t="s">
        <v>85</v>
      </c>
      <c r="AB10" t="s">
        <v>82</v>
      </c>
      <c r="AC10" s="2">
        <v>45565</v>
      </c>
    </row>
    <row r="11" spans="1:30" x14ac:dyDescent="0.25">
      <c r="A11">
        <v>2024</v>
      </c>
      <c r="B11" s="2">
        <v>45566</v>
      </c>
      <c r="C11" s="2">
        <v>45657</v>
      </c>
      <c r="D11" t="s">
        <v>81</v>
      </c>
      <c r="E11" t="s">
        <v>81</v>
      </c>
      <c r="F11" t="s">
        <v>77</v>
      </c>
      <c r="G11" t="s">
        <v>81</v>
      </c>
      <c r="H11" s="2">
        <v>45657</v>
      </c>
      <c r="I11">
        <v>0</v>
      </c>
      <c r="J11" t="s">
        <v>81</v>
      </c>
      <c r="K11">
        <v>0</v>
      </c>
      <c r="L11">
        <v>0</v>
      </c>
      <c r="M11" s="2">
        <v>45657</v>
      </c>
      <c r="N11" t="s">
        <v>81</v>
      </c>
      <c r="O11" t="s">
        <v>81</v>
      </c>
      <c r="P11">
        <v>0</v>
      </c>
      <c r="Q11" s="3" t="s">
        <v>86</v>
      </c>
      <c r="R11" s="3" t="s">
        <v>86</v>
      </c>
      <c r="S11" s="3" t="s">
        <v>86</v>
      </c>
      <c r="T11" s="3" t="s">
        <v>86</v>
      </c>
      <c r="U11" s="3" t="s">
        <v>86</v>
      </c>
      <c r="V11" s="3" t="s">
        <v>86</v>
      </c>
      <c r="W11" s="3" t="s">
        <v>86</v>
      </c>
      <c r="X11" s="2">
        <v>45657</v>
      </c>
      <c r="Y11" s="3" t="s">
        <v>86</v>
      </c>
      <c r="Z11" s="3" t="s">
        <v>86</v>
      </c>
      <c r="AA11" s="3" t="s">
        <v>86</v>
      </c>
      <c r="AB11" t="s">
        <v>82</v>
      </c>
      <c r="AC11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3E65090-515E-4350-AEBE-C8765643D24C}"/>
    <hyperlink ref="R8" r:id="rId2" xr:uid="{CBBA59F0-4640-4087-9570-7D3757E75296}"/>
    <hyperlink ref="S8" r:id="rId3" xr:uid="{E5A0CD2D-C1F7-425B-A1C1-297CA3600CA9}"/>
    <hyperlink ref="T8" r:id="rId4" xr:uid="{434528B7-7C21-48D9-A03A-D3B9B4162530}"/>
    <hyperlink ref="U8" r:id="rId5" xr:uid="{BA1EEB44-0AF5-4A45-BBE4-EB94F941DD97}"/>
    <hyperlink ref="V8" r:id="rId6" xr:uid="{F143C4C2-4980-4CA5-B67B-D90004B2FC04}"/>
    <hyperlink ref="W8" r:id="rId7" xr:uid="{D1295BB3-4973-46B3-9B9B-386145C910A4}"/>
    <hyperlink ref="Y8" r:id="rId8" xr:uid="{ED4A62D0-546B-4124-AFD9-A835A34D5438}"/>
    <hyperlink ref="Z8" r:id="rId9" xr:uid="{BFF70719-84C5-4301-91A5-6426F7746F6A}"/>
    <hyperlink ref="AA8" r:id="rId10" xr:uid="{3C4AF2B5-767A-4E22-B288-DA6230C87970}"/>
    <hyperlink ref="Q9" r:id="rId11" xr:uid="{15807CAF-B320-454D-AB17-D0F5C9149DCC}"/>
    <hyperlink ref="R9" r:id="rId12" xr:uid="{2DB35763-3F3B-4874-9AFF-7A9FE37A7D69}"/>
    <hyperlink ref="S9" r:id="rId13" xr:uid="{0D130051-493A-4D32-84C7-7175CFFD9F06}"/>
    <hyperlink ref="T9" r:id="rId14" xr:uid="{29ED1B51-7443-4CEF-8F1F-D8196374F6B7}"/>
    <hyperlink ref="U9" r:id="rId15" xr:uid="{EE9FFA98-53A2-4C0D-A22C-6B510A3BB4DE}"/>
    <hyperlink ref="V9" r:id="rId16" xr:uid="{D270F6BE-BD4C-411D-979C-36417A385C7A}"/>
    <hyperlink ref="W9" r:id="rId17" xr:uid="{596B4606-20EA-405D-A93D-E7FAD606077A}"/>
    <hyperlink ref="Y9" r:id="rId18" xr:uid="{4E903BBE-0590-468F-B74F-C7FAC197B939}"/>
    <hyperlink ref="Z9" r:id="rId19" xr:uid="{520A832B-A516-44A0-B654-FEB2B9F00B9A}"/>
    <hyperlink ref="AA9" r:id="rId20" xr:uid="{4142604B-9203-4CFE-842E-D66A8DEA95A0}"/>
    <hyperlink ref="Q10" r:id="rId21" xr:uid="{A1D4E7DE-BB6E-414E-8FB3-1FF5FBE2854E}"/>
    <hyperlink ref="R10" r:id="rId22" xr:uid="{CD1EFFD2-A096-45A8-8F08-FD1F438F04B3}"/>
    <hyperlink ref="S10" r:id="rId23" xr:uid="{6BC8E43C-9051-4C6A-9829-62E6689D0C07}"/>
    <hyperlink ref="T10" r:id="rId24" xr:uid="{8CE446CB-C61E-4ED6-9E0A-889109A54CD6}"/>
    <hyperlink ref="U10" r:id="rId25" xr:uid="{2D763C24-5264-4D97-985C-F25485621732}"/>
    <hyperlink ref="V10" r:id="rId26" xr:uid="{B4CD2134-8C4A-42DD-808A-6AED71563B51}"/>
    <hyperlink ref="W10" r:id="rId27" xr:uid="{1685A10F-2ED5-4C7F-BBF9-B6C17C9D21D4}"/>
    <hyperlink ref="AA10" r:id="rId28" xr:uid="{1BC60AC6-5854-4989-922B-8B20BE02E5BF}"/>
    <hyperlink ref="Z10" r:id="rId29" xr:uid="{04F2E148-A9FE-48E2-BA7D-410D6ADFC1F1}"/>
    <hyperlink ref="Y10" r:id="rId30" xr:uid="{FA310E42-2275-44BB-8202-84570266F67F}"/>
    <hyperlink ref="Q11" r:id="rId31" xr:uid="{06ACC93B-107B-4895-BE3C-08570424A788}"/>
    <hyperlink ref="R11" r:id="rId32" xr:uid="{B5DAC6C7-B744-4B92-8C43-6D6C5A5F85C8}"/>
    <hyperlink ref="S11" r:id="rId33" xr:uid="{F686883D-3A21-4759-9BFF-FE532EB4F990}"/>
    <hyperlink ref="T11" r:id="rId34" xr:uid="{C84B60FF-CB27-4D99-BFEA-BB222B417145}"/>
    <hyperlink ref="U11" r:id="rId35" xr:uid="{0DB107BC-FE32-4A71-A6E7-43968782C81B}"/>
    <hyperlink ref="V11" r:id="rId36" xr:uid="{15F1E4BC-93FA-4E25-96E3-B90786EFD715}"/>
    <hyperlink ref="W11" r:id="rId37" xr:uid="{A62A267F-F4C3-4726-B9BC-C39AF2A3625B}"/>
    <hyperlink ref="Y11" r:id="rId38" xr:uid="{F7CC46BB-9E3F-4CBA-A1D2-46A7C0335FBE}"/>
    <hyperlink ref="Z11" r:id="rId39" xr:uid="{CF3BA554-2F30-4152-A5FB-68A81E9A033C}"/>
    <hyperlink ref="AA11" r:id="rId40" xr:uid="{6EE1FFF7-A2A2-442D-B81B-F5B2B53A667D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2024-04-03T18:58:28Z</dcterms:created>
  <dcterms:modified xsi:type="dcterms:W3CDTF">2025-02-10T17:39:15Z</dcterms:modified>
</cp:coreProperties>
</file>