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JUDACH 1T2025\Subir JUDACH PROSOC\"/>
    </mc:Choice>
  </mc:AlternateContent>
  <bookViews>
    <workbookView xWindow="0" yWindow="0" windowWidth="20460" windowHeight="50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<sst xmlns="http://schemas.openxmlformats.org/spreadsheetml/2006/main" count="3989" uniqueCount="702">
  <si>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</si>
  <si>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</si>
  <si>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</si>
  <si>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</si>
  <si>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</si>
  <si>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</si>
  <si>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</si>
  <si>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</si>
  <si>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</si>
  <si>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</si>
  <si>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</si>
  <si>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</si>
  <si>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</si>
  <si>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</si>
  <si>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</si>
  <si>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</si>
  <si>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</si>
  <si>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</si>
  <si>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</si>
  <si>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</si>
  <si>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</si>
  <si>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</si>
  <si>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</si>
  <si>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</si>
  <si>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</si>
  <si>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</si>
  <si>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</si>
  <si>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</si>
  <si>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</si>
  <si>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</si>
  <si>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</si>
  <si>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</si>
  <si>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</si>
  <si>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</si>
  <si>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</si>
  <si>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</si>
  <si>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</si>
  <si>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</si>
  <si>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</si>
  <si>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</si>
  <si>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</si>
  <si>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</si>
  <si>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344BC33B3C95EB091F912B2C9C04BCE7</t>
  </si>
  <si>
    <t>2025</t>
  </si>
  <si>
    <t>01/01/2025</t>
  </si>
  <si>
    <t>31/03/2025</t>
  </si>
  <si>
    <t>Coordinación General Administrativa</t>
  </si>
  <si>
    <t>Secretaria Ejecutiva A</t>
  </si>
  <si>
    <t>961</t>
  </si>
  <si>
    <t>Base</t>
  </si>
  <si>
    <t>Ocupado</t>
  </si>
  <si>
    <t>Mujer</t>
  </si>
  <si>
    <t>https://drive.google.com/file/d/1ZBkmfi1IV8yRWJngHpwZQIo4WxlDHhcy/view?pli=48</t>
  </si>
  <si>
    <t>JEFATURA DE UNIDAD DEPARTAMENTAL DE ADMINISTRACIÓN Y CAPITAL HUMANO</t>
  </si>
  <si>
    <t/>
  </si>
  <si>
    <t>F8D2A097CB1787F3FF5D4BD32E083FC0</t>
  </si>
  <si>
    <t>Coord. General de  Programas Sociales</t>
  </si>
  <si>
    <t>https://drive.google.com/file/d/1ZBkmfi1IV8yRWJngHpwZQIo4WxlDHhcy/view?pli=49</t>
  </si>
  <si>
    <t>8C40D1540CB018DC7E25ABF1FC14D26B</t>
  </si>
  <si>
    <t>JUD de Ofic Descon en Álvaro Obregón</t>
  </si>
  <si>
    <t>https://drive.google.com/file/d/1ZBkmfi1IV8yRWJngHpwZQIo4WxlDHhcy/view?pli=47</t>
  </si>
  <si>
    <t>C2A13B0560EC5F558EF4F33C2CD17C70</t>
  </si>
  <si>
    <t>JUD de Recursos Materiales, Abast y Ser</t>
  </si>
  <si>
    <t>Jefe de Técnicos Especializado</t>
  </si>
  <si>
    <t>https://drive.google.com/file/d/1ZBkmfi1IV8yRWJngHpwZQIo4WxlDHhcy/view?pli=50</t>
  </si>
  <si>
    <t>6535ADAE5A8D83C9BDE3F9C31DAF8E95</t>
  </si>
  <si>
    <t>Subdirección Exigib Derechos Ciudadanos</t>
  </si>
  <si>
    <t>Jefe Técnicos Esp Investigador</t>
  </si>
  <si>
    <t>https://drive.google.com/file/d/1ZBkmfi1IV8yRWJngHpwZQIo4WxlDHhcy/view?pli=51</t>
  </si>
  <si>
    <t>814C850E816B0B60742CAAB7C74E430D</t>
  </si>
  <si>
    <t>https://drive.google.com/file/d/1ZBkmfi1IV8yRWJngHpwZQIo4WxlDHhcy/view?pli=52</t>
  </si>
  <si>
    <t>70E3B1712F0B0C9250CC01E54BB205D9</t>
  </si>
  <si>
    <t>Oficina de la Procuraduria Social</t>
  </si>
  <si>
    <t>Hombre</t>
  </si>
  <si>
    <t>https://drive.google.com/file/d/1ZBkmfi1IV8yRWJngHpwZQIo4WxlDHhcy/view?pli=53</t>
  </si>
  <si>
    <t>78A14DA319FE264094DC667FA84765FE</t>
  </si>
  <si>
    <t>Coordinación General Asuntos Juridicos</t>
  </si>
  <si>
    <t>Técnico Espec Asunt Condominal</t>
  </si>
  <si>
    <t>960</t>
  </si>
  <si>
    <t>https://drive.google.com/file/d/1ZBkmfi1IV8yRWJngHpwZQIo4WxlDHhcy/view?pli=159</t>
  </si>
  <si>
    <t>75FE3E783E928CF674E4B2192A27C90C</t>
  </si>
  <si>
    <t>JUD de Ofic Descon en Miguel Hidalgo</t>
  </si>
  <si>
    <t>Técnico Sistem Admvos Procurad</t>
  </si>
  <si>
    <t>180</t>
  </si>
  <si>
    <t>https://drive.google.com/file/d/1ZBkmfi1IV8yRWJngHpwZQIo4WxlDHhcy/view?pli=160</t>
  </si>
  <si>
    <t>9F2BC0088A28141EAF5C9E81E6E096D4</t>
  </si>
  <si>
    <t>JUD de Proc y Aplicación de Sanciones</t>
  </si>
  <si>
    <t>Técnico Operativo de la PROSOC</t>
  </si>
  <si>
    <t>https://drive.google.com/file/d/1ZBkmfi1IV8yRWJngHpwZQIo4WxlDHhcy/view?pli=158</t>
  </si>
  <si>
    <t>B432238F15A5773A6FFE5594E26BA921</t>
  </si>
  <si>
    <t>JUD de Ofic Descon en GAM y Azcapot</t>
  </si>
  <si>
    <t>Asistente Auxiliar</t>
  </si>
  <si>
    <t>https://drive.google.com/file/d/1ZBkmfi1IV8yRWJngHpwZQIo4WxlDHhcy/view?pli=161</t>
  </si>
  <si>
    <t>5257A0567CBFE86A36AC837C20A5A3B2</t>
  </si>
  <si>
    <t>JUD de Contabilidad y Registro</t>
  </si>
  <si>
    <t>https://drive.google.com/file/d/1ZBkmfi1IV8yRWJngHpwZQIo4WxlDHhcy/view?pli=162</t>
  </si>
  <si>
    <t>2A99F472139D63B9339F3293827E7380</t>
  </si>
  <si>
    <t>Subproc Der y Oblig de Prop en Condomini</t>
  </si>
  <si>
    <t>https://drive.google.com/file/d/1ZBkmfi1IV8yRWJngHpwZQIo4WxlDHhcy/view?pli=163</t>
  </si>
  <si>
    <t>35CE95DF96B0466F56473DEF12861122</t>
  </si>
  <si>
    <t>https://drive.google.com/file/d/1ZBkmfi1IV8yRWJngHpwZQIo4WxlDHhcy/view?pli=164</t>
  </si>
  <si>
    <t>DAD7783C0734C6D52D7AEE2CCA3E91E1</t>
  </si>
  <si>
    <t>Subd Sanciones y Medidas de Apremio</t>
  </si>
  <si>
    <t>Enlace Sanc Medi Apre Cent Sur</t>
  </si>
  <si>
    <t>21</t>
  </si>
  <si>
    <t>Confianza</t>
  </si>
  <si>
    <t>https://drive.google.com/file/d/1ZBkmfi1IV8yRWJngHpwZQIo4WxlDHhcy/view?pli=271</t>
  </si>
  <si>
    <t>BE86A14C6A4463F131378B2EBCD23E3F</t>
  </si>
  <si>
    <t>Subdirección de Admon. y Finanzas</t>
  </si>
  <si>
    <t>Subdirector de Área</t>
  </si>
  <si>
    <t>29</t>
  </si>
  <si>
    <t>https://drive.google.com/file/d/1ZBkmfi1IV8yRWJngHpwZQIo4WxlDHhcy/view?pli=272</t>
  </si>
  <si>
    <t>4032F2B695C22A63637433DB73110A34</t>
  </si>
  <si>
    <t>Jefe de Unidad Departamental</t>
  </si>
  <si>
    <t>25</t>
  </si>
  <si>
    <t>https://drive.google.com/file/d/1ZBkmfi1IV8yRWJngHpwZQIo4WxlDHhcy/view?pli=270</t>
  </si>
  <si>
    <t>288BA82B1F58EA6A954392AA34AFAEF2</t>
  </si>
  <si>
    <t>Lider Coord Proy Cursos y Tall</t>
  </si>
  <si>
    <t>24</t>
  </si>
  <si>
    <t>https://drive.google.com/file/d/1ZBkmfi1IV8yRWJngHpwZQIo4WxlDHhcy/view?pli=273</t>
  </si>
  <si>
    <t>1FFB8566E8244A6FEBE8FEC9747F38EC</t>
  </si>
  <si>
    <t>Lider Coord Tláh, Xoch y Tlalp</t>
  </si>
  <si>
    <t>https://drive.google.com/file/d/1ZBkmfi1IV8yRWJngHpwZQIo4WxlDHhcy/view?pli=274</t>
  </si>
  <si>
    <t>2B2660079F73D217BD9AA7B11F9CF62D</t>
  </si>
  <si>
    <t>JUD de Tecnol. de la Inf. y Com.</t>
  </si>
  <si>
    <t>Jefe Tecnicos Esp Sistem Compu</t>
  </si>
  <si>
    <t>https://drive.google.com/file/d/1ZBkmfi1IV8yRWJngHpwZQIo4WxlDHhcy/view?pli=55</t>
  </si>
  <si>
    <t>84C6BF520BB41220EE05DB788DF54424</t>
  </si>
  <si>
    <t>https://drive.google.com/file/d/1ZBkmfi1IV8yRWJngHpwZQIo4WxlDHhcy/view?pli=56</t>
  </si>
  <si>
    <t>9B49342033977FE3F66545436ACB1E5B</t>
  </si>
  <si>
    <t>Jefe Técnicos Esp Conciliador</t>
  </si>
  <si>
    <t>https://drive.google.com/file/d/1ZBkmfi1IV8yRWJngHpwZQIo4WxlDHhcy/view?pli=54</t>
  </si>
  <si>
    <t>4FEDA43C42039570B5780D72582D7C09</t>
  </si>
  <si>
    <t>https://drive.google.com/file/d/1ZBkmfi1IV8yRWJngHpwZQIo4WxlDHhcy/view?pli=57</t>
  </si>
  <si>
    <t>20084389A41D572D58DDE5405CAE1994</t>
  </si>
  <si>
    <t>JUD de Ofic Descon en Cuauhtémoc y VC</t>
  </si>
  <si>
    <t>https://drive.google.com/file/d/1ZBkmfi1IV8yRWJngHpwZQIo4WxlDHhcy/view?pli=58</t>
  </si>
  <si>
    <t>E3A0A594EA75DCC911E5339845D28D90</t>
  </si>
  <si>
    <t>Subprocur Promo Der Eco,Soc,Cult y Ambie</t>
  </si>
  <si>
    <t>https://drive.google.com/file/d/1ZBkmfi1IV8yRWJngHpwZQIo4WxlDHhcy/view?pli=59</t>
  </si>
  <si>
    <t>6A58F5447D66CF084128A28B508742C8</t>
  </si>
  <si>
    <t>JUD de Ofic Descon en Coyo y Benito Jua</t>
  </si>
  <si>
    <t>https://drive.google.com/file/d/1ZBkmfi1IV8yRWJngHpwZQIo4WxlDHhcy/view?pli=60</t>
  </si>
  <si>
    <t>E454E40F0B5E6911F6EB541E82640B32</t>
  </si>
  <si>
    <t>https://drive.google.com/file/d/1ZBkmfi1IV8yRWJngHpwZQIo4WxlDHhcy/view?pli=166</t>
  </si>
  <si>
    <t>43A2F14342632FE74A0CCAF4CE75972E</t>
  </si>
  <si>
    <t>https://drive.google.com/file/d/1ZBkmfi1IV8yRWJngHpwZQIo4WxlDHhcy/view?pli=167</t>
  </si>
  <si>
    <t>CED18C839505F5568600455FC8E3EEFF</t>
  </si>
  <si>
    <t>Técnico Siste Admvo Orientador</t>
  </si>
  <si>
    <t>https://drive.google.com/file/d/1ZBkmfi1IV8yRWJngHpwZQIo4WxlDHhcy/view?pli=165</t>
  </si>
  <si>
    <t>FCFD8150E214B55B64CC7529114135A1</t>
  </si>
  <si>
    <t>Auxiliar Esp Secretar Arbitral</t>
  </si>
  <si>
    <t>190</t>
  </si>
  <si>
    <t>https://drive.google.com/file/d/1ZBkmfi1IV8yRWJngHpwZQIo4WxlDHhcy/view?pli=168</t>
  </si>
  <si>
    <t>B4CC37A1E6FA75C5ECAAFC904BD1D998</t>
  </si>
  <si>
    <t>https://drive.google.com/file/d/1ZBkmfi1IV8yRWJngHpwZQIo4WxlDHhcy/view?pli=169</t>
  </si>
  <si>
    <t>6CCE0764B9DA075923218C4D12C7C104</t>
  </si>
  <si>
    <t>JUD de Ofic Descon en Tlalpan</t>
  </si>
  <si>
    <t>https://drive.google.com/file/d/1ZBkmfi1IV8yRWJngHpwZQIo4WxlDHhcy/view?pli=170</t>
  </si>
  <si>
    <t>DEF70384F4475FF9D22984F86F6EFA65</t>
  </si>
  <si>
    <t>JUD de Ofic Descon en Iztac, Iztapa, Tla</t>
  </si>
  <si>
    <t>https://drive.google.com/file/d/1ZBkmfi1IV8yRWJngHpwZQIo4WxlDHhcy/view?pli=171</t>
  </si>
  <si>
    <t>E533608079107B333C20081621204A19</t>
  </si>
  <si>
    <t>JUD de Admon. de Capital Humano</t>
  </si>
  <si>
    <t>https://drive.google.com/file/d/1ZBkmfi1IV8yRWJngHpwZQIo4WxlDHhcy/view?pli=62</t>
  </si>
  <si>
    <t>9F43A6944847FEB4B9236FD9CC97187F</t>
  </si>
  <si>
    <t>Jefe Téc Esp Control de Person</t>
  </si>
  <si>
    <t>https://drive.google.com/file/d/1ZBkmfi1IV8yRWJngHpwZQIo4WxlDHhcy/view?pli=63</t>
  </si>
  <si>
    <t>7CEDD12B7A8A5C71F2CC550FDD301286</t>
  </si>
  <si>
    <t>https://drive.google.com/file/d/1ZBkmfi1IV8yRWJngHpwZQIo4WxlDHhcy/view?pli=61</t>
  </si>
  <si>
    <t>C54C9642EC21C1969EF61AEFCF907730</t>
  </si>
  <si>
    <t>https://drive.google.com/file/d/1ZBkmfi1IV8yRWJngHpwZQIo4WxlDHhcy/view?pli=64</t>
  </si>
  <si>
    <t>FCA7E2548DDA8BAEEE1F771135A786C4</t>
  </si>
  <si>
    <t>https://drive.google.com/file/d/1ZBkmfi1IV8yRWJngHpwZQIo4WxlDHhcy/view?pli=65</t>
  </si>
  <si>
    <t>8DFD0B9771F2CE1089700850AA48BFFC</t>
  </si>
  <si>
    <t>https://drive.google.com/file/d/1ZBkmfi1IV8yRWJngHpwZQIo4WxlDHhcy/view?pli=66</t>
  </si>
  <si>
    <t>66307E19C45DA96EAFD75466A630B7F3</t>
  </si>
  <si>
    <t>https://drive.google.com/file/d/1ZBkmfi1IV8yRWJngHpwZQIo4WxlDHhcy/view?pli=67</t>
  </si>
  <si>
    <t>316E1B9DB5C7F32938308E7FF302C6B0</t>
  </si>
  <si>
    <t>Secretaria Ejecutiva B</t>
  </si>
  <si>
    <t>https://drive.google.com/file/d/1ZBkmfi1IV8yRWJngHpwZQIo4WxlDHhcy/view?pli=173</t>
  </si>
  <si>
    <t>A9043E5F4E08C3861602E746942C3C96</t>
  </si>
  <si>
    <t>https://drive.google.com/file/d/1ZBkmfi1IV8yRWJngHpwZQIo4WxlDHhcy/view?pli=174</t>
  </si>
  <si>
    <t>980ED5683BF47B582818D8E862A0B018</t>
  </si>
  <si>
    <t>https://drive.google.com/file/d/1ZBkmfi1IV8yRWJngHpwZQIo4WxlDHhcy/view?pli=172</t>
  </si>
  <si>
    <t>E74AA0F39D35E7766C579941653E987F</t>
  </si>
  <si>
    <t>https://drive.google.com/file/d/1ZBkmfi1IV8yRWJngHpwZQIo4WxlDHhcy/view?pli=175</t>
  </si>
  <si>
    <t>D8B7E6E6BB897BD47067EC475C1B096E</t>
  </si>
  <si>
    <t>JUD de Recursos Financieros</t>
  </si>
  <si>
    <t>https://drive.google.com/file/d/1ZBkmfi1IV8yRWJngHpwZQIo4WxlDHhcy/view?pli=176</t>
  </si>
  <si>
    <t>93DDCDDFDE6760740D6B995FC7BA5836</t>
  </si>
  <si>
    <t>https://drive.google.com/file/d/1ZBkmfi1IV8yRWJngHpwZQIo4WxlDHhcy/view?pli=177</t>
  </si>
  <si>
    <t>DE95267F7EFA916E41565C5EBFA646CD</t>
  </si>
  <si>
    <t>https://drive.google.com/file/d/1ZBkmfi1IV8yRWJngHpwZQIo4WxlDHhcy/view?pli=178</t>
  </si>
  <si>
    <t>35FCF3BBD9A350A388F10C6FC321ABA7</t>
  </si>
  <si>
    <t>Jefe Técnicos Esp Inventarios</t>
  </si>
  <si>
    <t>https://drive.google.com/file/d/1ZBkmfi1IV8yRWJngHpwZQIo4WxlDHhcy/view?pli=69</t>
  </si>
  <si>
    <t>52D74E6907DFF4C5FB94904FB693C146</t>
  </si>
  <si>
    <t>Téc Esp Quejas y Orientaciones</t>
  </si>
  <si>
    <t>https://drive.google.com/file/d/1ZBkmfi1IV8yRWJngHpwZQIo4WxlDHhcy/view?pli=70</t>
  </si>
  <si>
    <t>4C13404A8C293011BC9A3A93FC9E808B</t>
  </si>
  <si>
    <t>JUD Certificación, Atención y Orientaci</t>
  </si>
  <si>
    <t>https://drive.google.com/file/d/1ZBkmfi1IV8yRWJngHpwZQIo4WxlDHhcy/view?pli=68</t>
  </si>
  <si>
    <t>A2DDB87BF8327BCFA4E115D245BA33BE</t>
  </si>
  <si>
    <t>https://drive.google.com/file/d/1ZBkmfi1IV8yRWJngHpwZQIo4WxlDHhcy/view?pli=71</t>
  </si>
  <si>
    <t>183C843EF1B5D4C2A7B39368E9D85AD9</t>
  </si>
  <si>
    <t>https://drive.google.com/file/d/1ZBkmfi1IV8yRWJngHpwZQIo4WxlDHhcy/view?pli=72</t>
  </si>
  <si>
    <t>BC6BA460F261D7683D1075200909BFCD</t>
  </si>
  <si>
    <t>https://drive.google.com/file/d/1ZBkmfi1IV8yRWJngHpwZQIo4WxlDHhcy/view?pli=73</t>
  </si>
  <si>
    <t>E60A5D6CC3E22D6B16953284AC1BAD41</t>
  </si>
  <si>
    <t>https://drive.google.com/file/d/1ZBkmfi1IV8yRWJngHpwZQIo4WxlDHhcy/view?pli=74</t>
  </si>
  <si>
    <t>589EC34729E2E00392C3CB9A98258C2F</t>
  </si>
  <si>
    <t>Auxiliar Esp en Adquisiciones</t>
  </si>
  <si>
    <t>https://drive.google.com/file/d/1ZBkmfi1IV8yRWJngHpwZQIo4WxlDHhcy/view?pli=180</t>
  </si>
  <si>
    <t>BD833B56F8465E9069E3DA9CF1D075AA</t>
  </si>
  <si>
    <t>https://drive.google.com/file/d/1ZBkmfi1IV8yRWJngHpwZQIo4WxlDHhcy/view?pli=181</t>
  </si>
  <si>
    <t>1C4C11A3B9311D6296E2583D5657D8A8</t>
  </si>
  <si>
    <t>https://drive.google.com/file/d/1ZBkmfi1IV8yRWJngHpwZQIo4WxlDHhcy/view?pli=179</t>
  </si>
  <si>
    <t>9B016611DF296F9A38C47CAF9B6A4D84</t>
  </si>
  <si>
    <t>JUD de Cultura Condominal</t>
  </si>
  <si>
    <t>Jefe Téc Especializados Nómina</t>
  </si>
  <si>
    <t>https://drive.google.com/file/d/1ZBkmfi1IV8yRWJngHpwZQIo4WxlDHhcy/view?pli=182</t>
  </si>
  <si>
    <t>7C82D9E10B51FA7FF5FA947CBF1CDA03</t>
  </si>
  <si>
    <t>https://drive.google.com/file/d/1ZBkmfi1IV8yRWJngHpwZQIo4WxlDHhcy/view?pli=183</t>
  </si>
  <si>
    <t>830DFBF4381BB1A276AD3CA60E05391A</t>
  </si>
  <si>
    <t>https://drive.google.com/file/d/1ZBkmfi1IV8yRWJngHpwZQIo4WxlDHhcy/view?pli=184</t>
  </si>
  <si>
    <t>ECB875E1571ADE79DEA49DAE2BCE644D</t>
  </si>
  <si>
    <t>https://drive.google.com/file/d/1ZBkmfi1IV8yRWJngHpwZQIo4WxlDHhcy/view?pli=185</t>
  </si>
  <si>
    <t>389D04C9C49013CBF6CD5E452870092B</t>
  </si>
  <si>
    <t>https://drive.google.com/file/d/1ZBkmfi1IV8yRWJngHpwZQIo4WxlDHhcy/view?pli=76</t>
  </si>
  <si>
    <t>ACDC69A3B1808B45045E98A8E3ADA805</t>
  </si>
  <si>
    <t>Auxiliar Especialista PROSOC</t>
  </si>
  <si>
    <t>https://drive.google.com/file/d/1ZBkmfi1IV8yRWJngHpwZQIo4WxlDHhcy/view?pli=77</t>
  </si>
  <si>
    <t>7040EF5456859FD1B54AD49E0382A843</t>
  </si>
  <si>
    <t>https://drive.google.com/file/d/1ZBkmfi1IV8yRWJngHpwZQIo4WxlDHhcy/view?pli=75</t>
  </si>
  <si>
    <t>E24FD7901AA0A8FBD3DDEC3624923094</t>
  </si>
  <si>
    <t>https://drive.google.com/file/d/1ZBkmfi1IV8yRWJngHpwZQIo4WxlDHhcy/view?pli=78</t>
  </si>
  <si>
    <t>24B8091696B6D5F08AAD616FC17A0022</t>
  </si>
  <si>
    <t>https://drive.google.com/file/d/1ZBkmfi1IV8yRWJngHpwZQIo4WxlDHhcy/view?pli=79</t>
  </si>
  <si>
    <t>35B431E846C859FA1A992BD76A6CFCF8</t>
  </si>
  <si>
    <t>Subprocur Defensa y Exigib Der Ciudadano</t>
  </si>
  <si>
    <t>https://drive.google.com/file/d/1ZBkmfi1IV8yRWJngHpwZQIo4WxlDHhcy/view?pli=80</t>
  </si>
  <si>
    <t>DF4D3B363D7DFBE7B7568B1583A5D821</t>
  </si>
  <si>
    <t>Técnico Sist Admvos Mediador</t>
  </si>
  <si>
    <t>https://drive.google.com/file/d/1ZBkmfi1IV8yRWJngHpwZQIo4WxlDHhcy/view?pli=81</t>
  </si>
  <si>
    <t>6A04B0F3AC42D7CCE70F59A36A118FB7</t>
  </si>
  <si>
    <t>https://drive.google.com/file/d/1ZBkmfi1IV8yRWJngHpwZQIo4WxlDHhcy/view?pli=187</t>
  </si>
  <si>
    <t>2909C3222AE8BBC12CC5A59E55712D1C</t>
  </si>
  <si>
    <t>JUD de Supervisión</t>
  </si>
  <si>
    <t>https://drive.google.com/file/d/1ZBkmfi1IV8yRWJngHpwZQIo4WxlDHhcy/view?pli=188</t>
  </si>
  <si>
    <t>98CD11C10A4141A55D241B9F21E4B5A5</t>
  </si>
  <si>
    <t>https://drive.google.com/file/d/1ZBkmfi1IV8yRWJngHpwZQIo4WxlDHhcy/view?pli=186</t>
  </si>
  <si>
    <t>87C32325745FDA6A2E632ED423D6F010</t>
  </si>
  <si>
    <t>https://drive.google.com/file/d/1ZBkmfi1IV8yRWJngHpwZQIo4WxlDHhcy/view?pli=189</t>
  </si>
  <si>
    <t>07FEBBC7E423D9D3EC2C6CD11BA2D9FC</t>
  </si>
  <si>
    <t>https://drive.google.com/file/d/1ZBkmfi1IV8yRWJngHpwZQIo4WxlDHhcy/view?pli=190</t>
  </si>
  <si>
    <t>FB4CB7D6E8F369037CB5403F8055D408</t>
  </si>
  <si>
    <t>https://drive.google.com/file/d/1ZBkmfi1IV8yRWJngHpwZQIo4WxlDHhcy/view?pli=191</t>
  </si>
  <si>
    <t>67FA336B436174AAB0DD37ED244E4803</t>
  </si>
  <si>
    <t>https://drive.google.com/file/d/1ZBkmfi1IV8yRWJngHpwZQIo4WxlDHhcy/view?pli=192</t>
  </si>
  <si>
    <t>0BAA8BEB982C8EAEB09EE01AEFF685C6</t>
  </si>
  <si>
    <t>https://drive.google.com/file/d/1ZBkmfi1IV8yRWJngHpwZQIo4WxlDHhcy/view?pli=83</t>
  </si>
  <si>
    <t>F6D8F4815B3FC1E73618E3B6043BFC90</t>
  </si>
  <si>
    <t>https://drive.google.com/file/d/1ZBkmfi1IV8yRWJngHpwZQIo4WxlDHhcy/view?pli=84</t>
  </si>
  <si>
    <t>275FFF346CF9DFA2FDB3CC46214A0FE9</t>
  </si>
  <si>
    <t>https://drive.google.com/file/d/1ZBkmfi1IV8yRWJngHpwZQIo4WxlDHhcy/view?pli=82</t>
  </si>
  <si>
    <t>80DBC1CE01948074E5C3E2FF526CBD52</t>
  </si>
  <si>
    <t>https://drive.google.com/file/d/1ZBkmfi1IV8yRWJngHpwZQIo4WxlDHhcy/view?pli=85</t>
  </si>
  <si>
    <t>5DAD3FD7A510248ADBB5696314DABA82</t>
  </si>
  <si>
    <t>Técnico Sist Admvos Almacén</t>
  </si>
  <si>
    <t>https://drive.google.com/file/d/1ZBkmfi1IV8yRWJngHpwZQIo4WxlDHhcy/view?pli=86</t>
  </si>
  <si>
    <t>3342A45697F731E6717A096787BADAFE</t>
  </si>
  <si>
    <t>https://drive.google.com/file/d/1ZBkmfi1IV8yRWJngHpwZQIo4WxlDHhcy/view?pli=87</t>
  </si>
  <si>
    <t>6F7D3E64E4CAC862684AECB72689EC7F</t>
  </si>
  <si>
    <t>https://drive.google.com/file/d/1ZBkmfi1IV8yRWJngHpwZQIo4WxlDHhcy/view?pli=88</t>
  </si>
  <si>
    <t>C8A9304D75AA677112D5E8AAD28627D2</t>
  </si>
  <si>
    <t>https://drive.google.com/file/d/1ZBkmfi1IV8yRWJngHpwZQIo4WxlDHhcy/view?pli=194</t>
  </si>
  <si>
    <t>4C7800C4AA115649A89D79ADEBD6EABA</t>
  </si>
  <si>
    <t>Técnico Esp Sistemas Administr</t>
  </si>
  <si>
    <t>https://drive.google.com/file/d/1ZBkmfi1IV8yRWJngHpwZQIo4WxlDHhcy/view?pli=195</t>
  </si>
  <si>
    <t>C17EDDF281B09CA5B86B4E283E1C1FAA</t>
  </si>
  <si>
    <t>https://drive.google.com/file/d/1ZBkmfi1IV8yRWJngHpwZQIo4WxlDHhcy/view?pli=193</t>
  </si>
  <si>
    <t>890CA477D9F9760237EF5D7DFA782BB5</t>
  </si>
  <si>
    <t>https://drive.google.com/file/d/1ZBkmfi1IV8yRWJngHpwZQIo4WxlDHhcy/view?pli=196</t>
  </si>
  <si>
    <t>925D092FF458305B11284EE5E5361DBD</t>
  </si>
  <si>
    <t>https://drive.google.com/file/d/1ZBkmfi1IV8yRWJngHpwZQIo4WxlDHhcy/view?pli=197</t>
  </si>
  <si>
    <t>E23B572922953B7FF9DA5DB0E9D2359C</t>
  </si>
  <si>
    <t>https://drive.google.com/file/d/1ZBkmfi1IV8yRWJngHpwZQIo4WxlDHhcy/view?pli=198</t>
  </si>
  <si>
    <t>321D5A441EA5B43DF1EBD848230BB728</t>
  </si>
  <si>
    <t>Subdirección de Regiones</t>
  </si>
  <si>
    <t>https://drive.google.com/file/d/1ZBkmfi1IV8yRWJngHpwZQIo4WxlDHhcy/view?pli=199</t>
  </si>
  <si>
    <t>0BA610A8421B4899DF01B8EF84096634</t>
  </si>
  <si>
    <t>https://drive.google.com/file/d/1ZBkmfi1IV8yRWJngHpwZQIo4WxlDHhcy/view?pli=90</t>
  </si>
  <si>
    <t>831328DA27C27AE8ECB3E446CE8BD24B</t>
  </si>
  <si>
    <t>https://drive.google.com/file/d/1ZBkmfi1IV8yRWJngHpwZQIo4WxlDHhcy/view?pli=91</t>
  </si>
  <si>
    <t>D3DFAEDCF8490C5E4887E4B8BC7DD677</t>
  </si>
  <si>
    <t>https://drive.google.com/file/d/1ZBkmfi1IV8yRWJngHpwZQIo4WxlDHhcy/view?pli=89</t>
  </si>
  <si>
    <t>2B6D91B08ADE87BC050D2CFDA07BD25A</t>
  </si>
  <si>
    <t>https://drive.google.com/file/d/1ZBkmfi1IV8yRWJngHpwZQIo4WxlDHhcy/view?pli=92</t>
  </si>
  <si>
    <t>AE45D6848D0DF5CC31346B0312B7AB46</t>
  </si>
  <si>
    <t>https://drive.google.com/file/d/1ZBkmfi1IV8yRWJngHpwZQIo4WxlDHhcy/view?pli=93</t>
  </si>
  <si>
    <t>25B2946C4D06C47A9DCD966B8B15A1CF</t>
  </si>
  <si>
    <t>https://drive.google.com/file/d/1ZBkmfi1IV8yRWJngHpwZQIo4WxlDHhcy/view?pli=94</t>
  </si>
  <si>
    <t>D56DD25D7CC0DC9FC4F911B9669FE55D</t>
  </si>
  <si>
    <t>Orientador Ciudadano Prosoc</t>
  </si>
  <si>
    <t>https://drive.google.com/file/d/1ZBkmfi1IV8yRWJngHpwZQIo4WxlDHhcy/view?pli=95</t>
  </si>
  <si>
    <t>974C9C817AE082F9A4832D635589AACF</t>
  </si>
  <si>
    <t>Técnico Sistem Admvos Contabil</t>
  </si>
  <si>
    <t>https://drive.google.com/file/d/1ZBkmfi1IV8yRWJngHpwZQIo4WxlDHhcy/view?pli=201</t>
  </si>
  <si>
    <t>D6D989A1378AB9DDCA4A069A142F1DA8</t>
  </si>
  <si>
    <t>Técnico Recursos Computacional</t>
  </si>
  <si>
    <t>https://drive.google.com/file/d/1ZBkmfi1IV8yRWJngHpwZQIo4WxlDHhcy/view?pli=202</t>
  </si>
  <si>
    <t>C17752046FFF620EA66DCC682C0AF7F1</t>
  </si>
  <si>
    <t>https://drive.google.com/file/d/1ZBkmfi1IV8yRWJngHpwZQIo4WxlDHhcy/view?pli=200</t>
  </si>
  <si>
    <t>01E1873DCAAD445ED8F0D5C0D4D142F9</t>
  </si>
  <si>
    <t>https://drive.google.com/file/d/1ZBkmfi1IV8yRWJngHpwZQIo4WxlDHhcy/view?pli=203</t>
  </si>
  <si>
    <t>E0B6753C7265769A48C3A816C6EC923F</t>
  </si>
  <si>
    <t>Lider Coord Proy Redes Social</t>
  </si>
  <si>
    <t>https://drive.google.com/file/d/1ZBkmfi1IV8yRWJngHpwZQIo4WxlDHhcy/view?pli=204</t>
  </si>
  <si>
    <t>1015270BBC1983AF04512267B3BC1B97</t>
  </si>
  <si>
    <t>https://drive.google.com/file/d/1ZBkmfi1IV8yRWJngHpwZQIo4WxlDHhcy/view?pli=205</t>
  </si>
  <si>
    <t>E76DDEE0DC67A16C930E591AEC27C1BD</t>
  </si>
  <si>
    <t>Lider Coord Proy Azcapotzalco</t>
  </si>
  <si>
    <t>https://drive.google.com/file/d/1ZBkmfi1IV8yRWJngHpwZQIo4WxlDHhcy/view?pli=206</t>
  </si>
  <si>
    <t>435B440F6837577D3EB8CEE3AEF1F658</t>
  </si>
  <si>
    <t>https://drive.google.com/file/d/1ZBkmfi1IV8yRWJngHpwZQIo4WxlDHhcy/view?pli=97</t>
  </si>
  <si>
    <t>A1DDCB20F4001AFEDF80CEFEAF7EC59B</t>
  </si>
  <si>
    <t>Subdireccion Técnica</t>
  </si>
  <si>
    <t>https://drive.google.com/file/d/1ZBkmfi1IV8yRWJngHpwZQIo4WxlDHhcy/view?pli=98</t>
  </si>
  <si>
    <t>83C94D06254992BED7736F23D3E02F3D</t>
  </si>
  <si>
    <t>https://drive.google.com/file/d/1ZBkmfi1IV8yRWJngHpwZQIo4WxlDHhcy/view?pli=96</t>
  </si>
  <si>
    <t>82D9A35C3478126586C013D7429F5CD5</t>
  </si>
  <si>
    <t>https://drive.google.com/file/d/1ZBkmfi1IV8yRWJngHpwZQIo4WxlDHhcy/view?pli=99</t>
  </si>
  <si>
    <t>41A10734AD6B6E095E4A417B883559B4</t>
  </si>
  <si>
    <t>https://drive.google.com/file/d/1ZBkmfi1IV8yRWJngHpwZQIo4WxlDHhcy/view?pli=100</t>
  </si>
  <si>
    <t>D380D9D4660EE5D536BCE756B6525B60</t>
  </si>
  <si>
    <t>https://drive.google.com/file/d/1ZBkmfi1IV8yRWJngHpwZQIo4WxlDHhcy/view?pli=101</t>
  </si>
  <si>
    <t>09A5757D580B6EFC07F5F6B281342D53</t>
  </si>
  <si>
    <t>https://drive.google.com/file/d/1ZBkmfi1IV8yRWJngHpwZQIo4WxlDHhcy/view?pli=102</t>
  </si>
  <si>
    <t>70897794942959563D339A0D7C80AC92</t>
  </si>
  <si>
    <t>https://drive.google.com/file/d/1ZBkmfi1IV8yRWJngHpwZQIo4WxlDHhcy/view?pli=208</t>
  </si>
  <si>
    <t>A022A00F5054C4F6C9C2505DFB92AA60</t>
  </si>
  <si>
    <t>https://drive.google.com/file/d/1ZBkmfi1IV8yRWJngHpwZQIo4WxlDHhcy/view?pli=209</t>
  </si>
  <si>
    <t>ADE3F77437E7923791CD65E3A44D8ADE</t>
  </si>
  <si>
    <t>https://drive.google.com/file/d/1ZBkmfi1IV8yRWJngHpwZQIo4WxlDHhcy/view?pli=207</t>
  </si>
  <si>
    <t>D4CBE45D6DAADBEABE856A35C02A7296</t>
  </si>
  <si>
    <t>https://drive.google.com/file/d/1ZBkmfi1IV8yRWJngHpwZQIo4WxlDHhcy/view?pli=210</t>
  </si>
  <si>
    <t>A878F1A56BF682890115C5AC77F7A171</t>
  </si>
  <si>
    <t>https://drive.google.com/file/d/1ZBkmfi1IV8yRWJngHpwZQIo4WxlDHhcy/view?pli=211</t>
  </si>
  <si>
    <t>2191694D442102ACCEC0AF500F6055F9</t>
  </si>
  <si>
    <t>https://drive.google.com/file/d/1ZBkmfi1IV8yRWJngHpwZQIo4WxlDHhcy/view?pli=212</t>
  </si>
  <si>
    <t>9A41AA7A65B4FB87B51BCC46574F8F33</t>
  </si>
  <si>
    <t>https://drive.google.com/file/d/1ZBkmfi1IV8yRWJngHpwZQIo4WxlDHhcy/view?pli=213</t>
  </si>
  <si>
    <t>886DA61FA07D87E31D7C9DB0B6CB93C7</t>
  </si>
  <si>
    <t>https://drive.google.com/file/d/1ZBkmfi1IV8yRWJngHpwZQIo4WxlDHhcy/view?pli=104</t>
  </si>
  <si>
    <t>519FB5B3CCD0353AEC6905EDC11542B2</t>
  </si>
  <si>
    <t>https://drive.google.com/file/d/1ZBkmfi1IV8yRWJngHpwZQIo4WxlDHhcy/view?pli=105</t>
  </si>
  <si>
    <t>09BB7B57609307614F3B25212FE45858</t>
  </si>
  <si>
    <t>https://drive.google.com/file/d/1ZBkmfi1IV8yRWJngHpwZQIo4WxlDHhcy/view?pli=103</t>
  </si>
  <si>
    <t>A495D75EDD1F941CBC6A6FA184CA95BD</t>
  </si>
  <si>
    <t>https://drive.google.com/file/d/1ZBkmfi1IV8yRWJngHpwZQIo4WxlDHhcy/view?pli=106</t>
  </si>
  <si>
    <t>7B5ABA9D5EBC83E16C563F51E299F92E</t>
  </si>
  <si>
    <t>https://drive.google.com/file/d/1ZBkmfi1IV8yRWJngHpwZQIo4WxlDHhcy/view?pli=107</t>
  </si>
  <si>
    <t>CF98E11C50BE7230BD19D0CF29AFB8DE</t>
  </si>
  <si>
    <t>https://drive.google.com/file/d/1ZBkmfi1IV8yRWJngHpwZQIo4WxlDHhcy/view?pli=108</t>
  </si>
  <si>
    <t>C5E016383420E8D00D6ACA589A54FB26</t>
  </si>
  <si>
    <t>https://drive.google.com/file/d/1ZBkmfi1IV8yRWJngHpwZQIo4WxlDHhcy/view?pli=109</t>
  </si>
  <si>
    <t>E5D453F8B11A43AFD323F19517511E80</t>
  </si>
  <si>
    <t>https://drive.google.com/file/d/1ZBkmfi1IV8yRWJngHpwZQIo4WxlDHhcy/view?pli=215</t>
  </si>
  <si>
    <t>46E62F2A5BF6BAC3B05D4F45D31D312A</t>
  </si>
  <si>
    <t>https://drive.google.com/file/d/1ZBkmfi1IV8yRWJngHpwZQIo4WxlDHhcy/view?pli=216</t>
  </si>
  <si>
    <t>46B74396746948EA87F01E3D3C24ABFD</t>
  </si>
  <si>
    <t>https://drive.google.com/file/d/1ZBkmfi1IV8yRWJngHpwZQIo4WxlDHhcy/view?pli=214</t>
  </si>
  <si>
    <t>70100F5995C72E8A16E3A60712282E0F</t>
  </si>
  <si>
    <t>https://drive.google.com/file/d/1ZBkmfi1IV8yRWJngHpwZQIo4WxlDHhcy/view?pli=217</t>
  </si>
  <si>
    <t>372458817613FBD71FC90F6DF6EFF5E9</t>
  </si>
  <si>
    <t>https://drive.google.com/file/d/1ZBkmfi1IV8yRWJngHpwZQIo4WxlDHhcy/view?pli=218</t>
  </si>
  <si>
    <t>8BFCD54358DA1984163EA9759BF6A3B4</t>
  </si>
  <si>
    <t>https://drive.google.com/file/d/1ZBkmfi1IV8yRWJngHpwZQIo4WxlDHhcy/view?pli=219</t>
  </si>
  <si>
    <t>5A788496EB44D62526FEC3D6B86A0F3D</t>
  </si>
  <si>
    <t>https://drive.google.com/file/d/1ZBkmfi1IV8yRWJngHpwZQIo4WxlDHhcy/view?pli=220</t>
  </si>
  <si>
    <t>DFD9C08F9CE0EEB11D44174D6385E9C0</t>
  </si>
  <si>
    <t>https://drive.google.com/file/d/1ZBkmfi1IV8yRWJngHpwZQIo4WxlDHhcy/view?pli=110</t>
  </si>
  <si>
    <t>92B44EC0424767FDCD411624AD498121</t>
  </si>
  <si>
    <t>https://drive.google.com/file/d/1ZBkmfi1IV8yRWJngHpwZQIo4WxlDHhcy/view?pli=111</t>
  </si>
  <si>
    <t>935D4AA0C7D4220956523E0CF85CE1FD</t>
  </si>
  <si>
    <t>https://drive.google.com/file/d/1ZBkmfi1IV8yRWJngHpwZQIo4WxlDHhcy/view?pli=112</t>
  </si>
  <si>
    <t>1B2E0A493143A3169F43EBB0504E0BA1</t>
  </si>
  <si>
    <t>https://drive.google.com/file/d/1ZBkmfi1IV8yRWJngHpwZQIo4WxlDHhcy/view?pli=113</t>
  </si>
  <si>
    <t>4F8824BB0A1A5746613D2A9DA2C4EEDF</t>
  </si>
  <si>
    <t>Subdirección de Programas Sociales</t>
  </si>
  <si>
    <t>https://drive.google.com/file/d/1ZBkmfi1IV8yRWJngHpwZQIo4WxlDHhcy/view?pli=114</t>
  </si>
  <si>
    <t>62DA01CCBFA3C355FE6FE15C29EEBC6A</t>
  </si>
  <si>
    <t>Técnico Esp Siste Admvo Contab</t>
  </si>
  <si>
    <t>https://drive.google.com/file/d/1ZBkmfi1IV8yRWJngHpwZQIo4WxlDHhcy/view?pli=115</t>
  </si>
  <si>
    <t>ACFE5C35317FAA9C84AC6F14BD83D299</t>
  </si>
  <si>
    <t>J U D de Comunicación Social</t>
  </si>
  <si>
    <t>https://drive.google.com/file/d/1ZBkmfi1IV8yRWJngHpwZQIo4WxlDHhcy/view?pli=222</t>
  </si>
  <si>
    <t>9CE61B9E5EE8B454F4ACDCD944D6DCD1</t>
  </si>
  <si>
    <t>https://drive.google.com/file/d/1ZBkmfi1IV8yRWJngHpwZQIo4WxlDHhcy/view?pli=223</t>
  </si>
  <si>
    <t>44B6CC18B805C47276ED92E926991CEB</t>
  </si>
  <si>
    <t>https://drive.google.com/file/d/1ZBkmfi1IV8yRWJngHpwZQIo4WxlDHhcy/view?pli=221</t>
  </si>
  <si>
    <t>5741F3D39E723F38EB70365F9603642D</t>
  </si>
  <si>
    <t>https://drive.google.com/file/d/1ZBkmfi1IV8yRWJngHpwZQIo4WxlDHhcy/view?pli=224</t>
  </si>
  <si>
    <t>EF80BC057DDAB5F66FDBC245C383DA21</t>
  </si>
  <si>
    <t>https://drive.google.com/file/d/1ZBkmfi1IV8yRWJngHpwZQIo4WxlDHhcy/view?pli=225</t>
  </si>
  <si>
    <t>78BA316C274877CDAF13B382FA293E03</t>
  </si>
  <si>
    <t>JUD de lo Contencioso</t>
  </si>
  <si>
    <t>https://drive.google.com/file/d/1ZBkmfi1IV8yRWJngHpwZQIo4WxlDHhcy/view?pli=226</t>
  </si>
  <si>
    <t>9500590E0790EC6585E73F6E7377E2D2</t>
  </si>
  <si>
    <t>https://drive.google.com/file/d/1ZBkmfi1IV8yRWJngHpwZQIo4WxlDHhcy/view?pli=227</t>
  </si>
  <si>
    <t>F43F3263327DB461906240E6EB1F9F20</t>
  </si>
  <si>
    <t>https://drive.google.com/file/d/1ZBkmfi1IV8yRWJngHpwZQIo4WxlDHhcy/view?pli=117</t>
  </si>
  <si>
    <t>728080E777878E81C0527072E554327C</t>
  </si>
  <si>
    <t>https://drive.google.com/file/d/1ZBkmfi1IV8yRWJngHpwZQIo4WxlDHhcy/view?pli=118</t>
  </si>
  <si>
    <t>D20205535E5944E9FBFA9C8F0CD8DBB7</t>
  </si>
  <si>
    <t>https://drive.google.com/file/d/1ZBkmfi1IV8yRWJngHpwZQIo4WxlDHhcy/view?pli=116</t>
  </si>
  <si>
    <t>ABE505C6005C7C1FBC1FC370A80B71A9</t>
  </si>
  <si>
    <t>https://drive.google.com/file/d/1ZBkmfi1IV8yRWJngHpwZQIo4WxlDHhcy/view?pli=119</t>
  </si>
  <si>
    <t>DED4B1D5ED1E7F207DBE5995480D8DFB</t>
  </si>
  <si>
    <t>Organo de Control Interno</t>
  </si>
  <si>
    <t>https://drive.google.com/file/d/1ZBkmfi1IV8yRWJngHpwZQIo4WxlDHhcy/view?pli=120</t>
  </si>
  <si>
    <t>0D717BC7DF49EF530B20FE5DDFB1DE3A</t>
  </si>
  <si>
    <t>J U D de Control Presupuestal</t>
  </si>
  <si>
    <t>https://drive.google.com/file/d/1ZBkmfi1IV8yRWJngHpwZQIo4WxlDHhcy/view?pli=121</t>
  </si>
  <si>
    <t>70CE09378369F91014AC0763F15ADB3D</t>
  </si>
  <si>
    <t>Subdirección Juridica</t>
  </si>
  <si>
    <t>https://drive.google.com/file/d/1ZBkmfi1IV8yRWJngHpwZQIo4WxlDHhcy/view?pli=122</t>
  </si>
  <si>
    <t>213E038F7C485BD79DAA622FE8475664</t>
  </si>
  <si>
    <t>https://drive.google.com/file/d/1ZBkmfi1IV8yRWJngHpwZQIo4WxlDHhcy/view?pli=229</t>
  </si>
  <si>
    <t>E5A9B987E26600AC560D84C802D6D183</t>
  </si>
  <si>
    <t>Lider Coord Proye G.A.M.</t>
  </si>
  <si>
    <t>https://drive.google.com/file/d/1ZBkmfi1IV8yRWJngHpwZQIo4WxlDHhcy/view?pli=230</t>
  </si>
  <si>
    <t>DDFD757D7CD2DDBC3F384A62249E7708</t>
  </si>
  <si>
    <t>https://drive.google.com/file/d/1ZBkmfi1IV8yRWJngHpwZQIo4WxlDHhcy/view?pli=228</t>
  </si>
  <si>
    <t>EA97B669CD3E62122C91DC17808E15A0</t>
  </si>
  <si>
    <t>Coord. Gral. Prog. Sociales</t>
  </si>
  <si>
    <t>39</t>
  </si>
  <si>
    <t>https://drive.google.com/file/d/1ZBkmfi1IV8yRWJngHpwZQIo4WxlDHhcy/view?pli=231</t>
  </si>
  <si>
    <t>DB8D71E92F14C7E3BB1E85946D5F1B4A</t>
  </si>
  <si>
    <t>Lider Coord B. Juarez y Coyoa</t>
  </si>
  <si>
    <t>https://drive.google.com/file/d/1ZBkmfi1IV8yRWJngHpwZQIo4WxlDHhcy/view?pli=232</t>
  </si>
  <si>
    <t>7435E6DA2C307E1043421E8BF8A40F04</t>
  </si>
  <si>
    <t>https://drive.google.com/file/d/1ZBkmfi1IV8yRWJngHpwZQIo4WxlDHhcy/view?pli=233</t>
  </si>
  <si>
    <t>C0CB54136BBC7EFD58EFC655BC7657A6</t>
  </si>
  <si>
    <t>Enlace Adtvo. de Proyectos</t>
  </si>
  <si>
    <t>https://drive.google.com/file/d/1ZBkmfi1IV8yRWJngHpwZQIo4WxlDHhcy/view?pli=234</t>
  </si>
  <si>
    <t>92A455A2E7A4FBC53C505358A5544C82</t>
  </si>
  <si>
    <t>https://drive.google.com/file/d/1ZBkmfi1IV8yRWJngHpwZQIo4WxlDHhcy/view?pli=14</t>
  </si>
  <si>
    <t>F490BD22FB9336AF2414ED5700884073</t>
  </si>
  <si>
    <t>https://drive.google.com/file/d/1ZBkmfi1IV8yRWJngHpwZQIo4WxlDHhcy/view?pli=15</t>
  </si>
  <si>
    <t>D5EA58DBB691B81E7E02121A4AFFB8EE</t>
  </si>
  <si>
    <t>Enlace Adtvo. de Planeación</t>
  </si>
  <si>
    <t>https://drive.google.com/file/d/1ZBkmfi1IV8yRWJngHpwZQIo4WxlDHhcy/view?pli=13</t>
  </si>
  <si>
    <t>92E135EA0B5CA0CB20A9BBD43CC3EB2A</t>
  </si>
  <si>
    <t>https://drive.google.com/file/d/1ZBkmfi1IV8yRWJngHpwZQIo4WxlDHhcy/view?pli=16</t>
  </si>
  <si>
    <t>2E512868FAE848C828EDF4456DFA9E2D</t>
  </si>
  <si>
    <t>https://drive.google.com/file/d/1ZBkmfi1IV8yRWJngHpwZQIo4WxlDHhcy/view?pli=17</t>
  </si>
  <si>
    <t>034231648231B3A950FE45B9594DD6E3</t>
  </si>
  <si>
    <t>Técnico Esp Siste Admvo Presup</t>
  </si>
  <si>
    <t>https://drive.google.com/file/d/1ZBkmfi1IV8yRWJngHpwZQIo4WxlDHhcy/view?pli=18</t>
  </si>
  <si>
    <t>FFC9A47D2B7C85BDFC8F91C2BF84B97A</t>
  </si>
  <si>
    <t>https://drive.google.com/file/d/1ZBkmfi1IV8yRWJngHpwZQIo4WxlDHhcy/view?pli=124</t>
  </si>
  <si>
    <t>86136DF46A63C1CAE324E801583808C0</t>
  </si>
  <si>
    <t>https://drive.google.com/file/d/1ZBkmfi1IV8yRWJngHpwZQIo4WxlDHhcy/view?pli=125</t>
  </si>
  <si>
    <t>49FC94629E0646E6F2CFB1E6774B6A8E</t>
  </si>
  <si>
    <t>Técnico Esp Siste Admvo Person</t>
  </si>
  <si>
    <t>https://drive.google.com/file/d/1ZBkmfi1IV8yRWJngHpwZQIo4WxlDHhcy/view?pli=123</t>
  </si>
  <si>
    <t>43800CF320A78EA9EF909D1BC4027B37</t>
  </si>
  <si>
    <t>https://drive.google.com/file/d/1ZBkmfi1IV8yRWJngHpwZQIo4WxlDHhcy/view?pli=126</t>
  </si>
  <si>
    <t>9FE67D797D01521416553BDC928A1DCA</t>
  </si>
  <si>
    <t>https://drive.google.com/file/d/1ZBkmfi1IV8yRWJngHpwZQIo4WxlDHhcy/view?pli=127</t>
  </si>
  <si>
    <t>37F9C93BE48FF55189080A73B64076C3</t>
  </si>
  <si>
    <t>https://drive.google.com/file/d/1ZBkmfi1IV8yRWJngHpwZQIo4WxlDHhcy/view?pli=128</t>
  </si>
  <si>
    <t>54E36553963C276AC3A052278120C1A8</t>
  </si>
  <si>
    <t>https://drive.google.com/file/d/1ZBkmfi1IV8yRWJngHpwZQIo4WxlDHhcy/view?pli=129</t>
  </si>
  <si>
    <t>7B2C4EAD16B8AE8325B844C01B0E3A25</t>
  </si>
  <si>
    <t>J U D de Consulta</t>
  </si>
  <si>
    <t>https://drive.google.com/file/d/1ZBkmfi1IV8yRWJngHpwZQIo4WxlDHhcy/view?pli=236</t>
  </si>
  <si>
    <t>7677814EA6A847932B55F98BEC572FC7</t>
  </si>
  <si>
    <t>Lider Coord Proye Juridicos</t>
  </si>
  <si>
    <t>https://drive.google.com/file/d/1ZBkmfi1IV8yRWJngHpwZQIo4WxlDHhcy/view?pli=237</t>
  </si>
  <si>
    <t>3512EACB07790CACBF4A6BDBFFF7B5D8</t>
  </si>
  <si>
    <t>https://drive.google.com/file/d/1ZBkmfi1IV8yRWJngHpwZQIo4WxlDHhcy/view?pli=235</t>
  </si>
  <si>
    <t>E12849EB6FC534988EC289BFAA16DC38</t>
  </si>
  <si>
    <t>https://drive.google.com/file/d/1ZBkmfi1IV8yRWJngHpwZQIo4WxlDHhcy/view?pli=238</t>
  </si>
  <si>
    <t>352B35AC78A699062D5897B05519E7C2</t>
  </si>
  <si>
    <t>Lider Coord Poyec Iztapalapa A</t>
  </si>
  <si>
    <t>https://drive.google.com/file/d/1ZBkmfi1IV8yRWJngHpwZQIo4WxlDHhcy/view?pli=239</t>
  </si>
  <si>
    <t>2939F09E2BBF80B3CC25661CD6EEA5F7</t>
  </si>
  <si>
    <t>Enlace Sanc Medi Apre Norte</t>
  </si>
  <si>
    <t>https://drive.google.com/file/d/1ZBkmfi1IV8yRWJngHpwZQIo4WxlDHhcy/view?pli=240</t>
  </si>
  <si>
    <t>B95DA76CFD20CB41A1BE25FFB6F1C4AD</t>
  </si>
  <si>
    <t>https://drive.google.com/file/d/1ZBkmfi1IV8yRWJngHpwZQIo4WxlDHhcy/view?pli=241</t>
  </si>
  <si>
    <t>095B2D29A69B2A859B7BAF01BFDF7257</t>
  </si>
  <si>
    <t>https://drive.google.com/file/d/1ZBkmfi1IV8yRWJngHpwZQIo4WxlDHhcy/view?pli=20</t>
  </si>
  <si>
    <t>2973A3E524CDA4AFF13949EAA65899B7</t>
  </si>
  <si>
    <t>https://drive.google.com/file/d/1ZBkmfi1IV8yRWJngHpwZQIo4WxlDHhcy/view?pli=21</t>
  </si>
  <si>
    <t>D4EE6411B57A3B106FDFE072120FC2A5</t>
  </si>
  <si>
    <t>Auxiliar Especialista Almacén</t>
  </si>
  <si>
    <t>https://drive.google.com/file/d/1ZBkmfi1IV8yRWJngHpwZQIo4WxlDHhcy/view?pli=19</t>
  </si>
  <si>
    <t>6583FBC5345AED33B81B4A6893048E74</t>
  </si>
  <si>
    <t>https://drive.google.com/file/d/1ZBkmfi1IV8yRWJngHpwZQIo4WxlDHhcy/view?pli=22</t>
  </si>
  <si>
    <t>9852B9AEFA5AEB12DC181CA43DA2A6E0</t>
  </si>
  <si>
    <t>https://drive.google.com/file/d/1ZBkmfi1IV8yRWJngHpwZQIo4WxlDHhcy/view?pli=23</t>
  </si>
  <si>
    <t>8E0E37A01C88DB37B165963C8765D293</t>
  </si>
  <si>
    <t>https://drive.google.com/file/d/1ZBkmfi1IV8yRWJngHpwZQIo4WxlDHhcy/view?pli=24</t>
  </si>
  <si>
    <t>8FA96B7EAB847C108C3A95CF1305A5FF</t>
  </si>
  <si>
    <t>https://drive.google.com/file/d/1ZBkmfi1IV8yRWJngHpwZQIo4WxlDHhcy/view?pli=25</t>
  </si>
  <si>
    <t>382387129E85CAA702143D072D6587F3</t>
  </si>
  <si>
    <t>https://drive.google.com/file/d/1ZBkmfi1IV8yRWJngHpwZQIo4WxlDHhcy/view?pli=131</t>
  </si>
  <si>
    <t>7A80709CE29E5C078FF0C32E56C0D42D</t>
  </si>
  <si>
    <t>https://drive.google.com/file/d/1ZBkmfi1IV8yRWJngHpwZQIo4WxlDHhcy/view?pli=132</t>
  </si>
  <si>
    <t>02DBCC5273DB0A84B5918FDAE91C31F5</t>
  </si>
  <si>
    <t>https://drive.google.com/file/d/1ZBkmfi1IV8yRWJngHpwZQIo4WxlDHhcy/view?pli=130</t>
  </si>
  <si>
    <t>10B9A71CF5AC5362A43A06A3A509DE49</t>
  </si>
  <si>
    <t>https://drive.google.com/file/d/1ZBkmfi1IV8yRWJngHpwZQIo4WxlDHhcy/view?pli=133</t>
  </si>
  <si>
    <t>9089C311B263D32EC90A797C1D25775D</t>
  </si>
  <si>
    <t>https://drive.google.com/file/d/1ZBkmfi1IV8yRWJngHpwZQIo4WxlDHhcy/view?pli=134</t>
  </si>
  <si>
    <t>E54900C24FEF2DFDA2E575F8B252C168</t>
  </si>
  <si>
    <t>https://drive.google.com/file/d/1ZBkmfi1IV8yRWJngHpwZQIo4WxlDHhcy/view?pli=135</t>
  </si>
  <si>
    <t>3E22829445C88B974A185AA513D91BCA</t>
  </si>
  <si>
    <t>https://drive.google.com/file/d/1ZBkmfi1IV8yRWJngHpwZQIo4WxlDHhcy/view?pli=136</t>
  </si>
  <si>
    <t>CE8A165FC02DDBA6CEF30884A871173F</t>
  </si>
  <si>
    <t>L. Coor Proy Gest Queja Admva</t>
  </si>
  <si>
    <t>https://drive.google.com/file/d/1ZBkmfi1IV8yRWJngHpwZQIo4WxlDHhcy/view?pli=243</t>
  </si>
  <si>
    <t>0E11BBAC2A16E36828096251FDA47FE0</t>
  </si>
  <si>
    <t>https://drive.google.com/file/d/1ZBkmfi1IV8yRWJngHpwZQIo4WxlDHhcy/view?pli=244</t>
  </si>
  <si>
    <t>9160739E2F1AEB45653AB9F309EF82F7</t>
  </si>
  <si>
    <t>J U D de Asuntos Jurídicos</t>
  </si>
  <si>
    <t>https://drive.google.com/file/d/1ZBkmfi1IV8yRWJngHpwZQIo4WxlDHhcy/view?pli=242</t>
  </si>
  <si>
    <t>6164D727000E8940F0F6D377DA96A47F</t>
  </si>
  <si>
    <t>https://drive.google.com/file/d/1ZBkmfi1IV8yRWJngHpwZQIo4WxlDHhcy/view?pli=245</t>
  </si>
  <si>
    <t>EA05429AA92A686AE539794961B3C279</t>
  </si>
  <si>
    <t>Lider Coord Proy Gestión</t>
  </si>
  <si>
    <t>https://drive.google.com/file/d/1ZBkmfi1IV8yRWJngHpwZQIo4WxlDHhcy/view?pli=246</t>
  </si>
  <si>
    <t>EA95C5A334D0FAB4A7D974386FB588BB</t>
  </si>
  <si>
    <t>JUD de Auditoría</t>
  </si>
  <si>
    <t>https://drive.google.com/file/d/1ZBkmfi1IV8yRWJngHpwZQIo4WxlDHhcy/view?pli=247</t>
  </si>
  <si>
    <t>950FC637E7F2985303426F6506CB2096</t>
  </si>
  <si>
    <t>JUD de Organizacion y Registro</t>
  </si>
  <si>
    <t>https://drive.google.com/file/d/1ZBkmfi1IV8yRWJngHpwZQIo4WxlDHhcy/view?pli=248</t>
  </si>
  <si>
    <t>33339C2FFF1231A49C5958F4B6648E19</t>
  </si>
  <si>
    <t>https://drive.google.com/file/d/1ZBkmfi1IV8yRWJngHpwZQIo4WxlDHhcy/view?pli=27</t>
  </si>
  <si>
    <t>A50F51EBCDE25B8C360A8A9C7FA1419A</t>
  </si>
  <si>
    <t>Enlace Sanc Medi Apre Cent Nor</t>
  </si>
  <si>
    <t>https://drive.google.com/file/d/1ZBkmfi1IV8yRWJngHpwZQIo4WxlDHhcy/view?pli=28</t>
  </si>
  <si>
    <t>F17C2E7D529BFAF5BFB17881F79E11F9</t>
  </si>
  <si>
    <t>https://drive.google.com/file/d/1ZBkmfi1IV8yRWJngHpwZQIo4WxlDHhcy/view?pli=26</t>
  </si>
  <si>
    <t>9A1E38F9874EF778A0358F87F7B8C239</t>
  </si>
  <si>
    <t>Enlace Sanc Medi Apre Ofi Cent</t>
  </si>
  <si>
    <t>https://drive.google.com/file/d/1ZBkmfi1IV8yRWJngHpwZQIo4WxlDHhcy/view?pli=29</t>
  </si>
  <si>
    <t>72B4504C129FA22B953567A126078096</t>
  </si>
  <si>
    <t>Enlace Sanc Medi Apre Centro</t>
  </si>
  <si>
    <t>https://drive.google.com/file/d/1ZBkmfi1IV8yRWJngHpwZQIo4WxlDHhcy/view?pli=30</t>
  </si>
  <si>
    <t>17857C983230241B92C78B5A38DBD72E</t>
  </si>
  <si>
    <t>Enlace Sanc Medi Apre Poniente</t>
  </si>
  <si>
    <t>https://drive.google.com/file/d/1ZBkmfi1IV8yRWJngHpwZQIo4WxlDHhcy/view?pli=31</t>
  </si>
  <si>
    <t>B0008D6EE9BC5720D0C87FB00F5BEA20</t>
  </si>
  <si>
    <t>Enlace Adtvo. Seguim Quejas</t>
  </si>
  <si>
    <t>https://drive.google.com/file/d/1ZBkmfi1IV8yRWJngHpwZQIo4WxlDHhcy/view?pli=32</t>
  </si>
  <si>
    <t>394D762B554838F1F04CEB0972E0F735</t>
  </si>
  <si>
    <t>https://drive.google.com/file/d/1ZBkmfi1IV8yRWJngHpwZQIo4WxlDHhcy/view?pli=138</t>
  </si>
  <si>
    <t>ABC2A19E98ECE9BC5A452814702833D0</t>
  </si>
  <si>
    <t>https://drive.google.com/file/d/1ZBkmfi1IV8yRWJngHpwZQIo4WxlDHhcy/view?pli=139</t>
  </si>
  <si>
    <t>54F851F24C8E2B50B25F00E8CDB70DDA</t>
  </si>
  <si>
    <t>https://drive.google.com/file/d/1ZBkmfi1IV8yRWJngHpwZQIo4WxlDHhcy/view?pli=137</t>
  </si>
  <si>
    <t>E0BECB7A5618F370E2181155BBC32232</t>
  </si>
  <si>
    <t>https://drive.google.com/file/d/1ZBkmfi1IV8yRWJngHpwZQIo4WxlDHhcy/view?pli=140</t>
  </si>
  <si>
    <t>4F2D0E3B82953615FC431E5BCDA0186F</t>
  </si>
  <si>
    <t>https://drive.google.com/file/d/1ZBkmfi1IV8yRWJngHpwZQIo4WxlDHhcy/view?pli=141</t>
  </si>
  <si>
    <t>354BAE64AFE73769EDB020848BD7AA24</t>
  </si>
  <si>
    <t>https://drive.google.com/file/d/1ZBkmfi1IV8yRWJngHpwZQIo4WxlDHhcy/view?pli=142</t>
  </si>
  <si>
    <t>FAF4A62C3B4C158E46AD3BDF81E64142</t>
  </si>
  <si>
    <t>https://drive.google.com/file/d/1ZBkmfi1IV8yRWJngHpwZQIo4WxlDHhcy/view?pli=143</t>
  </si>
  <si>
    <t>3836C2427B15E8E8849D44B5ECB94820</t>
  </si>
  <si>
    <t>https://drive.google.com/file/d/1ZBkmfi1IV8yRWJngHpwZQIo4WxlDHhcy/view?pli=250</t>
  </si>
  <si>
    <t>C254831C1699AFF6F8865F49FF024597</t>
  </si>
  <si>
    <t>Enlace Sanc Medi Apre Oriente</t>
  </si>
  <si>
    <t>https://drive.google.com/file/d/1ZBkmfi1IV8yRWJngHpwZQIo4WxlDHhcy/view?pli=251</t>
  </si>
  <si>
    <t>B4EC5744F9F6C7DEC968DF479EC099BE</t>
  </si>
  <si>
    <t>Lider Coord Proy Control Inter</t>
  </si>
  <si>
    <t>https://drive.google.com/file/d/1ZBkmfi1IV8yRWJngHpwZQIo4WxlDHhcy/view?pli=249</t>
  </si>
  <si>
    <t>D6E3E2A631C0BB16083A8F74B2E67C5B</t>
  </si>
  <si>
    <t>https://drive.google.com/file/d/1ZBkmfi1IV8yRWJngHpwZQIo4WxlDHhcy/view?pli=252</t>
  </si>
  <si>
    <t>D8C71842D447064824236BC0FF9B10A3</t>
  </si>
  <si>
    <t>Lider Coord Proy V. Carranza</t>
  </si>
  <si>
    <t>https://drive.google.com/file/d/1ZBkmfi1IV8yRWJngHpwZQIo4WxlDHhcy/view?pli=253</t>
  </si>
  <si>
    <t>A297ACD460970E92EBC4F71C1EE9CE1B</t>
  </si>
  <si>
    <t>Enlace Gestion Asuntos Juridic</t>
  </si>
  <si>
    <t>https://drive.google.com/file/d/1ZBkmfi1IV8yRWJngHpwZQIo4WxlDHhcy/view?pli=254</t>
  </si>
  <si>
    <t>BBC434E283431B07DC6F7FA79BE4FB5D</t>
  </si>
  <si>
    <t>Coord. Gral. Administrativo</t>
  </si>
  <si>
    <t>https://drive.google.com/file/d/1ZBkmfi1IV8yRWJngHpwZQIo4WxlDHhcy/view?pli=255</t>
  </si>
  <si>
    <t>8168CB4765EA53D492D3BBDFBBBD1AAE</t>
  </si>
  <si>
    <t>Líder Coord Proy Cuauhtémoc</t>
  </si>
  <si>
    <t>https://drive.google.com/file/d/1ZBkmfi1IV8yRWJngHpwZQIo4WxlDHhcy/view?pli=34</t>
  </si>
  <si>
    <t>6A1A6CCD95A721C84B8CD31547DC9D26</t>
  </si>
  <si>
    <t>Enlace Control de Gestion Docu</t>
  </si>
  <si>
    <t>https://drive.google.com/file/d/1ZBkmfi1IV8yRWJngHpwZQIo4WxlDHhcy/view?pli=35</t>
  </si>
  <si>
    <t>03A25906656B4C47F5DA4DDEBAA0AA81</t>
  </si>
  <si>
    <t>Enlace Adtvo. de Control Docum</t>
  </si>
  <si>
    <t>https://drive.google.com/file/d/1ZBkmfi1IV8yRWJngHpwZQIo4WxlDHhcy/view?pli=33</t>
  </si>
  <si>
    <t>C9B51C9E96D34E8C7E3D13E166783BCD</t>
  </si>
  <si>
    <t>L C de Proy de Derech y Obliga</t>
  </si>
  <si>
    <t>https://drive.google.com/file/d/1ZBkmfi1IV8yRWJngHpwZQIo4WxlDHhcy/view?pli=36</t>
  </si>
  <si>
    <t>0776C10AA1706D3162460F4900BB96D5</t>
  </si>
  <si>
    <t>JUD de Investigación</t>
  </si>
  <si>
    <t>https://drive.google.com/file/d/1ZBkmfi1IV8yRWJngHpwZQIo4WxlDHhcy/view?pli=37</t>
  </si>
  <si>
    <t>E0E283C007C3C72BB93A80528F7C542C</t>
  </si>
  <si>
    <t>Lider Coord Proy Iztacalco</t>
  </si>
  <si>
    <t>https://drive.google.com/file/d/1ZBkmfi1IV8yRWJngHpwZQIo4WxlDHhcy/view?pli=38</t>
  </si>
  <si>
    <t>DCD3E1CC96A5C15CB262EF48B2817118</t>
  </si>
  <si>
    <t>Procurador Social de la CDMX</t>
  </si>
  <si>
    <t>43</t>
  </si>
  <si>
    <t>https://drive.google.com/file/d/1ZBkmfi1IV8yRWJngHpwZQIo4WxlDHhcy/view?pli=39</t>
  </si>
  <si>
    <t>F8303EB804953BF5400DA8A0401F3AED</t>
  </si>
  <si>
    <t>https://drive.google.com/file/d/1ZBkmfi1IV8yRWJngHpwZQIo4WxlDHhcy/view?pli=145</t>
  </si>
  <si>
    <t>2AEFEF49EF99EE5270407D2E69412249</t>
  </si>
  <si>
    <t>https://drive.google.com/file/d/1ZBkmfi1IV8yRWJngHpwZQIo4WxlDHhcy/view?pli=146</t>
  </si>
  <si>
    <t>1C7D6C5019659B0527D99779E5604125</t>
  </si>
  <si>
    <t>https://drive.google.com/file/d/1ZBkmfi1IV8yRWJngHpwZQIo4WxlDHhcy/view?pli=144</t>
  </si>
  <si>
    <t>F838D4F747EB460CF9B1180CF404B4E5</t>
  </si>
  <si>
    <t>https://drive.google.com/file/d/1ZBkmfi1IV8yRWJngHpwZQIo4WxlDHhcy/view?pli=147</t>
  </si>
  <si>
    <t>98D296620F3C3F773675A1DCA18793E7</t>
  </si>
  <si>
    <t>https://drive.google.com/file/d/1ZBkmfi1IV8yRWJngHpwZQIo4WxlDHhcy/view?pli=148</t>
  </si>
  <si>
    <t>97C54DE29FC56DEB3555F5C703CDA94C</t>
  </si>
  <si>
    <t>https://drive.google.com/file/d/1ZBkmfi1IV8yRWJngHpwZQIo4WxlDHhcy/view?pli=149</t>
  </si>
  <si>
    <t>5853F23B270C335EEDBEE96DEA1F9490</t>
  </si>
  <si>
    <t>https://drive.google.com/file/d/1ZBkmfi1IV8yRWJngHpwZQIo4WxlDHhcy/view?pli=150</t>
  </si>
  <si>
    <t>2D6F4ACB8DAFB716D4F2DF955D0B6AE3</t>
  </si>
  <si>
    <t>https://drive.google.com/file/d/1ZBkmfi1IV8yRWJngHpwZQIo4WxlDHhcy/view?pli=256</t>
  </si>
  <si>
    <t>CCD7E5727BAC8F77899D4D429DF688C9</t>
  </si>
  <si>
    <t>https://drive.google.com/file/d/1ZBkmfi1IV8yRWJngHpwZQIo4WxlDHhcy/view?pli=257</t>
  </si>
  <si>
    <t>8F0E9DEA5726B2BE5E1CFB3002D128A1</t>
  </si>
  <si>
    <t>https://drive.google.com/file/d/1ZBkmfi1IV8yRWJngHpwZQIo4WxlDHhcy/view?pli=258</t>
  </si>
  <si>
    <t>1A76E56CC37C2F1D114D8F4CEABDE6C9</t>
  </si>
  <si>
    <t>JUD de Costos y Presupuestos</t>
  </si>
  <si>
    <t>https://drive.google.com/file/d/1ZBkmfi1IV8yRWJngHpwZQIo4WxlDHhcy/view?pli=259</t>
  </si>
  <si>
    <t>5F851FFA6FE07ADDC0B7E9E85058669C</t>
  </si>
  <si>
    <t>Enlace de Prom Cult Condominal</t>
  </si>
  <si>
    <t>https://drive.google.com/file/d/1ZBkmfi1IV8yRWJngHpwZQIo4WxlDHhcy/view?pli=260</t>
  </si>
  <si>
    <t>3E1B183235B96A5A2DB538FF417DAECC</t>
  </si>
  <si>
    <t>Enlace de Desarrollo Talleres</t>
  </si>
  <si>
    <t>https://drive.google.com/file/d/1ZBkmfi1IV8yRWJngHpwZQIo4WxlDHhcy/view?pli=261</t>
  </si>
  <si>
    <t>D5595F2AEC2A48E405FC48A06B34E9AF</t>
  </si>
  <si>
    <t>https://drive.google.com/file/d/1ZBkmfi1IV8yRWJngHpwZQIo4WxlDHhcy/view?pli=262</t>
  </si>
  <si>
    <t>6C54D69E4E19D61D4B56DCF2EC08020F</t>
  </si>
  <si>
    <t>https://drive.google.com/file/d/1ZBkmfi1IV8yRWJngHpwZQIo4WxlDHhcy/view?pli=41</t>
  </si>
  <si>
    <t>E1ED0AC48A9DDD399E2C66F5C554E489</t>
  </si>
  <si>
    <t>https://drive.google.com/file/d/1ZBkmfi1IV8yRWJngHpwZQIo4WxlDHhcy/view?pli=42</t>
  </si>
  <si>
    <t>27622B9AA73BA91FDB6E2D1393396561</t>
  </si>
  <si>
    <t>https://drive.google.com/file/d/1ZBkmfi1IV8yRWJngHpwZQIo4WxlDHhcy/view?pli=40</t>
  </si>
  <si>
    <t>5A6B38D179CFDC0ECF9A8B98BD1A5544</t>
  </si>
  <si>
    <t>https://drive.google.com/file/d/1ZBkmfi1IV8yRWJngHpwZQIo4WxlDHhcy/view?pli=43</t>
  </si>
  <si>
    <t>430B3E052FA3236D64C410F1E07065D3</t>
  </si>
  <si>
    <t>Subprocurador Social</t>
  </si>
  <si>
    <t>https://drive.google.com/file/d/1ZBkmfi1IV8yRWJngHpwZQIo4WxlDHhcy/view?pli=44</t>
  </si>
  <si>
    <t>E713DE1898CE94C670E61A5DB6F32666</t>
  </si>
  <si>
    <t>Coord. Gral. Asuntos Jurídicos</t>
  </si>
  <si>
    <t>https://drive.google.com/file/d/1ZBkmfi1IV8yRWJngHpwZQIo4WxlDHhcy/view?pli=45</t>
  </si>
  <si>
    <t>F77F8EED5A10B2D7C62BAFE59708F72D</t>
  </si>
  <si>
    <t>https://drive.google.com/file/d/1ZBkmfi1IV8yRWJngHpwZQIo4WxlDHhcy/view?pli=46</t>
  </si>
  <si>
    <t>AEDB8558E56126A647798989D3E45735</t>
  </si>
  <si>
    <t>https://drive.google.com/file/d/1ZBkmfi1IV8yRWJngHpwZQIo4WxlDHhcy/view?pli=152</t>
  </si>
  <si>
    <t>4743B22F7580CBFA30365D92A0BF304D</t>
  </si>
  <si>
    <t>https://drive.google.com/file/d/1ZBkmfi1IV8yRWJngHpwZQIo4WxlDHhcy/view?pli=153</t>
  </si>
  <si>
    <t>7E2D8F7A541D8562106177BEEBA6666E</t>
  </si>
  <si>
    <t>https://drive.google.com/file/d/1ZBkmfi1IV8yRWJngHpwZQIo4WxlDHhcy/view?pli=151</t>
  </si>
  <si>
    <t>9A4CCEB685A8081334F3EE0FBEFF0112</t>
  </si>
  <si>
    <t>https://drive.google.com/file/d/1ZBkmfi1IV8yRWJngHpwZQIo4WxlDHhcy/view?pli=154</t>
  </si>
  <si>
    <t>28FED6E16509F8C477E6DF16A41723B3</t>
  </si>
  <si>
    <t>Auxiliar Especia Mantenimiento</t>
  </si>
  <si>
    <t>https://drive.google.com/file/d/1ZBkmfi1IV8yRWJngHpwZQIo4WxlDHhcy/view?pli=155</t>
  </si>
  <si>
    <t>FDAFB306BCBEB2A37B88F8C95CDDAD83</t>
  </si>
  <si>
    <t>https://drive.google.com/file/d/1ZBkmfi1IV8yRWJngHpwZQIo4WxlDHhcy/view?pli=156</t>
  </si>
  <si>
    <t>78ED2F76F70B8D1A7153BB6F3849F093</t>
  </si>
  <si>
    <t>https://drive.google.com/file/d/1ZBkmfi1IV8yRWJngHpwZQIo4WxlDHhcy/view?pli=157</t>
  </si>
  <si>
    <t>865BF9BD2017F2FF7B51A70EEB82E7BA</t>
  </si>
  <si>
    <t>https://drive.google.com/file/d/1ZBkmfi1IV8yRWJngHpwZQIo4WxlDHhcy/view?pli=264</t>
  </si>
  <si>
    <t>55FC1F5649DF8BBFD36C20DA0C2AFEFE</t>
  </si>
  <si>
    <t>JUD de Proyectos de Mejora</t>
  </si>
  <si>
    <t>https://drive.google.com/file/d/1ZBkmfi1IV8yRWJngHpwZQIo4WxlDHhcy/view?pli=265</t>
  </si>
  <si>
    <t>632EA87F117E5DFE56D00295BCA05E68</t>
  </si>
  <si>
    <t>Enlace Adtvo. de Gestión</t>
  </si>
  <si>
    <t>https://drive.google.com/file/d/1ZBkmfi1IV8yRWJngHpwZQIo4WxlDHhcy/view?pli=263</t>
  </si>
  <si>
    <t>BFEF85507B2C4B7BC020B9731AA46B14</t>
  </si>
  <si>
    <t>Lider Coord Proye Iztapalapa B</t>
  </si>
  <si>
    <t>https://drive.google.com/file/d/1ZBkmfi1IV8yRWJngHpwZQIo4WxlDHhcy/view?pli=266</t>
  </si>
  <si>
    <t>72AD578A5AD90C0BF90A475BFD6178A0</t>
  </si>
  <si>
    <t>https://drive.google.com/file/d/1ZBkmfi1IV8yRWJngHpwZQIo4WxlDHhcy/view?pli=267</t>
  </si>
  <si>
    <t>D96887B3EA7B17577E759997B4F4A127</t>
  </si>
  <si>
    <t>L.C. Alv Ob, Mag Con, Cauj, MH</t>
  </si>
  <si>
    <t>https://drive.google.com/file/d/1ZBkmfi1IV8yRWJngHpwZQIo4WxlDHhcy/view?pli=268</t>
  </si>
  <si>
    <t>F6F288A835983C054B5FD825DCF5F58C</t>
  </si>
  <si>
    <t>Enlace Sanc Medi Apre Sur</t>
  </si>
  <si>
    <t>https://drive.google.com/file/d/1ZBkmfi1IV8yRWJngHpwZQIo4WxlDHhcy/view?pli=269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</si>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</sst>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7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57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49</v>
      </c>
      <c r="I10" s="2" t="s">
        <v>59</v>
      </c>
      <c r="J10" s="2" t="s">
        <v>50</v>
      </c>
      <c r="K10" s="2" t="s">
        <v>51</v>
      </c>
      <c r="L10" s="2" t="s">
        <v>60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63</v>
      </c>
      <c r="G11" s="2" t="s">
        <v>48</v>
      </c>
      <c r="H11" s="2" t="s">
        <v>49</v>
      </c>
      <c r="I11" s="2" t="s">
        <v>62</v>
      </c>
      <c r="J11" s="2" t="s">
        <v>50</v>
      </c>
      <c r="K11" s="2" t="s">
        <v>51</v>
      </c>
      <c r="L11" s="2" t="s">
        <v>64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67</v>
      </c>
      <c r="G12" s="2" t="s">
        <v>48</v>
      </c>
      <c r="H12" s="2" t="s">
        <v>49</v>
      </c>
      <c r="I12" s="2" t="s">
        <v>66</v>
      </c>
      <c r="J12" s="2" t="s">
        <v>50</v>
      </c>
      <c r="K12" s="2" t="s">
        <v>51</v>
      </c>
      <c r="L12" s="2" t="s">
        <v>68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70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47</v>
      </c>
      <c r="G14" s="2" t="s">
        <v>48</v>
      </c>
      <c r="H14" s="2" t="s">
        <v>49</v>
      </c>
      <c r="I14" s="2" t="s">
        <v>72</v>
      </c>
      <c r="J14" s="2" t="s">
        <v>50</v>
      </c>
      <c r="K14" s="2" t="s">
        <v>73</v>
      </c>
      <c r="L14" s="2" t="s">
        <v>74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77</v>
      </c>
      <c r="G15" s="2" t="s">
        <v>78</v>
      </c>
      <c r="H15" s="2" t="s">
        <v>49</v>
      </c>
      <c r="I15" s="2" t="s">
        <v>76</v>
      </c>
      <c r="J15" s="2" t="s">
        <v>50</v>
      </c>
      <c r="K15" s="2" t="s">
        <v>73</v>
      </c>
      <c r="L15" s="2" t="s">
        <v>79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80</v>
      </c>
      <c r="B16" s="2" t="s">
        <v>43</v>
      </c>
      <c r="C16" s="2" t="s">
        <v>44</v>
      </c>
      <c r="D16" s="2" t="s">
        <v>45</v>
      </c>
      <c r="E16" s="2" t="s">
        <v>81</v>
      </c>
      <c r="F16" s="2" t="s">
        <v>82</v>
      </c>
      <c r="G16" s="2" t="s">
        <v>83</v>
      </c>
      <c r="H16" s="2" t="s">
        <v>49</v>
      </c>
      <c r="I16" s="2" t="s">
        <v>81</v>
      </c>
      <c r="J16" s="2" t="s">
        <v>50</v>
      </c>
      <c r="K16" s="2" t="s">
        <v>51</v>
      </c>
      <c r="L16" s="2" t="s">
        <v>84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85</v>
      </c>
      <c r="B17" s="2" t="s">
        <v>43</v>
      </c>
      <c r="C17" s="2" t="s">
        <v>44</v>
      </c>
      <c r="D17" s="2" t="s">
        <v>45</v>
      </c>
      <c r="E17" s="2" t="s">
        <v>86</v>
      </c>
      <c r="F17" s="2" t="s">
        <v>87</v>
      </c>
      <c r="G17" s="2" t="s">
        <v>83</v>
      </c>
      <c r="H17" s="2" t="s">
        <v>49</v>
      </c>
      <c r="I17" s="2" t="s">
        <v>86</v>
      </c>
      <c r="J17" s="2" t="s">
        <v>50</v>
      </c>
      <c r="K17" s="2" t="s">
        <v>51</v>
      </c>
      <c r="L17" s="2" t="s">
        <v>88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90</v>
      </c>
      <c r="F18" s="2" t="s">
        <v>91</v>
      </c>
      <c r="G18" s="2" t="s">
        <v>78</v>
      </c>
      <c r="H18" s="2" t="s">
        <v>49</v>
      </c>
      <c r="I18" s="2" t="s">
        <v>90</v>
      </c>
      <c r="J18" s="2" t="s">
        <v>50</v>
      </c>
      <c r="K18" s="2" t="s">
        <v>73</v>
      </c>
      <c r="L18" s="2" t="s">
        <v>92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93</v>
      </c>
      <c r="B19" s="2" t="s">
        <v>43</v>
      </c>
      <c r="C19" s="2" t="s">
        <v>44</v>
      </c>
      <c r="D19" s="2" t="s">
        <v>45</v>
      </c>
      <c r="E19" s="2" t="s">
        <v>94</v>
      </c>
      <c r="F19" s="2" t="s">
        <v>82</v>
      </c>
      <c r="G19" s="2" t="s">
        <v>83</v>
      </c>
      <c r="H19" s="2" t="s">
        <v>49</v>
      </c>
      <c r="I19" s="2" t="s">
        <v>94</v>
      </c>
      <c r="J19" s="2" t="s">
        <v>50</v>
      </c>
      <c r="K19" s="2" t="s">
        <v>51</v>
      </c>
      <c r="L19" s="2" t="s">
        <v>95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96</v>
      </c>
      <c r="B20" s="2" t="s">
        <v>43</v>
      </c>
      <c r="C20" s="2" t="s">
        <v>44</v>
      </c>
      <c r="D20" s="2" t="s">
        <v>45</v>
      </c>
      <c r="E20" s="2" t="s">
        <v>97</v>
      </c>
      <c r="F20" s="2" t="s">
        <v>91</v>
      </c>
      <c r="G20" s="2" t="s">
        <v>78</v>
      </c>
      <c r="H20" s="2" t="s">
        <v>49</v>
      </c>
      <c r="I20" s="2" t="s">
        <v>97</v>
      </c>
      <c r="J20" s="2" t="s">
        <v>50</v>
      </c>
      <c r="K20" s="2" t="s">
        <v>73</v>
      </c>
      <c r="L20" s="2" t="s">
        <v>98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99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87</v>
      </c>
      <c r="G21" s="2" t="s">
        <v>83</v>
      </c>
      <c r="H21" s="2" t="s">
        <v>49</v>
      </c>
      <c r="I21" s="2" t="s">
        <v>72</v>
      </c>
      <c r="J21" s="2" t="s">
        <v>50</v>
      </c>
      <c r="K21" s="2" t="s">
        <v>51</v>
      </c>
      <c r="L21" s="2" t="s">
        <v>100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101</v>
      </c>
      <c r="B22" s="2" t="s">
        <v>43</v>
      </c>
      <c r="C22" s="2" t="s">
        <v>44</v>
      </c>
      <c r="D22" s="2" t="s">
        <v>45</v>
      </c>
      <c r="E22" s="2" t="s">
        <v>102</v>
      </c>
      <c r="F22" s="2" t="s">
        <v>103</v>
      </c>
      <c r="G22" s="2" t="s">
        <v>104</v>
      </c>
      <c r="H22" s="2" t="s">
        <v>105</v>
      </c>
      <c r="I22" s="2" t="s">
        <v>102</v>
      </c>
      <c r="J22" s="2" t="s">
        <v>50</v>
      </c>
      <c r="K22" s="2" t="s">
        <v>73</v>
      </c>
      <c r="L22" s="2" t="s">
        <v>106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108</v>
      </c>
      <c r="F23" s="2" t="s">
        <v>109</v>
      </c>
      <c r="G23" s="2" t="s">
        <v>110</v>
      </c>
      <c r="H23" s="2" t="s">
        <v>105</v>
      </c>
      <c r="I23" s="2" t="s">
        <v>108</v>
      </c>
      <c r="J23" s="2" t="s">
        <v>50</v>
      </c>
      <c r="K23" s="2" t="s">
        <v>73</v>
      </c>
      <c r="L23" s="2" t="s">
        <v>111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112</v>
      </c>
      <c r="B24" s="2" t="s">
        <v>43</v>
      </c>
      <c r="C24" s="2" t="s">
        <v>44</v>
      </c>
      <c r="D24" s="2" t="s">
        <v>45</v>
      </c>
      <c r="E24" s="2" t="s">
        <v>94</v>
      </c>
      <c r="F24" s="2" t="s">
        <v>113</v>
      </c>
      <c r="G24" s="2" t="s">
        <v>114</v>
      </c>
      <c r="H24" s="2" t="s">
        <v>105</v>
      </c>
      <c r="I24" s="2" t="s">
        <v>94</v>
      </c>
      <c r="J24" s="2" t="s">
        <v>50</v>
      </c>
      <c r="K24" s="2" t="s">
        <v>51</v>
      </c>
      <c r="L24" s="2" t="s">
        <v>115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116</v>
      </c>
      <c r="B25" s="2" t="s">
        <v>43</v>
      </c>
      <c r="C25" s="2" t="s">
        <v>44</v>
      </c>
      <c r="D25" s="2" t="s">
        <v>45</v>
      </c>
      <c r="E25" s="2" t="s">
        <v>102</v>
      </c>
      <c r="F25" s="2" t="s">
        <v>117</v>
      </c>
      <c r="G25" s="2" t="s">
        <v>118</v>
      </c>
      <c r="H25" s="2" t="s">
        <v>105</v>
      </c>
      <c r="I25" s="2" t="s">
        <v>102</v>
      </c>
      <c r="J25" s="2" t="s">
        <v>50</v>
      </c>
      <c r="K25" s="2" t="s">
        <v>51</v>
      </c>
      <c r="L25" s="2" t="s">
        <v>119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120</v>
      </c>
      <c r="B26" s="2" t="s">
        <v>43</v>
      </c>
      <c r="C26" s="2" t="s">
        <v>44</v>
      </c>
      <c r="D26" s="2" t="s">
        <v>45</v>
      </c>
      <c r="E26" s="2" t="s">
        <v>56</v>
      </c>
      <c r="F26" s="2" t="s">
        <v>121</v>
      </c>
      <c r="G26" s="2" t="s">
        <v>118</v>
      </c>
      <c r="H26" s="2" t="s">
        <v>105</v>
      </c>
      <c r="I26" s="2" t="s">
        <v>56</v>
      </c>
      <c r="J26" s="2" t="s">
        <v>50</v>
      </c>
      <c r="K26" s="2" t="s">
        <v>51</v>
      </c>
      <c r="L26" s="2" t="s">
        <v>122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123</v>
      </c>
      <c r="B27" s="2" t="s">
        <v>43</v>
      </c>
      <c r="C27" s="2" t="s">
        <v>44</v>
      </c>
      <c r="D27" s="2" t="s">
        <v>45</v>
      </c>
      <c r="E27" s="2" t="s">
        <v>124</v>
      </c>
      <c r="F27" s="2" t="s">
        <v>125</v>
      </c>
      <c r="G27" s="2" t="s">
        <v>48</v>
      </c>
      <c r="H27" s="2" t="s">
        <v>49</v>
      </c>
      <c r="I27" s="2" t="s">
        <v>124</v>
      </c>
      <c r="J27" s="2" t="s">
        <v>50</v>
      </c>
      <c r="K27" s="2" t="s">
        <v>51</v>
      </c>
      <c r="L27" s="2" t="s">
        <v>126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127</v>
      </c>
      <c r="B28" s="2" t="s">
        <v>43</v>
      </c>
      <c r="C28" s="2" t="s">
        <v>44</v>
      </c>
      <c r="D28" s="2" t="s">
        <v>45</v>
      </c>
      <c r="E28" s="2" t="s">
        <v>66</v>
      </c>
      <c r="F28" s="2" t="s">
        <v>47</v>
      </c>
      <c r="G28" s="2" t="s">
        <v>48</v>
      </c>
      <c r="H28" s="2" t="s">
        <v>49</v>
      </c>
      <c r="I28" s="2" t="s">
        <v>66</v>
      </c>
      <c r="J28" s="2" t="s">
        <v>50</v>
      </c>
      <c r="K28" s="2" t="s">
        <v>51</v>
      </c>
      <c r="L28" s="2" t="s">
        <v>128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129</v>
      </c>
      <c r="B29" s="2" t="s">
        <v>43</v>
      </c>
      <c r="C29" s="2" t="s">
        <v>44</v>
      </c>
      <c r="D29" s="2" t="s">
        <v>45</v>
      </c>
      <c r="E29" s="2" t="s">
        <v>86</v>
      </c>
      <c r="F29" s="2" t="s">
        <v>130</v>
      </c>
      <c r="G29" s="2" t="s">
        <v>48</v>
      </c>
      <c r="H29" s="2" t="s">
        <v>49</v>
      </c>
      <c r="I29" s="2" t="s">
        <v>86</v>
      </c>
      <c r="J29" s="2" t="s">
        <v>50</v>
      </c>
      <c r="K29" s="2" t="s">
        <v>51</v>
      </c>
      <c r="L29" s="2" t="s">
        <v>131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132</v>
      </c>
      <c r="B30" s="2" t="s">
        <v>43</v>
      </c>
      <c r="C30" s="2" t="s">
        <v>44</v>
      </c>
      <c r="D30" s="2" t="s">
        <v>45</v>
      </c>
      <c r="E30" s="2" t="s">
        <v>72</v>
      </c>
      <c r="F30" s="2" t="s">
        <v>47</v>
      </c>
      <c r="G30" s="2" t="s">
        <v>48</v>
      </c>
      <c r="H30" s="2" t="s">
        <v>49</v>
      </c>
      <c r="I30" s="2" t="s">
        <v>72</v>
      </c>
      <c r="J30" s="2" t="s">
        <v>50</v>
      </c>
      <c r="K30" s="2" t="s">
        <v>73</v>
      </c>
      <c r="L30" s="2" t="s">
        <v>133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134</v>
      </c>
      <c r="B31" s="2" t="s">
        <v>43</v>
      </c>
      <c r="C31" s="2" t="s">
        <v>44</v>
      </c>
      <c r="D31" s="2" t="s">
        <v>45</v>
      </c>
      <c r="E31" s="2" t="s">
        <v>135</v>
      </c>
      <c r="F31" s="2" t="s">
        <v>47</v>
      </c>
      <c r="G31" s="2" t="s">
        <v>48</v>
      </c>
      <c r="H31" s="2" t="s">
        <v>49</v>
      </c>
      <c r="I31" s="2" t="s">
        <v>135</v>
      </c>
      <c r="J31" s="2" t="s">
        <v>50</v>
      </c>
      <c r="K31" s="2" t="s">
        <v>51</v>
      </c>
      <c r="L31" s="2" t="s">
        <v>136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137</v>
      </c>
      <c r="B32" s="2" t="s">
        <v>43</v>
      </c>
      <c r="C32" s="2" t="s">
        <v>44</v>
      </c>
      <c r="D32" s="2" t="s">
        <v>45</v>
      </c>
      <c r="E32" s="2" t="s">
        <v>138</v>
      </c>
      <c r="F32" s="2" t="s">
        <v>63</v>
      </c>
      <c r="G32" s="2" t="s">
        <v>48</v>
      </c>
      <c r="H32" s="2" t="s">
        <v>49</v>
      </c>
      <c r="I32" s="2" t="s">
        <v>138</v>
      </c>
      <c r="J32" s="2" t="s">
        <v>50</v>
      </c>
      <c r="K32" s="2" t="s">
        <v>51</v>
      </c>
      <c r="L32" s="2" t="s">
        <v>139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140</v>
      </c>
      <c r="B33" s="2" t="s">
        <v>43</v>
      </c>
      <c r="C33" s="2" t="s">
        <v>44</v>
      </c>
      <c r="D33" s="2" t="s">
        <v>45</v>
      </c>
      <c r="E33" s="2" t="s">
        <v>141</v>
      </c>
      <c r="F33" s="2" t="s">
        <v>47</v>
      </c>
      <c r="G33" s="2" t="s">
        <v>48</v>
      </c>
      <c r="H33" s="2" t="s">
        <v>49</v>
      </c>
      <c r="I33" s="2" t="s">
        <v>141</v>
      </c>
      <c r="J33" s="2" t="s">
        <v>50</v>
      </c>
      <c r="K33" s="2" t="s">
        <v>51</v>
      </c>
      <c r="L33" s="2" t="s">
        <v>142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143</v>
      </c>
      <c r="B34" s="2" t="s">
        <v>43</v>
      </c>
      <c r="C34" s="2" t="s">
        <v>44</v>
      </c>
      <c r="D34" s="2" t="s">
        <v>45</v>
      </c>
      <c r="E34" s="2" t="s">
        <v>141</v>
      </c>
      <c r="F34" s="2" t="s">
        <v>87</v>
      </c>
      <c r="G34" s="2" t="s">
        <v>83</v>
      </c>
      <c r="H34" s="2" t="s">
        <v>49</v>
      </c>
      <c r="I34" s="2" t="s">
        <v>141</v>
      </c>
      <c r="J34" s="2" t="s">
        <v>50</v>
      </c>
      <c r="K34" s="2" t="s">
        <v>51</v>
      </c>
      <c r="L34" s="2" t="s">
        <v>144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145</v>
      </c>
      <c r="B35" s="2" t="s">
        <v>43</v>
      </c>
      <c r="C35" s="2" t="s">
        <v>44</v>
      </c>
      <c r="D35" s="2" t="s">
        <v>45</v>
      </c>
      <c r="E35" s="2" t="s">
        <v>141</v>
      </c>
      <c r="F35" s="2" t="s">
        <v>63</v>
      </c>
      <c r="G35" s="2" t="s">
        <v>48</v>
      </c>
      <c r="H35" s="2" t="s">
        <v>49</v>
      </c>
      <c r="I35" s="2" t="s">
        <v>141</v>
      </c>
      <c r="J35" s="2" t="s">
        <v>50</v>
      </c>
      <c r="K35" s="2" t="s">
        <v>73</v>
      </c>
      <c r="L35" s="2" t="s">
        <v>146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147</v>
      </c>
      <c r="B36" s="2" t="s">
        <v>43</v>
      </c>
      <c r="C36" s="2" t="s">
        <v>44</v>
      </c>
      <c r="D36" s="2" t="s">
        <v>45</v>
      </c>
      <c r="E36" s="2" t="s">
        <v>56</v>
      </c>
      <c r="F36" s="2" t="s">
        <v>148</v>
      </c>
      <c r="G36" s="2" t="s">
        <v>83</v>
      </c>
      <c r="H36" s="2" t="s">
        <v>49</v>
      </c>
      <c r="I36" s="2" t="s">
        <v>56</v>
      </c>
      <c r="J36" s="2" t="s">
        <v>50</v>
      </c>
      <c r="K36" s="2" t="s">
        <v>73</v>
      </c>
      <c r="L36" s="2" t="s">
        <v>149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150</v>
      </c>
      <c r="B37" s="2" t="s">
        <v>43</v>
      </c>
      <c r="C37" s="2" t="s">
        <v>44</v>
      </c>
      <c r="D37" s="2" t="s">
        <v>45</v>
      </c>
      <c r="E37" s="2" t="s">
        <v>62</v>
      </c>
      <c r="F37" s="2" t="s">
        <v>151</v>
      </c>
      <c r="G37" s="2" t="s">
        <v>152</v>
      </c>
      <c r="H37" s="2" t="s">
        <v>49</v>
      </c>
      <c r="I37" s="2" t="s">
        <v>62</v>
      </c>
      <c r="J37" s="2" t="s">
        <v>50</v>
      </c>
      <c r="K37" s="2" t="s">
        <v>51</v>
      </c>
      <c r="L37" s="2" t="s">
        <v>153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154</v>
      </c>
      <c r="B38" s="2" t="s">
        <v>43</v>
      </c>
      <c r="C38" s="2" t="s">
        <v>44</v>
      </c>
      <c r="D38" s="2" t="s">
        <v>45</v>
      </c>
      <c r="E38" s="2" t="s">
        <v>86</v>
      </c>
      <c r="F38" s="2" t="s">
        <v>148</v>
      </c>
      <c r="G38" s="2" t="s">
        <v>83</v>
      </c>
      <c r="H38" s="2" t="s">
        <v>49</v>
      </c>
      <c r="I38" s="2" t="s">
        <v>86</v>
      </c>
      <c r="J38" s="2" t="s">
        <v>50</v>
      </c>
      <c r="K38" s="2" t="s">
        <v>73</v>
      </c>
      <c r="L38" s="2" t="s">
        <v>155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156</v>
      </c>
      <c r="B39" s="2" t="s">
        <v>43</v>
      </c>
      <c r="C39" s="2" t="s">
        <v>44</v>
      </c>
      <c r="D39" s="2" t="s">
        <v>45</v>
      </c>
      <c r="E39" s="2" t="s">
        <v>157</v>
      </c>
      <c r="F39" s="2" t="s">
        <v>47</v>
      </c>
      <c r="G39" s="2" t="s">
        <v>48</v>
      </c>
      <c r="H39" s="2" t="s">
        <v>49</v>
      </c>
      <c r="I39" s="2" t="s">
        <v>157</v>
      </c>
      <c r="J39" s="2" t="s">
        <v>50</v>
      </c>
      <c r="K39" s="2" t="s">
        <v>51</v>
      </c>
      <c r="L39" s="2" t="s">
        <v>158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159</v>
      </c>
      <c r="B40" s="2" t="s">
        <v>43</v>
      </c>
      <c r="C40" s="2" t="s">
        <v>44</v>
      </c>
      <c r="D40" s="2" t="s">
        <v>45</v>
      </c>
      <c r="E40" s="2" t="s">
        <v>160</v>
      </c>
      <c r="F40" s="2" t="s">
        <v>63</v>
      </c>
      <c r="G40" s="2" t="s">
        <v>48</v>
      </c>
      <c r="H40" s="2" t="s">
        <v>49</v>
      </c>
      <c r="I40" s="2" t="s">
        <v>160</v>
      </c>
      <c r="J40" s="2" t="s">
        <v>50</v>
      </c>
      <c r="K40" s="2" t="s">
        <v>51</v>
      </c>
      <c r="L40" s="2" t="s">
        <v>161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162</v>
      </c>
      <c r="B41" s="2" t="s">
        <v>43</v>
      </c>
      <c r="C41" s="2" t="s">
        <v>44</v>
      </c>
      <c r="D41" s="2" t="s">
        <v>45</v>
      </c>
      <c r="E41" s="2" t="s">
        <v>163</v>
      </c>
      <c r="F41" s="2" t="s">
        <v>47</v>
      </c>
      <c r="G41" s="2" t="s">
        <v>48</v>
      </c>
      <c r="H41" s="2" t="s">
        <v>49</v>
      </c>
      <c r="I41" s="2" t="s">
        <v>163</v>
      </c>
      <c r="J41" s="2" t="s">
        <v>50</v>
      </c>
      <c r="K41" s="2" t="s">
        <v>73</v>
      </c>
      <c r="L41" s="2" t="s">
        <v>164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165</v>
      </c>
      <c r="B42" s="2" t="s">
        <v>43</v>
      </c>
      <c r="C42" s="2" t="s">
        <v>44</v>
      </c>
      <c r="D42" s="2" t="s">
        <v>45</v>
      </c>
      <c r="E42" s="2" t="s">
        <v>163</v>
      </c>
      <c r="F42" s="2" t="s">
        <v>166</v>
      </c>
      <c r="G42" s="2" t="s">
        <v>48</v>
      </c>
      <c r="H42" s="2" t="s">
        <v>49</v>
      </c>
      <c r="I42" s="2" t="s">
        <v>163</v>
      </c>
      <c r="J42" s="2" t="s">
        <v>50</v>
      </c>
      <c r="K42" s="2" t="s">
        <v>51</v>
      </c>
      <c r="L42" s="2" t="s">
        <v>167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168</v>
      </c>
      <c r="B43" s="2" t="s">
        <v>43</v>
      </c>
      <c r="C43" s="2" t="s">
        <v>44</v>
      </c>
      <c r="D43" s="2" t="s">
        <v>45</v>
      </c>
      <c r="E43" s="2" t="s">
        <v>163</v>
      </c>
      <c r="F43" s="2" t="s">
        <v>63</v>
      </c>
      <c r="G43" s="2" t="s">
        <v>48</v>
      </c>
      <c r="H43" s="2" t="s">
        <v>49</v>
      </c>
      <c r="I43" s="2" t="s">
        <v>163</v>
      </c>
      <c r="J43" s="2" t="s">
        <v>50</v>
      </c>
      <c r="K43" s="2" t="s">
        <v>51</v>
      </c>
      <c r="L43" s="2" t="s">
        <v>169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170</v>
      </c>
      <c r="B44" s="2" t="s">
        <v>43</v>
      </c>
      <c r="C44" s="2" t="s">
        <v>44</v>
      </c>
      <c r="D44" s="2" t="s">
        <v>45</v>
      </c>
      <c r="E44" s="2" t="s">
        <v>90</v>
      </c>
      <c r="F44" s="2" t="s">
        <v>63</v>
      </c>
      <c r="G44" s="2" t="s">
        <v>48</v>
      </c>
      <c r="H44" s="2" t="s">
        <v>49</v>
      </c>
      <c r="I44" s="2" t="s">
        <v>90</v>
      </c>
      <c r="J44" s="2" t="s">
        <v>50</v>
      </c>
      <c r="K44" s="2" t="s">
        <v>73</v>
      </c>
      <c r="L44" s="2" t="s">
        <v>171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172</v>
      </c>
      <c r="B45" s="2" t="s">
        <v>43</v>
      </c>
      <c r="C45" s="2" t="s">
        <v>44</v>
      </c>
      <c r="D45" s="2" t="s">
        <v>45</v>
      </c>
      <c r="E45" s="2" t="s">
        <v>135</v>
      </c>
      <c r="F45" s="2" t="s">
        <v>63</v>
      </c>
      <c r="G45" s="2" t="s">
        <v>48</v>
      </c>
      <c r="H45" s="2" t="s">
        <v>49</v>
      </c>
      <c r="I45" s="2" t="s">
        <v>135</v>
      </c>
      <c r="J45" s="2" t="s">
        <v>50</v>
      </c>
      <c r="K45" s="2" t="s">
        <v>51</v>
      </c>
      <c r="L45" s="2" t="s">
        <v>173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174</v>
      </c>
      <c r="B46" s="2" t="s">
        <v>43</v>
      </c>
      <c r="C46" s="2" t="s">
        <v>44</v>
      </c>
      <c r="D46" s="2" t="s">
        <v>45</v>
      </c>
      <c r="E46" s="2" t="s">
        <v>124</v>
      </c>
      <c r="F46" s="2" t="s">
        <v>125</v>
      </c>
      <c r="G46" s="2" t="s">
        <v>48</v>
      </c>
      <c r="H46" s="2" t="s">
        <v>49</v>
      </c>
      <c r="I46" s="2" t="s">
        <v>124</v>
      </c>
      <c r="J46" s="2" t="s">
        <v>50</v>
      </c>
      <c r="K46" s="2" t="s">
        <v>73</v>
      </c>
      <c r="L46" s="2" t="s">
        <v>175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176</v>
      </c>
      <c r="B47" s="2" t="s">
        <v>43</v>
      </c>
      <c r="C47" s="2" t="s">
        <v>44</v>
      </c>
      <c r="D47" s="2" t="s">
        <v>45</v>
      </c>
      <c r="E47" s="2" t="s">
        <v>124</v>
      </c>
      <c r="F47" s="2" t="s">
        <v>125</v>
      </c>
      <c r="G47" s="2" t="s">
        <v>48</v>
      </c>
      <c r="H47" s="2" t="s">
        <v>49</v>
      </c>
      <c r="I47" s="2" t="s">
        <v>124</v>
      </c>
      <c r="J47" s="2" t="s">
        <v>50</v>
      </c>
      <c r="K47" s="2" t="s">
        <v>51</v>
      </c>
      <c r="L47" s="2" t="s">
        <v>177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178</v>
      </c>
      <c r="B48" s="2" t="s">
        <v>43</v>
      </c>
      <c r="C48" s="2" t="s">
        <v>44</v>
      </c>
      <c r="D48" s="2" t="s">
        <v>45</v>
      </c>
      <c r="E48" s="2" t="s">
        <v>160</v>
      </c>
      <c r="F48" s="2" t="s">
        <v>179</v>
      </c>
      <c r="G48" s="2" t="s">
        <v>78</v>
      </c>
      <c r="H48" s="2" t="s">
        <v>49</v>
      </c>
      <c r="I48" s="2" t="s">
        <v>160</v>
      </c>
      <c r="J48" s="2" t="s">
        <v>50</v>
      </c>
      <c r="K48" s="2" t="s">
        <v>51</v>
      </c>
      <c r="L48" s="2" t="s">
        <v>180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181</v>
      </c>
      <c r="B49" s="2" t="s">
        <v>43</v>
      </c>
      <c r="C49" s="2" t="s">
        <v>44</v>
      </c>
      <c r="D49" s="2" t="s">
        <v>45</v>
      </c>
      <c r="E49" s="2" t="s">
        <v>90</v>
      </c>
      <c r="F49" s="2" t="s">
        <v>82</v>
      </c>
      <c r="G49" s="2" t="s">
        <v>83</v>
      </c>
      <c r="H49" s="2" t="s">
        <v>49</v>
      </c>
      <c r="I49" s="2" t="s">
        <v>90</v>
      </c>
      <c r="J49" s="2" t="s">
        <v>50</v>
      </c>
      <c r="K49" s="2" t="s">
        <v>51</v>
      </c>
      <c r="L49" s="2" t="s">
        <v>182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183</v>
      </c>
      <c r="B50" s="2" t="s">
        <v>43</v>
      </c>
      <c r="C50" s="2" t="s">
        <v>44</v>
      </c>
      <c r="D50" s="2" t="s">
        <v>45</v>
      </c>
      <c r="E50" s="2" t="s">
        <v>56</v>
      </c>
      <c r="F50" s="2" t="s">
        <v>63</v>
      </c>
      <c r="G50" s="2" t="s">
        <v>48</v>
      </c>
      <c r="H50" s="2" t="s">
        <v>49</v>
      </c>
      <c r="I50" s="2" t="s">
        <v>56</v>
      </c>
      <c r="J50" s="2" t="s">
        <v>50</v>
      </c>
      <c r="K50" s="2" t="s">
        <v>73</v>
      </c>
      <c r="L50" s="2" t="s">
        <v>184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185</v>
      </c>
      <c r="B51" s="2" t="s">
        <v>43</v>
      </c>
      <c r="C51" s="2" t="s">
        <v>44</v>
      </c>
      <c r="D51" s="2" t="s">
        <v>45</v>
      </c>
      <c r="E51" s="2" t="s">
        <v>163</v>
      </c>
      <c r="F51" s="2" t="s">
        <v>63</v>
      </c>
      <c r="G51" s="2" t="s">
        <v>48</v>
      </c>
      <c r="H51" s="2" t="s">
        <v>49</v>
      </c>
      <c r="I51" s="2" t="s">
        <v>163</v>
      </c>
      <c r="J51" s="2" t="s">
        <v>50</v>
      </c>
      <c r="K51" s="2" t="s">
        <v>73</v>
      </c>
      <c r="L51" s="2" t="s">
        <v>186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187</v>
      </c>
      <c r="B52" s="2" t="s">
        <v>43</v>
      </c>
      <c r="C52" s="2" t="s">
        <v>44</v>
      </c>
      <c r="D52" s="2" t="s">
        <v>45</v>
      </c>
      <c r="E52" s="2" t="s">
        <v>188</v>
      </c>
      <c r="F52" s="2" t="s">
        <v>87</v>
      </c>
      <c r="G52" s="2" t="s">
        <v>83</v>
      </c>
      <c r="H52" s="2" t="s">
        <v>49</v>
      </c>
      <c r="I52" s="2" t="s">
        <v>188</v>
      </c>
      <c r="J52" s="2" t="s">
        <v>50</v>
      </c>
      <c r="K52" s="2" t="s">
        <v>73</v>
      </c>
      <c r="L52" s="2" t="s">
        <v>189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190</v>
      </c>
      <c r="B53" s="2" t="s">
        <v>43</v>
      </c>
      <c r="C53" s="2" t="s">
        <v>44</v>
      </c>
      <c r="D53" s="2" t="s">
        <v>45</v>
      </c>
      <c r="E53" s="2" t="s">
        <v>163</v>
      </c>
      <c r="F53" s="2" t="s">
        <v>91</v>
      </c>
      <c r="G53" s="2" t="s">
        <v>78</v>
      </c>
      <c r="H53" s="2" t="s">
        <v>49</v>
      </c>
      <c r="I53" s="2" t="s">
        <v>163</v>
      </c>
      <c r="J53" s="2" t="s">
        <v>50</v>
      </c>
      <c r="K53" s="2" t="s">
        <v>51</v>
      </c>
      <c r="L53" s="2" t="s">
        <v>191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192</v>
      </c>
      <c r="B54" s="2" t="s">
        <v>43</v>
      </c>
      <c r="C54" s="2" t="s">
        <v>44</v>
      </c>
      <c r="D54" s="2" t="s">
        <v>45</v>
      </c>
      <c r="E54" s="2" t="s">
        <v>90</v>
      </c>
      <c r="F54" s="2" t="s">
        <v>87</v>
      </c>
      <c r="G54" s="2" t="s">
        <v>83</v>
      </c>
      <c r="H54" s="2" t="s">
        <v>49</v>
      </c>
      <c r="I54" s="2" t="s">
        <v>90</v>
      </c>
      <c r="J54" s="2" t="s">
        <v>50</v>
      </c>
      <c r="K54" s="2" t="s">
        <v>51</v>
      </c>
      <c r="L54" s="2" t="s">
        <v>193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194</v>
      </c>
      <c r="B55" s="2" t="s">
        <v>43</v>
      </c>
      <c r="C55" s="2" t="s">
        <v>44</v>
      </c>
      <c r="D55" s="2" t="s">
        <v>45</v>
      </c>
      <c r="E55" s="2" t="s">
        <v>59</v>
      </c>
      <c r="F55" s="2" t="s">
        <v>195</v>
      </c>
      <c r="G55" s="2" t="s">
        <v>48</v>
      </c>
      <c r="H55" s="2" t="s">
        <v>49</v>
      </c>
      <c r="I55" s="2" t="s">
        <v>59</v>
      </c>
      <c r="J55" s="2" t="s">
        <v>50</v>
      </c>
      <c r="K55" s="2" t="s">
        <v>51</v>
      </c>
      <c r="L55" s="2" t="s">
        <v>196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197</v>
      </c>
      <c r="B56" s="2" t="s">
        <v>43</v>
      </c>
      <c r="C56" s="2" t="s">
        <v>44</v>
      </c>
      <c r="D56" s="2" t="s">
        <v>45</v>
      </c>
      <c r="E56" s="2" t="s">
        <v>160</v>
      </c>
      <c r="F56" s="2" t="s">
        <v>198</v>
      </c>
      <c r="G56" s="2" t="s">
        <v>78</v>
      </c>
      <c r="H56" s="2" t="s">
        <v>49</v>
      </c>
      <c r="I56" s="2" t="s">
        <v>160</v>
      </c>
      <c r="J56" s="2" t="s">
        <v>50</v>
      </c>
      <c r="K56" s="2" t="s">
        <v>73</v>
      </c>
      <c r="L56" s="2" t="s">
        <v>199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200</v>
      </c>
      <c r="B57" s="2" t="s">
        <v>43</v>
      </c>
      <c r="C57" s="2" t="s">
        <v>44</v>
      </c>
      <c r="D57" s="2" t="s">
        <v>45</v>
      </c>
      <c r="E57" s="2" t="s">
        <v>201</v>
      </c>
      <c r="F57" s="2" t="s">
        <v>63</v>
      </c>
      <c r="G57" s="2" t="s">
        <v>48</v>
      </c>
      <c r="H57" s="2" t="s">
        <v>49</v>
      </c>
      <c r="I57" s="2" t="s">
        <v>201</v>
      </c>
      <c r="J57" s="2" t="s">
        <v>50</v>
      </c>
      <c r="K57" s="2" t="s">
        <v>51</v>
      </c>
      <c r="L57" s="2" t="s">
        <v>202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203</v>
      </c>
      <c r="B58" s="2" t="s">
        <v>43</v>
      </c>
      <c r="C58" s="2" t="s">
        <v>44</v>
      </c>
      <c r="D58" s="2" t="s">
        <v>45</v>
      </c>
      <c r="E58" s="2" t="s">
        <v>160</v>
      </c>
      <c r="F58" s="2" t="s">
        <v>63</v>
      </c>
      <c r="G58" s="2" t="s">
        <v>48</v>
      </c>
      <c r="H58" s="2" t="s">
        <v>49</v>
      </c>
      <c r="I58" s="2" t="s">
        <v>160</v>
      </c>
      <c r="J58" s="2" t="s">
        <v>50</v>
      </c>
      <c r="K58" s="2" t="s">
        <v>73</v>
      </c>
      <c r="L58" s="2" t="s">
        <v>204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205</v>
      </c>
      <c r="B59" s="2" t="s">
        <v>43</v>
      </c>
      <c r="C59" s="2" t="s">
        <v>44</v>
      </c>
      <c r="D59" s="2" t="s">
        <v>45</v>
      </c>
      <c r="E59" s="2" t="s">
        <v>72</v>
      </c>
      <c r="F59" s="2" t="s">
        <v>91</v>
      </c>
      <c r="G59" s="2" t="s">
        <v>78</v>
      </c>
      <c r="H59" s="2" t="s">
        <v>49</v>
      </c>
      <c r="I59" s="2" t="s">
        <v>72</v>
      </c>
      <c r="J59" s="2" t="s">
        <v>50</v>
      </c>
      <c r="K59" s="2" t="s">
        <v>73</v>
      </c>
      <c r="L59" s="2" t="s">
        <v>206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207</v>
      </c>
      <c r="B60" s="2" t="s">
        <v>43</v>
      </c>
      <c r="C60" s="2" t="s">
        <v>44</v>
      </c>
      <c r="D60" s="2" t="s">
        <v>45</v>
      </c>
      <c r="E60" s="2" t="s">
        <v>90</v>
      </c>
      <c r="F60" s="2" t="s">
        <v>198</v>
      </c>
      <c r="G60" s="2" t="s">
        <v>78</v>
      </c>
      <c r="H60" s="2" t="s">
        <v>49</v>
      </c>
      <c r="I60" s="2" t="s">
        <v>90</v>
      </c>
      <c r="J60" s="2" t="s">
        <v>50</v>
      </c>
      <c r="K60" s="2" t="s">
        <v>51</v>
      </c>
      <c r="L60" s="2" t="s">
        <v>208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209</v>
      </c>
      <c r="B61" s="2" t="s">
        <v>43</v>
      </c>
      <c r="C61" s="2" t="s">
        <v>44</v>
      </c>
      <c r="D61" s="2" t="s">
        <v>45</v>
      </c>
      <c r="E61" s="2" t="s">
        <v>62</v>
      </c>
      <c r="F61" s="2" t="s">
        <v>91</v>
      </c>
      <c r="G61" s="2" t="s">
        <v>78</v>
      </c>
      <c r="H61" s="2" t="s">
        <v>49</v>
      </c>
      <c r="I61" s="2" t="s">
        <v>62</v>
      </c>
      <c r="J61" s="2" t="s">
        <v>50</v>
      </c>
      <c r="K61" s="2" t="s">
        <v>51</v>
      </c>
      <c r="L61" s="2" t="s">
        <v>210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211</v>
      </c>
      <c r="B62" s="2" t="s">
        <v>43</v>
      </c>
      <c r="C62" s="2" t="s">
        <v>44</v>
      </c>
      <c r="D62" s="2" t="s">
        <v>45</v>
      </c>
      <c r="E62" s="2" t="s">
        <v>72</v>
      </c>
      <c r="F62" s="2" t="s">
        <v>212</v>
      </c>
      <c r="G62" s="2" t="s">
        <v>152</v>
      </c>
      <c r="H62" s="2" t="s">
        <v>49</v>
      </c>
      <c r="I62" s="2" t="s">
        <v>72</v>
      </c>
      <c r="J62" s="2" t="s">
        <v>50</v>
      </c>
      <c r="K62" s="2" t="s">
        <v>73</v>
      </c>
      <c r="L62" s="2" t="s">
        <v>213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214</v>
      </c>
      <c r="B63" s="2" t="s">
        <v>43</v>
      </c>
      <c r="C63" s="2" t="s">
        <v>44</v>
      </c>
      <c r="D63" s="2" t="s">
        <v>45</v>
      </c>
      <c r="E63" s="2" t="s">
        <v>62</v>
      </c>
      <c r="F63" s="2" t="s">
        <v>82</v>
      </c>
      <c r="G63" s="2" t="s">
        <v>83</v>
      </c>
      <c r="H63" s="2" t="s">
        <v>49</v>
      </c>
      <c r="I63" s="2" t="s">
        <v>62</v>
      </c>
      <c r="J63" s="2" t="s">
        <v>50</v>
      </c>
      <c r="K63" s="2" t="s">
        <v>73</v>
      </c>
      <c r="L63" s="2" t="s">
        <v>215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216</v>
      </c>
      <c r="B64" s="2" t="s">
        <v>43</v>
      </c>
      <c r="C64" s="2" t="s">
        <v>44</v>
      </c>
      <c r="D64" s="2" t="s">
        <v>45</v>
      </c>
      <c r="E64" s="2" t="s">
        <v>160</v>
      </c>
      <c r="F64" s="2" t="s">
        <v>148</v>
      </c>
      <c r="G64" s="2" t="s">
        <v>83</v>
      </c>
      <c r="H64" s="2" t="s">
        <v>49</v>
      </c>
      <c r="I64" s="2" t="s">
        <v>160</v>
      </c>
      <c r="J64" s="2" t="s">
        <v>50</v>
      </c>
      <c r="K64" s="2" t="s">
        <v>51</v>
      </c>
      <c r="L64" s="2" t="s">
        <v>217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218</v>
      </c>
      <c r="B65" s="2" t="s">
        <v>43</v>
      </c>
      <c r="C65" s="2" t="s">
        <v>44</v>
      </c>
      <c r="D65" s="2" t="s">
        <v>45</v>
      </c>
      <c r="E65" s="2" t="s">
        <v>219</v>
      </c>
      <c r="F65" s="2" t="s">
        <v>220</v>
      </c>
      <c r="G65" s="2" t="s">
        <v>48</v>
      </c>
      <c r="H65" s="2" t="s">
        <v>49</v>
      </c>
      <c r="I65" s="2" t="s">
        <v>219</v>
      </c>
      <c r="J65" s="2" t="s">
        <v>50</v>
      </c>
      <c r="K65" s="2" t="s">
        <v>51</v>
      </c>
      <c r="L65" s="2" t="s">
        <v>221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222</v>
      </c>
      <c r="B66" s="2" t="s">
        <v>43</v>
      </c>
      <c r="C66" s="2" t="s">
        <v>44</v>
      </c>
      <c r="D66" s="2" t="s">
        <v>45</v>
      </c>
      <c r="E66" s="2" t="s">
        <v>62</v>
      </c>
      <c r="F66" s="2" t="s">
        <v>82</v>
      </c>
      <c r="G66" s="2" t="s">
        <v>83</v>
      </c>
      <c r="H66" s="2" t="s">
        <v>49</v>
      </c>
      <c r="I66" s="2" t="s">
        <v>62</v>
      </c>
      <c r="J66" s="2" t="s">
        <v>50</v>
      </c>
      <c r="K66" s="2" t="s">
        <v>73</v>
      </c>
      <c r="L66" s="2" t="s">
        <v>223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224</v>
      </c>
      <c r="B67" s="2" t="s">
        <v>43</v>
      </c>
      <c r="C67" s="2" t="s">
        <v>44</v>
      </c>
      <c r="D67" s="2" t="s">
        <v>45</v>
      </c>
      <c r="E67" s="2" t="s">
        <v>157</v>
      </c>
      <c r="F67" s="2" t="s">
        <v>82</v>
      </c>
      <c r="G67" s="2" t="s">
        <v>83</v>
      </c>
      <c r="H67" s="2" t="s">
        <v>49</v>
      </c>
      <c r="I67" s="2" t="s">
        <v>157</v>
      </c>
      <c r="J67" s="2" t="s">
        <v>50</v>
      </c>
      <c r="K67" s="2" t="s">
        <v>73</v>
      </c>
      <c r="L67" s="2" t="s">
        <v>225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226</v>
      </c>
      <c r="B68" s="2" t="s">
        <v>43</v>
      </c>
      <c r="C68" s="2" t="s">
        <v>44</v>
      </c>
      <c r="D68" s="2" t="s">
        <v>45</v>
      </c>
      <c r="E68" s="2" t="s">
        <v>97</v>
      </c>
      <c r="F68" s="2" t="s">
        <v>82</v>
      </c>
      <c r="G68" s="2" t="s">
        <v>83</v>
      </c>
      <c r="H68" s="2" t="s">
        <v>49</v>
      </c>
      <c r="I68" s="2" t="s">
        <v>97</v>
      </c>
      <c r="J68" s="2" t="s">
        <v>50</v>
      </c>
      <c r="K68" s="2" t="s">
        <v>51</v>
      </c>
      <c r="L68" s="2" t="s">
        <v>227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228</v>
      </c>
      <c r="B69" s="2" t="s">
        <v>43</v>
      </c>
      <c r="C69" s="2" t="s">
        <v>44</v>
      </c>
      <c r="D69" s="2" t="s">
        <v>45</v>
      </c>
      <c r="E69" s="2" t="s">
        <v>59</v>
      </c>
      <c r="F69" s="2" t="s">
        <v>63</v>
      </c>
      <c r="G69" s="2" t="s">
        <v>48</v>
      </c>
      <c r="H69" s="2" t="s">
        <v>49</v>
      </c>
      <c r="I69" s="2" t="s">
        <v>59</v>
      </c>
      <c r="J69" s="2" t="s">
        <v>50</v>
      </c>
      <c r="K69" s="2" t="s">
        <v>51</v>
      </c>
      <c r="L69" s="2" t="s">
        <v>229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230</v>
      </c>
      <c r="B70" s="2" t="s">
        <v>43</v>
      </c>
      <c r="C70" s="2" t="s">
        <v>44</v>
      </c>
      <c r="D70" s="2" t="s">
        <v>45</v>
      </c>
      <c r="E70" s="2" t="s">
        <v>160</v>
      </c>
      <c r="F70" s="2" t="s">
        <v>231</v>
      </c>
      <c r="G70" s="2" t="s">
        <v>152</v>
      </c>
      <c r="H70" s="2" t="s">
        <v>49</v>
      </c>
      <c r="I70" s="2" t="s">
        <v>160</v>
      </c>
      <c r="J70" s="2" t="s">
        <v>50</v>
      </c>
      <c r="K70" s="2" t="s">
        <v>73</v>
      </c>
      <c r="L70" s="2" t="s">
        <v>232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233</v>
      </c>
      <c r="B71" s="2" t="s">
        <v>43</v>
      </c>
      <c r="C71" s="2" t="s">
        <v>44</v>
      </c>
      <c r="D71" s="2" t="s">
        <v>45</v>
      </c>
      <c r="E71" s="2" t="s">
        <v>157</v>
      </c>
      <c r="F71" s="2" t="s">
        <v>198</v>
      </c>
      <c r="G71" s="2" t="s">
        <v>78</v>
      </c>
      <c r="H71" s="2" t="s">
        <v>49</v>
      </c>
      <c r="I71" s="2" t="s">
        <v>157</v>
      </c>
      <c r="J71" s="2" t="s">
        <v>50</v>
      </c>
      <c r="K71" s="2" t="s">
        <v>51</v>
      </c>
      <c r="L71" s="2" t="s">
        <v>234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235</v>
      </c>
      <c r="B72" s="2" t="s">
        <v>43</v>
      </c>
      <c r="C72" s="2" t="s">
        <v>44</v>
      </c>
      <c r="D72" s="2" t="s">
        <v>45</v>
      </c>
      <c r="E72" s="2" t="s">
        <v>94</v>
      </c>
      <c r="F72" s="2" t="s">
        <v>63</v>
      </c>
      <c r="G72" s="2" t="s">
        <v>48</v>
      </c>
      <c r="H72" s="2" t="s">
        <v>49</v>
      </c>
      <c r="I72" s="2" t="s">
        <v>94</v>
      </c>
      <c r="J72" s="2" t="s">
        <v>50</v>
      </c>
      <c r="K72" s="2" t="s">
        <v>73</v>
      </c>
      <c r="L72" s="2" t="s">
        <v>236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237</v>
      </c>
      <c r="B73" s="2" t="s">
        <v>43</v>
      </c>
      <c r="C73" s="2" t="s">
        <v>44</v>
      </c>
      <c r="D73" s="2" t="s">
        <v>45</v>
      </c>
      <c r="E73" s="2" t="s">
        <v>72</v>
      </c>
      <c r="F73" s="2" t="s">
        <v>82</v>
      </c>
      <c r="G73" s="2" t="s">
        <v>83</v>
      </c>
      <c r="H73" s="2" t="s">
        <v>49</v>
      </c>
      <c r="I73" s="2" t="s">
        <v>72</v>
      </c>
      <c r="J73" s="2" t="s">
        <v>50</v>
      </c>
      <c r="K73" s="2" t="s">
        <v>73</v>
      </c>
      <c r="L73" s="2" t="s">
        <v>238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239</v>
      </c>
      <c r="B74" s="2" t="s">
        <v>43</v>
      </c>
      <c r="C74" s="2" t="s">
        <v>44</v>
      </c>
      <c r="D74" s="2" t="s">
        <v>45</v>
      </c>
      <c r="E74" s="2" t="s">
        <v>240</v>
      </c>
      <c r="F74" s="2" t="s">
        <v>87</v>
      </c>
      <c r="G74" s="2" t="s">
        <v>83</v>
      </c>
      <c r="H74" s="2" t="s">
        <v>49</v>
      </c>
      <c r="I74" s="2" t="s">
        <v>240</v>
      </c>
      <c r="J74" s="2" t="s">
        <v>50</v>
      </c>
      <c r="K74" s="2" t="s">
        <v>51</v>
      </c>
      <c r="L74" s="2" t="s">
        <v>241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242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243</v>
      </c>
      <c r="G75" s="2" t="s">
        <v>83</v>
      </c>
      <c r="H75" s="2" t="s">
        <v>49</v>
      </c>
      <c r="I75" s="2" t="s">
        <v>56</v>
      </c>
      <c r="J75" s="2" t="s">
        <v>50</v>
      </c>
      <c r="K75" s="2" t="s">
        <v>51</v>
      </c>
      <c r="L75" s="2" t="s">
        <v>244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245</v>
      </c>
      <c r="B76" s="2" t="s">
        <v>43</v>
      </c>
      <c r="C76" s="2" t="s">
        <v>44</v>
      </c>
      <c r="D76" s="2" t="s">
        <v>45</v>
      </c>
      <c r="E76" s="2" t="s">
        <v>62</v>
      </c>
      <c r="F76" s="2" t="s">
        <v>82</v>
      </c>
      <c r="G76" s="2" t="s">
        <v>83</v>
      </c>
      <c r="H76" s="2" t="s">
        <v>49</v>
      </c>
      <c r="I76" s="2" t="s">
        <v>62</v>
      </c>
      <c r="J76" s="2" t="s">
        <v>50</v>
      </c>
      <c r="K76" s="2" t="s">
        <v>51</v>
      </c>
      <c r="L76" s="2" t="s">
        <v>246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247</v>
      </c>
      <c r="B77" s="2" t="s">
        <v>43</v>
      </c>
      <c r="C77" s="2" t="s">
        <v>44</v>
      </c>
      <c r="D77" s="2" t="s">
        <v>45</v>
      </c>
      <c r="E77" s="2" t="s">
        <v>248</v>
      </c>
      <c r="F77" s="2" t="s">
        <v>82</v>
      </c>
      <c r="G77" s="2" t="s">
        <v>83</v>
      </c>
      <c r="H77" s="2" t="s">
        <v>49</v>
      </c>
      <c r="I77" s="2" t="s">
        <v>248</v>
      </c>
      <c r="J77" s="2" t="s">
        <v>50</v>
      </c>
      <c r="K77" s="2" t="s">
        <v>51</v>
      </c>
      <c r="L77" s="2" t="s">
        <v>249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250</v>
      </c>
      <c r="B78" s="2" t="s">
        <v>43</v>
      </c>
      <c r="C78" s="2" t="s">
        <v>44</v>
      </c>
      <c r="D78" s="2" t="s">
        <v>45</v>
      </c>
      <c r="E78" s="2" t="s">
        <v>56</v>
      </c>
      <c r="F78" s="2" t="s">
        <v>82</v>
      </c>
      <c r="G78" s="2" t="s">
        <v>83</v>
      </c>
      <c r="H78" s="2" t="s">
        <v>49</v>
      </c>
      <c r="I78" s="2" t="s">
        <v>56</v>
      </c>
      <c r="J78" s="2" t="s">
        <v>50</v>
      </c>
      <c r="K78" s="2" t="s">
        <v>73</v>
      </c>
      <c r="L78" s="2" t="s">
        <v>251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252</v>
      </c>
      <c r="B79" s="2" t="s">
        <v>43</v>
      </c>
      <c r="C79" s="2" t="s">
        <v>44</v>
      </c>
      <c r="D79" s="2" t="s">
        <v>45</v>
      </c>
      <c r="E79" s="2" t="s">
        <v>90</v>
      </c>
      <c r="F79" s="2" t="s">
        <v>91</v>
      </c>
      <c r="G79" s="2" t="s">
        <v>78</v>
      </c>
      <c r="H79" s="2" t="s">
        <v>49</v>
      </c>
      <c r="I79" s="2" t="s">
        <v>90</v>
      </c>
      <c r="J79" s="2" t="s">
        <v>50</v>
      </c>
      <c r="K79" s="2" t="s">
        <v>51</v>
      </c>
      <c r="L79" s="2" t="s">
        <v>253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254</v>
      </c>
      <c r="B80" s="2" t="s">
        <v>43</v>
      </c>
      <c r="C80" s="2" t="s">
        <v>44</v>
      </c>
      <c r="D80" s="2" t="s">
        <v>45</v>
      </c>
      <c r="E80" s="2" t="s">
        <v>163</v>
      </c>
      <c r="F80" s="2" t="s">
        <v>212</v>
      </c>
      <c r="G80" s="2" t="s">
        <v>152</v>
      </c>
      <c r="H80" s="2" t="s">
        <v>49</v>
      </c>
      <c r="I80" s="2" t="s">
        <v>163</v>
      </c>
      <c r="J80" s="2" t="s">
        <v>50</v>
      </c>
      <c r="K80" s="2" t="s">
        <v>51</v>
      </c>
      <c r="L80" s="2" t="s">
        <v>255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256</v>
      </c>
      <c r="B81" s="2" t="s">
        <v>43</v>
      </c>
      <c r="C81" s="2" t="s">
        <v>44</v>
      </c>
      <c r="D81" s="2" t="s">
        <v>45</v>
      </c>
      <c r="E81" s="2" t="s">
        <v>90</v>
      </c>
      <c r="F81" s="2" t="s">
        <v>82</v>
      </c>
      <c r="G81" s="2" t="s">
        <v>83</v>
      </c>
      <c r="H81" s="2" t="s">
        <v>49</v>
      </c>
      <c r="I81" s="2" t="s">
        <v>90</v>
      </c>
      <c r="J81" s="2" t="s">
        <v>50</v>
      </c>
      <c r="K81" s="2" t="s">
        <v>51</v>
      </c>
      <c r="L81" s="2" t="s">
        <v>257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258</v>
      </c>
      <c r="B82" s="2" t="s">
        <v>43</v>
      </c>
      <c r="C82" s="2" t="s">
        <v>44</v>
      </c>
      <c r="D82" s="2" t="s">
        <v>45</v>
      </c>
      <c r="E82" s="2" t="s">
        <v>72</v>
      </c>
      <c r="F82" s="2" t="s">
        <v>82</v>
      </c>
      <c r="G82" s="2" t="s">
        <v>83</v>
      </c>
      <c r="H82" s="2" t="s">
        <v>49</v>
      </c>
      <c r="I82" s="2" t="s">
        <v>72</v>
      </c>
      <c r="J82" s="2" t="s">
        <v>50</v>
      </c>
      <c r="K82" s="2" t="s">
        <v>51</v>
      </c>
      <c r="L82" s="2" t="s">
        <v>259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260</v>
      </c>
      <c r="B83" s="2" t="s">
        <v>43</v>
      </c>
      <c r="C83" s="2" t="s">
        <v>44</v>
      </c>
      <c r="D83" s="2" t="s">
        <v>45</v>
      </c>
      <c r="E83" s="2" t="s">
        <v>240</v>
      </c>
      <c r="F83" s="2" t="s">
        <v>77</v>
      </c>
      <c r="G83" s="2" t="s">
        <v>78</v>
      </c>
      <c r="H83" s="2" t="s">
        <v>49</v>
      </c>
      <c r="I83" s="2" t="s">
        <v>240</v>
      </c>
      <c r="J83" s="2" t="s">
        <v>50</v>
      </c>
      <c r="K83" s="2" t="s">
        <v>73</v>
      </c>
      <c r="L83" s="2" t="s">
        <v>261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262</v>
      </c>
      <c r="B84" s="2" t="s">
        <v>43</v>
      </c>
      <c r="C84" s="2" t="s">
        <v>44</v>
      </c>
      <c r="D84" s="2" t="s">
        <v>45</v>
      </c>
      <c r="E84" s="2" t="s">
        <v>141</v>
      </c>
      <c r="F84" s="2" t="s">
        <v>63</v>
      </c>
      <c r="G84" s="2" t="s">
        <v>48</v>
      </c>
      <c r="H84" s="2" t="s">
        <v>49</v>
      </c>
      <c r="I84" s="2" t="s">
        <v>141</v>
      </c>
      <c r="J84" s="2" t="s">
        <v>50</v>
      </c>
      <c r="K84" s="2" t="s">
        <v>73</v>
      </c>
      <c r="L84" s="2" t="s">
        <v>263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264</v>
      </c>
      <c r="B85" s="2" t="s">
        <v>43</v>
      </c>
      <c r="C85" s="2" t="s">
        <v>44</v>
      </c>
      <c r="D85" s="2" t="s">
        <v>45</v>
      </c>
      <c r="E85" s="2" t="s">
        <v>108</v>
      </c>
      <c r="F85" s="2" t="s">
        <v>198</v>
      </c>
      <c r="G85" s="2" t="s">
        <v>78</v>
      </c>
      <c r="H85" s="2" t="s">
        <v>49</v>
      </c>
      <c r="I85" s="2" t="s">
        <v>108</v>
      </c>
      <c r="J85" s="2" t="s">
        <v>50</v>
      </c>
      <c r="K85" s="2" t="s">
        <v>51</v>
      </c>
      <c r="L85" s="2" t="s">
        <v>265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266</v>
      </c>
      <c r="B86" s="2" t="s">
        <v>43</v>
      </c>
      <c r="C86" s="2" t="s">
        <v>44</v>
      </c>
      <c r="D86" s="2" t="s">
        <v>45</v>
      </c>
      <c r="E86" s="2" t="s">
        <v>76</v>
      </c>
      <c r="F86" s="2" t="s">
        <v>87</v>
      </c>
      <c r="G86" s="2" t="s">
        <v>83</v>
      </c>
      <c r="H86" s="2" t="s">
        <v>49</v>
      </c>
      <c r="I86" s="2" t="s">
        <v>76</v>
      </c>
      <c r="J86" s="2" t="s">
        <v>50</v>
      </c>
      <c r="K86" s="2" t="s">
        <v>73</v>
      </c>
      <c r="L86" s="2" t="s">
        <v>267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268</v>
      </c>
      <c r="B87" s="2" t="s">
        <v>43</v>
      </c>
      <c r="C87" s="2" t="s">
        <v>44</v>
      </c>
      <c r="D87" s="2" t="s">
        <v>45</v>
      </c>
      <c r="E87" s="2" t="s">
        <v>62</v>
      </c>
      <c r="F87" s="2" t="s">
        <v>269</v>
      </c>
      <c r="G87" s="2" t="s">
        <v>83</v>
      </c>
      <c r="H87" s="2" t="s">
        <v>49</v>
      </c>
      <c r="I87" s="2" t="s">
        <v>62</v>
      </c>
      <c r="J87" s="2" t="s">
        <v>50</v>
      </c>
      <c r="K87" s="2" t="s">
        <v>51</v>
      </c>
      <c r="L87" s="2" t="s">
        <v>270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271</v>
      </c>
      <c r="B88" s="2" t="s">
        <v>43</v>
      </c>
      <c r="C88" s="2" t="s">
        <v>44</v>
      </c>
      <c r="D88" s="2" t="s">
        <v>45</v>
      </c>
      <c r="E88" s="2" t="s">
        <v>135</v>
      </c>
      <c r="F88" s="2" t="s">
        <v>67</v>
      </c>
      <c r="G88" s="2" t="s">
        <v>48</v>
      </c>
      <c r="H88" s="2" t="s">
        <v>49</v>
      </c>
      <c r="I88" s="2" t="s">
        <v>135</v>
      </c>
      <c r="J88" s="2" t="s">
        <v>50</v>
      </c>
      <c r="K88" s="2" t="s">
        <v>73</v>
      </c>
      <c r="L88" s="2" t="s">
        <v>272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273</v>
      </c>
      <c r="B89" s="2" t="s">
        <v>43</v>
      </c>
      <c r="C89" s="2" t="s">
        <v>44</v>
      </c>
      <c r="D89" s="2" t="s">
        <v>45</v>
      </c>
      <c r="E89" s="2" t="s">
        <v>72</v>
      </c>
      <c r="F89" s="2" t="s">
        <v>63</v>
      </c>
      <c r="G89" s="2" t="s">
        <v>48</v>
      </c>
      <c r="H89" s="2" t="s">
        <v>49</v>
      </c>
      <c r="I89" s="2" t="s">
        <v>72</v>
      </c>
      <c r="J89" s="2" t="s">
        <v>50</v>
      </c>
      <c r="K89" s="2" t="s">
        <v>51</v>
      </c>
      <c r="L89" s="2" t="s">
        <v>274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275</v>
      </c>
      <c r="B90" s="2" t="s">
        <v>43</v>
      </c>
      <c r="C90" s="2" t="s">
        <v>44</v>
      </c>
      <c r="D90" s="2" t="s">
        <v>45</v>
      </c>
      <c r="E90" s="2" t="s">
        <v>141</v>
      </c>
      <c r="F90" s="2" t="s">
        <v>82</v>
      </c>
      <c r="G90" s="2" t="s">
        <v>83</v>
      </c>
      <c r="H90" s="2" t="s">
        <v>49</v>
      </c>
      <c r="I90" s="2" t="s">
        <v>141</v>
      </c>
      <c r="J90" s="2" t="s">
        <v>50</v>
      </c>
      <c r="K90" s="2" t="s">
        <v>51</v>
      </c>
      <c r="L90" s="2" t="s">
        <v>276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277</v>
      </c>
      <c r="B91" s="2" t="s">
        <v>43</v>
      </c>
      <c r="C91" s="2" t="s">
        <v>44</v>
      </c>
      <c r="D91" s="2" t="s">
        <v>45</v>
      </c>
      <c r="E91" s="2" t="s">
        <v>59</v>
      </c>
      <c r="F91" s="2" t="s">
        <v>278</v>
      </c>
      <c r="G91" s="2" t="s">
        <v>78</v>
      </c>
      <c r="H91" s="2" t="s">
        <v>49</v>
      </c>
      <c r="I91" s="2" t="s">
        <v>59</v>
      </c>
      <c r="J91" s="2" t="s">
        <v>50</v>
      </c>
      <c r="K91" s="2" t="s">
        <v>73</v>
      </c>
      <c r="L91" s="2" t="s">
        <v>279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280</v>
      </c>
      <c r="B92" s="2" t="s">
        <v>43</v>
      </c>
      <c r="C92" s="2" t="s">
        <v>44</v>
      </c>
      <c r="D92" s="2" t="s">
        <v>45</v>
      </c>
      <c r="E92" s="2" t="s">
        <v>157</v>
      </c>
      <c r="F92" s="2" t="s">
        <v>82</v>
      </c>
      <c r="G92" s="2" t="s">
        <v>83</v>
      </c>
      <c r="H92" s="2" t="s">
        <v>49</v>
      </c>
      <c r="I92" s="2" t="s">
        <v>157</v>
      </c>
      <c r="J92" s="2" t="s">
        <v>50</v>
      </c>
      <c r="K92" s="2" t="s">
        <v>51</v>
      </c>
      <c r="L92" s="2" t="s">
        <v>281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282</v>
      </c>
      <c r="B93" s="2" t="s">
        <v>43</v>
      </c>
      <c r="C93" s="2" t="s">
        <v>44</v>
      </c>
      <c r="D93" s="2" t="s">
        <v>45</v>
      </c>
      <c r="E93" s="2" t="s">
        <v>124</v>
      </c>
      <c r="F93" s="2" t="s">
        <v>82</v>
      </c>
      <c r="G93" s="2" t="s">
        <v>83</v>
      </c>
      <c r="H93" s="2" t="s">
        <v>49</v>
      </c>
      <c r="I93" s="2" t="s">
        <v>124</v>
      </c>
      <c r="J93" s="2" t="s">
        <v>50</v>
      </c>
      <c r="K93" s="2" t="s">
        <v>73</v>
      </c>
      <c r="L93" s="2" t="s">
        <v>283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284</v>
      </c>
      <c r="B94" s="2" t="s">
        <v>43</v>
      </c>
      <c r="C94" s="2" t="s">
        <v>44</v>
      </c>
      <c r="D94" s="2" t="s">
        <v>45</v>
      </c>
      <c r="E94" s="2" t="s">
        <v>163</v>
      </c>
      <c r="F94" s="2" t="s">
        <v>87</v>
      </c>
      <c r="G94" s="2" t="s">
        <v>83</v>
      </c>
      <c r="H94" s="2" t="s">
        <v>49</v>
      </c>
      <c r="I94" s="2" t="s">
        <v>163</v>
      </c>
      <c r="J94" s="2" t="s">
        <v>50</v>
      </c>
      <c r="K94" s="2" t="s">
        <v>51</v>
      </c>
      <c r="L94" s="2" t="s">
        <v>285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286</v>
      </c>
      <c r="B95" s="2" t="s">
        <v>43</v>
      </c>
      <c r="C95" s="2" t="s">
        <v>44</v>
      </c>
      <c r="D95" s="2" t="s">
        <v>45</v>
      </c>
      <c r="E95" s="2" t="s">
        <v>201</v>
      </c>
      <c r="F95" s="2" t="s">
        <v>87</v>
      </c>
      <c r="G95" s="2" t="s">
        <v>83</v>
      </c>
      <c r="H95" s="2" t="s">
        <v>49</v>
      </c>
      <c r="I95" s="2" t="s">
        <v>201</v>
      </c>
      <c r="J95" s="2" t="s">
        <v>50</v>
      </c>
      <c r="K95" s="2" t="s">
        <v>51</v>
      </c>
      <c r="L95" s="2" t="s">
        <v>287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288</v>
      </c>
      <c r="B96" s="2" t="s">
        <v>43</v>
      </c>
      <c r="C96" s="2" t="s">
        <v>44</v>
      </c>
      <c r="D96" s="2" t="s">
        <v>45</v>
      </c>
      <c r="E96" s="2" t="s">
        <v>289</v>
      </c>
      <c r="F96" s="2" t="s">
        <v>87</v>
      </c>
      <c r="G96" s="2" t="s">
        <v>83</v>
      </c>
      <c r="H96" s="2" t="s">
        <v>49</v>
      </c>
      <c r="I96" s="2" t="s">
        <v>289</v>
      </c>
      <c r="J96" s="2" t="s">
        <v>50</v>
      </c>
      <c r="K96" s="2" t="s">
        <v>51</v>
      </c>
      <c r="L96" s="2" t="s">
        <v>290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291</v>
      </c>
      <c r="B97" s="2" t="s">
        <v>43</v>
      </c>
      <c r="C97" s="2" t="s">
        <v>44</v>
      </c>
      <c r="D97" s="2" t="s">
        <v>45</v>
      </c>
      <c r="E97" s="2" t="s">
        <v>160</v>
      </c>
      <c r="F97" s="2" t="s">
        <v>87</v>
      </c>
      <c r="G97" s="2" t="s">
        <v>83</v>
      </c>
      <c r="H97" s="2" t="s">
        <v>49</v>
      </c>
      <c r="I97" s="2" t="s">
        <v>160</v>
      </c>
      <c r="J97" s="2" t="s">
        <v>50</v>
      </c>
      <c r="K97" s="2" t="s">
        <v>73</v>
      </c>
      <c r="L97" s="2" t="s">
        <v>292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293</v>
      </c>
      <c r="B98" s="2" t="s">
        <v>43</v>
      </c>
      <c r="C98" s="2" t="s">
        <v>44</v>
      </c>
      <c r="D98" s="2" t="s">
        <v>45</v>
      </c>
      <c r="E98" s="2" t="s">
        <v>141</v>
      </c>
      <c r="F98" s="2" t="s">
        <v>87</v>
      </c>
      <c r="G98" s="2" t="s">
        <v>83</v>
      </c>
      <c r="H98" s="2" t="s">
        <v>49</v>
      </c>
      <c r="I98" s="2" t="s">
        <v>141</v>
      </c>
      <c r="J98" s="2" t="s">
        <v>50</v>
      </c>
      <c r="K98" s="2" t="s">
        <v>73</v>
      </c>
      <c r="L98" s="2" t="s">
        <v>294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295</v>
      </c>
      <c r="B99" s="2" t="s">
        <v>43</v>
      </c>
      <c r="C99" s="2" t="s">
        <v>44</v>
      </c>
      <c r="D99" s="2" t="s">
        <v>45</v>
      </c>
      <c r="E99" s="2" t="s">
        <v>90</v>
      </c>
      <c r="F99" s="2" t="s">
        <v>63</v>
      </c>
      <c r="G99" s="2" t="s">
        <v>48</v>
      </c>
      <c r="H99" s="2" t="s">
        <v>49</v>
      </c>
      <c r="I99" s="2" t="s">
        <v>90</v>
      </c>
      <c r="J99" s="2" t="s">
        <v>50</v>
      </c>
      <c r="K99" s="2" t="s">
        <v>51</v>
      </c>
      <c r="L99" s="2" t="s">
        <v>296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297</v>
      </c>
      <c r="B100" s="2" t="s">
        <v>43</v>
      </c>
      <c r="C100" s="2" t="s">
        <v>44</v>
      </c>
      <c r="D100" s="2" t="s">
        <v>45</v>
      </c>
      <c r="E100" s="2" t="s">
        <v>135</v>
      </c>
      <c r="F100" s="2" t="s">
        <v>87</v>
      </c>
      <c r="G100" s="2" t="s">
        <v>83</v>
      </c>
      <c r="H100" s="2" t="s">
        <v>49</v>
      </c>
      <c r="I100" s="2" t="s">
        <v>135</v>
      </c>
      <c r="J100" s="2" t="s">
        <v>50</v>
      </c>
      <c r="K100" s="2" t="s">
        <v>51</v>
      </c>
      <c r="L100" s="2" t="s">
        <v>298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299</v>
      </c>
      <c r="B101" s="2" t="s">
        <v>43</v>
      </c>
      <c r="C101" s="2" t="s">
        <v>44</v>
      </c>
      <c r="D101" s="2" t="s">
        <v>45</v>
      </c>
      <c r="E101" s="2" t="s">
        <v>59</v>
      </c>
      <c r="F101" s="2" t="s">
        <v>87</v>
      </c>
      <c r="G101" s="2" t="s">
        <v>83</v>
      </c>
      <c r="H101" s="2" t="s">
        <v>49</v>
      </c>
      <c r="I101" s="2" t="s">
        <v>59</v>
      </c>
      <c r="J101" s="2" t="s">
        <v>50</v>
      </c>
      <c r="K101" s="2" t="s">
        <v>73</v>
      </c>
      <c r="L101" s="2" t="s">
        <v>300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301</v>
      </c>
      <c r="B102" s="2" t="s">
        <v>43</v>
      </c>
      <c r="C102" s="2" t="s">
        <v>44</v>
      </c>
      <c r="D102" s="2" t="s">
        <v>45</v>
      </c>
      <c r="E102" s="2" t="s">
        <v>163</v>
      </c>
      <c r="F102" s="2" t="s">
        <v>179</v>
      </c>
      <c r="G102" s="2" t="s">
        <v>78</v>
      </c>
      <c r="H102" s="2" t="s">
        <v>49</v>
      </c>
      <c r="I102" s="2" t="s">
        <v>163</v>
      </c>
      <c r="J102" s="2" t="s">
        <v>50</v>
      </c>
      <c r="K102" s="2" t="s">
        <v>51</v>
      </c>
      <c r="L102" s="2" t="s">
        <v>302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303</v>
      </c>
      <c r="B103" s="2" t="s">
        <v>43</v>
      </c>
      <c r="C103" s="2" t="s">
        <v>44</v>
      </c>
      <c r="D103" s="2" t="s">
        <v>45</v>
      </c>
      <c r="E103" s="2" t="s">
        <v>141</v>
      </c>
      <c r="F103" s="2" t="s">
        <v>304</v>
      </c>
      <c r="G103" s="2" t="s">
        <v>152</v>
      </c>
      <c r="H103" s="2" t="s">
        <v>49</v>
      </c>
      <c r="I103" s="2" t="s">
        <v>141</v>
      </c>
      <c r="J103" s="2" t="s">
        <v>50</v>
      </c>
      <c r="K103" s="2" t="s">
        <v>51</v>
      </c>
      <c r="L103" s="2" t="s">
        <v>305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306</v>
      </c>
      <c r="B104" s="2" t="s">
        <v>43</v>
      </c>
      <c r="C104" s="2" t="s">
        <v>44</v>
      </c>
      <c r="D104" s="2" t="s">
        <v>45</v>
      </c>
      <c r="E104" s="2" t="s">
        <v>135</v>
      </c>
      <c r="F104" s="2" t="s">
        <v>307</v>
      </c>
      <c r="G104" s="2" t="s">
        <v>83</v>
      </c>
      <c r="H104" s="2" t="s">
        <v>49</v>
      </c>
      <c r="I104" s="2" t="s">
        <v>135</v>
      </c>
      <c r="J104" s="2" t="s">
        <v>50</v>
      </c>
      <c r="K104" s="2" t="s">
        <v>51</v>
      </c>
      <c r="L104" s="2" t="s">
        <v>308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309</v>
      </c>
      <c r="B105" s="2" t="s">
        <v>43</v>
      </c>
      <c r="C105" s="2" t="s">
        <v>44</v>
      </c>
      <c r="D105" s="2" t="s">
        <v>45</v>
      </c>
      <c r="E105" s="2" t="s">
        <v>141</v>
      </c>
      <c r="F105" s="2" t="s">
        <v>310</v>
      </c>
      <c r="G105" s="2" t="s">
        <v>83</v>
      </c>
      <c r="H105" s="2" t="s">
        <v>49</v>
      </c>
      <c r="I105" s="2" t="s">
        <v>141</v>
      </c>
      <c r="J105" s="2" t="s">
        <v>50</v>
      </c>
      <c r="K105" s="2" t="s">
        <v>51</v>
      </c>
      <c r="L105" s="2" t="s">
        <v>311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312</v>
      </c>
      <c r="B106" s="2" t="s">
        <v>43</v>
      </c>
      <c r="C106" s="2" t="s">
        <v>44</v>
      </c>
      <c r="D106" s="2" t="s">
        <v>45</v>
      </c>
      <c r="E106" s="2" t="s">
        <v>201</v>
      </c>
      <c r="F106" s="2" t="s">
        <v>87</v>
      </c>
      <c r="G106" s="2" t="s">
        <v>83</v>
      </c>
      <c r="H106" s="2" t="s">
        <v>49</v>
      </c>
      <c r="I106" s="2" t="s">
        <v>201</v>
      </c>
      <c r="J106" s="2" t="s">
        <v>50</v>
      </c>
      <c r="K106" s="2" t="s">
        <v>73</v>
      </c>
      <c r="L106" s="2" t="s">
        <v>313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314</v>
      </c>
      <c r="B107" s="2" t="s">
        <v>43</v>
      </c>
      <c r="C107" s="2" t="s">
        <v>44</v>
      </c>
      <c r="D107" s="2" t="s">
        <v>45</v>
      </c>
      <c r="E107" s="2" t="s">
        <v>157</v>
      </c>
      <c r="F107" s="2" t="s">
        <v>82</v>
      </c>
      <c r="G107" s="2" t="s">
        <v>83</v>
      </c>
      <c r="H107" s="2" t="s">
        <v>49</v>
      </c>
      <c r="I107" s="2" t="s">
        <v>157</v>
      </c>
      <c r="J107" s="2" t="s">
        <v>50</v>
      </c>
      <c r="K107" s="2" t="s">
        <v>51</v>
      </c>
      <c r="L107" s="2" t="s">
        <v>315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316</v>
      </c>
      <c r="B108" s="2" t="s">
        <v>43</v>
      </c>
      <c r="C108" s="2" t="s">
        <v>44</v>
      </c>
      <c r="D108" s="2" t="s">
        <v>45</v>
      </c>
      <c r="E108" s="2" t="s">
        <v>102</v>
      </c>
      <c r="F108" s="2" t="s">
        <v>317</v>
      </c>
      <c r="G108" s="2" t="s">
        <v>118</v>
      </c>
      <c r="H108" s="2" t="s">
        <v>105</v>
      </c>
      <c r="I108" s="2" t="s">
        <v>102</v>
      </c>
      <c r="J108" s="2" t="s">
        <v>50</v>
      </c>
      <c r="K108" s="2" t="s">
        <v>73</v>
      </c>
      <c r="L108" s="2" t="s">
        <v>318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319</v>
      </c>
      <c r="B109" s="2" t="s">
        <v>43</v>
      </c>
      <c r="C109" s="2" t="s">
        <v>44</v>
      </c>
      <c r="D109" s="2" t="s">
        <v>45</v>
      </c>
      <c r="E109" s="2" t="s">
        <v>160</v>
      </c>
      <c r="F109" s="2" t="s">
        <v>148</v>
      </c>
      <c r="G109" s="2" t="s">
        <v>83</v>
      </c>
      <c r="H109" s="2" t="s">
        <v>49</v>
      </c>
      <c r="I109" s="2" t="s">
        <v>160</v>
      </c>
      <c r="J109" s="2" t="s">
        <v>50</v>
      </c>
      <c r="K109" s="2" t="s">
        <v>73</v>
      </c>
      <c r="L109" s="2" t="s">
        <v>320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321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322</v>
      </c>
      <c r="G110" s="2" t="s">
        <v>118</v>
      </c>
      <c r="H110" s="2" t="s">
        <v>105</v>
      </c>
      <c r="I110" s="2" t="s">
        <v>56</v>
      </c>
      <c r="J110" s="2" t="s">
        <v>50</v>
      </c>
      <c r="K110" s="2" t="s">
        <v>73</v>
      </c>
      <c r="L110" s="2" t="s">
        <v>323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324</v>
      </c>
      <c r="B111" s="2" t="s">
        <v>43</v>
      </c>
      <c r="C111" s="2" t="s">
        <v>44</v>
      </c>
      <c r="D111" s="2" t="s">
        <v>45</v>
      </c>
      <c r="E111" s="2" t="s">
        <v>248</v>
      </c>
      <c r="F111" s="2" t="s">
        <v>198</v>
      </c>
      <c r="G111" s="2" t="s">
        <v>78</v>
      </c>
      <c r="H111" s="2" t="s">
        <v>49</v>
      </c>
      <c r="I111" s="2" t="s">
        <v>248</v>
      </c>
      <c r="J111" s="2" t="s">
        <v>50</v>
      </c>
      <c r="K111" s="2" t="s">
        <v>51</v>
      </c>
      <c r="L111" s="2" t="s">
        <v>325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326</v>
      </c>
      <c r="B112" s="2" t="s">
        <v>43</v>
      </c>
      <c r="C112" s="2" t="s">
        <v>44</v>
      </c>
      <c r="D112" s="2" t="s">
        <v>45</v>
      </c>
      <c r="E112" s="2" t="s">
        <v>327</v>
      </c>
      <c r="F112" s="2" t="s">
        <v>77</v>
      </c>
      <c r="G112" s="2" t="s">
        <v>78</v>
      </c>
      <c r="H112" s="2" t="s">
        <v>49</v>
      </c>
      <c r="I112" s="2" t="s">
        <v>327</v>
      </c>
      <c r="J112" s="2" t="s">
        <v>50</v>
      </c>
      <c r="K112" s="2" t="s">
        <v>51</v>
      </c>
      <c r="L112" s="2" t="s">
        <v>328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329</v>
      </c>
      <c r="B113" s="2" t="s">
        <v>43</v>
      </c>
      <c r="C113" s="2" t="s">
        <v>44</v>
      </c>
      <c r="D113" s="2" t="s">
        <v>45</v>
      </c>
      <c r="E113" s="2" t="s">
        <v>90</v>
      </c>
      <c r="F113" s="2" t="s">
        <v>198</v>
      </c>
      <c r="G113" s="2" t="s">
        <v>78</v>
      </c>
      <c r="H113" s="2" t="s">
        <v>49</v>
      </c>
      <c r="I113" s="2" t="s">
        <v>90</v>
      </c>
      <c r="J113" s="2" t="s">
        <v>50</v>
      </c>
      <c r="K113" s="2" t="s">
        <v>51</v>
      </c>
      <c r="L113" s="2" t="s">
        <v>330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331</v>
      </c>
      <c r="B114" s="2" t="s">
        <v>43</v>
      </c>
      <c r="C114" s="2" t="s">
        <v>44</v>
      </c>
      <c r="D114" s="2" t="s">
        <v>45</v>
      </c>
      <c r="E114" s="2" t="s">
        <v>135</v>
      </c>
      <c r="F114" s="2" t="s">
        <v>87</v>
      </c>
      <c r="G114" s="2" t="s">
        <v>83</v>
      </c>
      <c r="H114" s="2" t="s">
        <v>49</v>
      </c>
      <c r="I114" s="2" t="s">
        <v>135</v>
      </c>
      <c r="J114" s="2" t="s">
        <v>50</v>
      </c>
      <c r="K114" s="2" t="s">
        <v>51</v>
      </c>
      <c r="L114" s="2" t="s">
        <v>332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333</v>
      </c>
      <c r="B115" s="2" t="s">
        <v>43</v>
      </c>
      <c r="C115" s="2" t="s">
        <v>44</v>
      </c>
      <c r="D115" s="2" t="s">
        <v>45</v>
      </c>
      <c r="E115" s="2" t="s">
        <v>141</v>
      </c>
      <c r="F115" s="2" t="s">
        <v>87</v>
      </c>
      <c r="G115" s="2" t="s">
        <v>83</v>
      </c>
      <c r="H115" s="2" t="s">
        <v>49</v>
      </c>
      <c r="I115" s="2" t="s">
        <v>141</v>
      </c>
      <c r="J115" s="2" t="s">
        <v>50</v>
      </c>
      <c r="K115" s="2" t="s">
        <v>51</v>
      </c>
      <c r="L115" s="2" t="s">
        <v>334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335</v>
      </c>
      <c r="B116" s="2" t="s">
        <v>43</v>
      </c>
      <c r="C116" s="2" t="s">
        <v>44</v>
      </c>
      <c r="D116" s="2" t="s">
        <v>45</v>
      </c>
      <c r="E116" s="2" t="s">
        <v>160</v>
      </c>
      <c r="F116" s="2" t="s">
        <v>87</v>
      </c>
      <c r="G116" s="2" t="s">
        <v>83</v>
      </c>
      <c r="H116" s="2" t="s">
        <v>49</v>
      </c>
      <c r="I116" s="2" t="s">
        <v>160</v>
      </c>
      <c r="J116" s="2" t="s">
        <v>50</v>
      </c>
      <c r="K116" s="2" t="s">
        <v>73</v>
      </c>
      <c r="L116" s="2" t="s">
        <v>336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337</v>
      </c>
      <c r="B117" s="2" t="s">
        <v>43</v>
      </c>
      <c r="C117" s="2" t="s">
        <v>44</v>
      </c>
      <c r="D117" s="2" t="s">
        <v>45</v>
      </c>
      <c r="E117" s="2" t="s">
        <v>90</v>
      </c>
      <c r="F117" s="2" t="s">
        <v>47</v>
      </c>
      <c r="G117" s="2" t="s">
        <v>48</v>
      </c>
      <c r="H117" s="2" t="s">
        <v>49</v>
      </c>
      <c r="I117" s="2" t="s">
        <v>90</v>
      </c>
      <c r="J117" s="2" t="s">
        <v>50</v>
      </c>
      <c r="K117" s="2" t="s">
        <v>51</v>
      </c>
      <c r="L117" s="2" t="s">
        <v>338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339</v>
      </c>
      <c r="B118" s="2" t="s">
        <v>43</v>
      </c>
      <c r="C118" s="2" t="s">
        <v>44</v>
      </c>
      <c r="D118" s="2" t="s">
        <v>45</v>
      </c>
      <c r="E118" s="2" t="s">
        <v>102</v>
      </c>
      <c r="F118" s="2" t="s">
        <v>87</v>
      </c>
      <c r="G118" s="2" t="s">
        <v>83</v>
      </c>
      <c r="H118" s="2" t="s">
        <v>49</v>
      </c>
      <c r="I118" s="2" t="s">
        <v>102</v>
      </c>
      <c r="J118" s="2" t="s">
        <v>50</v>
      </c>
      <c r="K118" s="2" t="s">
        <v>73</v>
      </c>
      <c r="L118" s="2" t="s">
        <v>340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341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63</v>
      </c>
      <c r="G119" s="2" t="s">
        <v>48</v>
      </c>
      <c r="H119" s="2" t="s">
        <v>49</v>
      </c>
      <c r="I119" s="2" t="s">
        <v>46</v>
      </c>
      <c r="J119" s="2" t="s">
        <v>50</v>
      </c>
      <c r="K119" s="2" t="s">
        <v>73</v>
      </c>
      <c r="L119" s="2" t="s">
        <v>342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343</v>
      </c>
      <c r="B120" s="2" t="s">
        <v>43</v>
      </c>
      <c r="C120" s="2" t="s">
        <v>44</v>
      </c>
      <c r="D120" s="2" t="s">
        <v>45</v>
      </c>
      <c r="E120" s="2" t="s">
        <v>97</v>
      </c>
      <c r="F120" s="2" t="s">
        <v>231</v>
      </c>
      <c r="G120" s="2" t="s">
        <v>152</v>
      </c>
      <c r="H120" s="2" t="s">
        <v>49</v>
      </c>
      <c r="I120" s="2" t="s">
        <v>97</v>
      </c>
      <c r="J120" s="2" t="s">
        <v>50</v>
      </c>
      <c r="K120" s="2" t="s">
        <v>51</v>
      </c>
      <c r="L120" s="2" t="s">
        <v>344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345</v>
      </c>
      <c r="B121" s="2" t="s">
        <v>43</v>
      </c>
      <c r="C121" s="2" t="s">
        <v>44</v>
      </c>
      <c r="D121" s="2" t="s">
        <v>45</v>
      </c>
      <c r="E121" s="2" t="s">
        <v>66</v>
      </c>
      <c r="F121" s="2" t="s">
        <v>87</v>
      </c>
      <c r="G121" s="2" t="s">
        <v>83</v>
      </c>
      <c r="H121" s="2" t="s">
        <v>49</v>
      </c>
      <c r="I121" s="2" t="s">
        <v>66</v>
      </c>
      <c r="J121" s="2" t="s">
        <v>50</v>
      </c>
      <c r="K121" s="2" t="s">
        <v>51</v>
      </c>
      <c r="L121" s="2" t="s">
        <v>346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347</v>
      </c>
      <c r="B122" s="2" t="s">
        <v>43</v>
      </c>
      <c r="C122" s="2" t="s">
        <v>44</v>
      </c>
      <c r="D122" s="2" t="s">
        <v>45</v>
      </c>
      <c r="E122" s="2" t="s">
        <v>56</v>
      </c>
      <c r="F122" s="2" t="s">
        <v>91</v>
      </c>
      <c r="G122" s="2" t="s">
        <v>78</v>
      </c>
      <c r="H122" s="2" t="s">
        <v>49</v>
      </c>
      <c r="I122" s="2" t="s">
        <v>56</v>
      </c>
      <c r="J122" s="2" t="s">
        <v>50</v>
      </c>
      <c r="K122" s="2" t="s">
        <v>73</v>
      </c>
      <c r="L122" s="2" t="s">
        <v>348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349</v>
      </c>
      <c r="B123" s="2" t="s">
        <v>43</v>
      </c>
      <c r="C123" s="2" t="s">
        <v>44</v>
      </c>
      <c r="D123" s="2" t="s">
        <v>45</v>
      </c>
      <c r="E123" s="2" t="s">
        <v>94</v>
      </c>
      <c r="F123" s="2" t="s">
        <v>113</v>
      </c>
      <c r="G123" s="2" t="s">
        <v>114</v>
      </c>
      <c r="H123" s="2" t="s">
        <v>105</v>
      </c>
      <c r="I123" s="2" t="s">
        <v>94</v>
      </c>
      <c r="J123" s="2" t="s">
        <v>50</v>
      </c>
      <c r="K123" s="2" t="s">
        <v>51</v>
      </c>
      <c r="L123" s="2" t="s">
        <v>350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351</v>
      </c>
      <c r="B124" s="2" t="s">
        <v>43</v>
      </c>
      <c r="C124" s="2" t="s">
        <v>44</v>
      </c>
      <c r="D124" s="2" t="s">
        <v>45</v>
      </c>
      <c r="E124" s="2" t="s">
        <v>135</v>
      </c>
      <c r="F124" s="2" t="s">
        <v>243</v>
      </c>
      <c r="G124" s="2" t="s">
        <v>83</v>
      </c>
      <c r="H124" s="2" t="s">
        <v>49</v>
      </c>
      <c r="I124" s="2" t="s">
        <v>135</v>
      </c>
      <c r="J124" s="2" t="s">
        <v>50</v>
      </c>
      <c r="K124" s="2" t="s">
        <v>51</v>
      </c>
      <c r="L124" s="2" t="s">
        <v>352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353</v>
      </c>
      <c r="B125" s="2" t="s">
        <v>43</v>
      </c>
      <c r="C125" s="2" t="s">
        <v>44</v>
      </c>
      <c r="D125" s="2" t="s">
        <v>45</v>
      </c>
      <c r="E125" s="2" t="s">
        <v>94</v>
      </c>
      <c r="F125" s="2" t="s">
        <v>82</v>
      </c>
      <c r="G125" s="2" t="s">
        <v>83</v>
      </c>
      <c r="H125" s="2" t="s">
        <v>49</v>
      </c>
      <c r="I125" s="2" t="s">
        <v>94</v>
      </c>
      <c r="J125" s="2" t="s">
        <v>50</v>
      </c>
      <c r="K125" s="2" t="s">
        <v>73</v>
      </c>
      <c r="L125" s="2" t="s">
        <v>354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355</v>
      </c>
      <c r="B126" s="2" t="s">
        <v>43</v>
      </c>
      <c r="C126" s="2" t="s">
        <v>44</v>
      </c>
      <c r="D126" s="2" t="s">
        <v>45</v>
      </c>
      <c r="E126" s="2" t="s">
        <v>157</v>
      </c>
      <c r="F126" s="2" t="s">
        <v>82</v>
      </c>
      <c r="G126" s="2" t="s">
        <v>83</v>
      </c>
      <c r="H126" s="2" t="s">
        <v>49</v>
      </c>
      <c r="I126" s="2" t="s">
        <v>157</v>
      </c>
      <c r="J126" s="2" t="s">
        <v>50</v>
      </c>
      <c r="K126" s="2" t="s">
        <v>73</v>
      </c>
      <c r="L126" s="2" t="s">
        <v>356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357</v>
      </c>
      <c r="B127" s="2" t="s">
        <v>43</v>
      </c>
      <c r="C127" s="2" t="s">
        <v>44</v>
      </c>
      <c r="D127" s="2" t="s">
        <v>45</v>
      </c>
      <c r="E127" s="2" t="s">
        <v>157</v>
      </c>
      <c r="F127" s="2" t="s">
        <v>82</v>
      </c>
      <c r="G127" s="2" t="s">
        <v>83</v>
      </c>
      <c r="H127" s="2" t="s">
        <v>49</v>
      </c>
      <c r="I127" s="2" t="s">
        <v>157</v>
      </c>
      <c r="J127" s="2" t="s">
        <v>50</v>
      </c>
      <c r="K127" s="2" t="s">
        <v>73</v>
      </c>
      <c r="L127" s="2" t="s">
        <v>358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359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63</v>
      </c>
      <c r="G128" s="2" t="s">
        <v>48</v>
      </c>
      <c r="H128" s="2" t="s">
        <v>49</v>
      </c>
      <c r="I128" s="2" t="s">
        <v>46</v>
      </c>
      <c r="J128" s="2" t="s">
        <v>50</v>
      </c>
      <c r="K128" s="2" t="s">
        <v>73</v>
      </c>
      <c r="L128" s="2" t="s">
        <v>360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361</v>
      </c>
      <c r="B129" s="2" t="s">
        <v>43</v>
      </c>
      <c r="C129" s="2" t="s">
        <v>44</v>
      </c>
      <c r="D129" s="2" t="s">
        <v>45</v>
      </c>
      <c r="E129" s="2" t="s">
        <v>94</v>
      </c>
      <c r="F129" s="2" t="s">
        <v>307</v>
      </c>
      <c r="G129" s="2" t="s">
        <v>83</v>
      </c>
      <c r="H129" s="2" t="s">
        <v>49</v>
      </c>
      <c r="I129" s="2" t="s">
        <v>94</v>
      </c>
      <c r="J129" s="2" t="s">
        <v>50</v>
      </c>
      <c r="K129" s="2" t="s">
        <v>51</v>
      </c>
      <c r="L129" s="2" t="s">
        <v>362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363</v>
      </c>
      <c r="B130" s="2" t="s">
        <v>43</v>
      </c>
      <c r="C130" s="2" t="s">
        <v>44</v>
      </c>
      <c r="D130" s="2" t="s">
        <v>45</v>
      </c>
      <c r="E130" s="2" t="s">
        <v>135</v>
      </c>
      <c r="F130" s="2" t="s">
        <v>82</v>
      </c>
      <c r="G130" s="2" t="s">
        <v>83</v>
      </c>
      <c r="H130" s="2" t="s">
        <v>49</v>
      </c>
      <c r="I130" s="2" t="s">
        <v>135</v>
      </c>
      <c r="J130" s="2" t="s">
        <v>50</v>
      </c>
      <c r="K130" s="2" t="s">
        <v>51</v>
      </c>
      <c r="L130" s="2" t="s">
        <v>364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365</v>
      </c>
      <c r="B131" s="2" t="s">
        <v>43</v>
      </c>
      <c r="C131" s="2" t="s">
        <v>44</v>
      </c>
      <c r="D131" s="2" t="s">
        <v>45</v>
      </c>
      <c r="E131" s="2" t="s">
        <v>59</v>
      </c>
      <c r="F131" s="2" t="s">
        <v>231</v>
      </c>
      <c r="G131" s="2" t="s">
        <v>152</v>
      </c>
      <c r="H131" s="2" t="s">
        <v>49</v>
      </c>
      <c r="I131" s="2" t="s">
        <v>59</v>
      </c>
      <c r="J131" s="2" t="s">
        <v>50</v>
      </c>
      <c r="K131" s="2" t="s">
        <v>73</v>
      </c>
      <c r="L131" s="2" t="s">
        <v>366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367</v>
      </c>
      <c r="B132" s="2" t="s">
        <v>43</v>
      </c>
      <c r="C132" s="2" t="s">
        <v>44</v>
      </c>
      <c r="D132" s="2" t="s">
        <v>45</v>
      </c>
      <c r="E132" s="2" t="s">
        <v>94</v>
      </c>
      <c r="F132" s="2" t="s">
        <v>82</v>
      </c>
      <c r="G132" s="2" t="s">
        <v>83</v>
      </c>
      <c r="H132" s="2" t="s">
        <v>49</v>
      </c>
      <c r="I132" s="2" t="s">
        <v>94</v>
      </c>
      <c r="J132" s="2" t="s">
        <v>50</v>
      </c>
      <c r="K132" s="2" t="s">
        <v>51</v>
      </c>
      <c r="L132" s="2" t="s">
        <v>368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369</v>
      </c>
      <c r="B133" s="2" t="s">
        <v>43</v>
      </c>
      <c r="C133" s="2" t="s">
        <v>44</v>
      </c>
      <c r="D133" s="2" t="s">
        <v>45</v>
      </c>
      <c r="E133" s="2" t="s">
        <v>160</v>
      </c>
      <c r="F133" s="2" t="s">
        <v>231</v>
      </c>
      <c r="G133" s="2" t="s">
        <v>152</v>
      </c>
      <c r="H133" s="2" t="s">
        <v>49</v>
      </c>
      <c r="I133" s="2" t="s">
        <v>160</v>
      </c>
      <c r="J133" s="2" t="s">
        <v>50</v>
      </c>
      <c r="K133" s="2" t="s">
        <v>51</v>
      </c>
      <c r="L133" s="2" t="s">
        <v>370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371</v>
      </c>
      <c r="B134" s="2" t="s">
        <v>43</v>
      </c>
      <c r="C134" s="2" t="s">
        <v>44</v>
      </c>
      <c r="D134" s="2" t="s">
        <v>45</v>
      </c>
      <c r="E134" s="2" t="s">
        <v>160</v>
      </c>
      <c r="F134" s="2" t="s">
        <v>82</v>
      </c>
      <c r="G134" s="2" t="s">
        <v>83</v>
      </c>
      <c r="H134" s="2" t="s">
        <v>49</v>
      </c>
      <c r="I134" s="2" t="s">
        <v>160</v>
      </c>
      <c r="J134" s="2" t="s">
        <v>50</v>
      </c>
      <c r="K134" s="2" t="s">
        <v>51</v>
      </c>
      <c r="L134" s="2" t="s">
        <v>372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373</v>
      </c>
      <c r="B135" s="2" t="s">
        <v>43</v>
      </c>
      <c r="C135" s="2" t="s">
        <v>44</v>
      </c>
      <c r="D135" s="2" t="s">
        <v>45</v>
      </c>
      <c r="E135" s="2" t="s">
        <v>163</v>
      </c>
      <c r="F135" s="2" t="s">
        <v>87</v>
      </c>
      <c r="G135" s="2" t="s">
        <v>83</v>
      </c>
      <c r="H135" s="2" t="s">
        <v>49</v>
      </c>
      <c r="I135" s="2" t="s">
        <v>163</v>
      </c>
      <c r="J135" s="2" t="s">
        <v>50</v>
      </c>
      <c r="K135" s="2" t="s">
        <v>73</v>
      </c>
      <c r="L135" s="2" t="s">
        <v>374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375</v>
      </c>
      <c r="B136" s="2" t="s">
        <v>43</v>
      </c>
      <c r="C136" s="2" t="s">
        <v>44</v>
      </c>
      <c r="D136" s="2" t="s">
        <v>45</v>
      </c>
      <c r="E136" s="2" t="s">
        <v>163</v>
      </c>
      <c r="F136" s="2" t="s">
        <v>87</v>
      </c>
      <c r="G136" s="2" t="s">
        <v>83</v>
      </c>
      <c r="H136" s="2" t="s">
        <v>49</v>
      </c>
      <c r="I136" s="2" t="s">
        <v>163</v>
      </c>
      <c r="J136" s="2" t="s">
        <v>50</v>
      </c>
      <c r="K136" s="2" t="s">
        <v>51</v>
      </c>
      <c r="L136" s="2" t="s">
        <v>376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377</v>
      </c>
      <c r="B137" s="2" t="s">
        <v>43</v>
      </c>
      <c r="C137" s="2" t="s">
        <v>44</v>
      </c>
      <c r="D137" s="2" t="s">
        <v>45</v>
      </c>
      <c r="E137" s="2" t="s">
        <v>157</v>
      </c>
      <c r="F137" s="2" t="s">
        <v>87</v>
      </c>
      <c r="G137" s="2" t="s">
        <v>83</v>
      </c>
      <c r="H137" s="2" t="s">
        <v>49</v>
      </c>
      <c r="I137" s="2" t="s">
        <v>157</v>
      </c>
      <c r="J137" s="2" t="s">
        <v>50</v>
      </c>
      <c r="K137" s="2" t="s">
        <v>51</v>
      </c>
      <c r="L137" s="2" t="s">
        <v>378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379</v>
      </c>
      <c r="B138" s="2" t="s">
        <v>43</v>
      </c>
      <c r="C138" s="2" t="s">
        <v>44</v>
      </c>
      <c r="D138" s="2" t="s">
        <v>45</v>
      </c>
      <c r="E138" s="2" t="s">
        <v>160</v>
      </c>
      <c r="F138" s="2" t="s">
        <v>87</v>
      </c>
      <c r="G138" s="2" t="s">
        <v>83</v>
      </c>
      <c r="H138" s="2" t="s">
        <v>49</v>
      </c>
      <c r="I138" s="2" t="s">
        <v>160</v>
      </c>
      <c r="J138" s="2" t="s">
        <v>50</v>
      </c>
      <c r="K138" s="2" t="s">
        <v>73</v>
      </c>
      <c r="L138" s="2" t="s">
        <v>380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381</v>
      </c>
      <c r="B139" s="2" t="s">
        <v>43</v>
      </c>
      <c r="C139" s="2" t="s">
        <v>44</v>
      </c>
      <c r="D139" s="2" t="s">
        <v>45</v>
      </c>
      <c r="E139" s="2" t="s">
        <v>135</v>
      </c>
      <c r="F139" s="2" t="s">
        <v>278</v>
      </c>
      <c r="G139" s="2" t="s">
        <v>78</v>
      </c>
      <c r="H139" s="2" t="s">
        <v>49</v>
      </c>
      <c r="I139" s="2" t="s">
        <v>135</v>
      </c>
      <c r="J139" s="2" t="s">
        <v>50</v>
      </c>
      <c r="K139" s="2" t="s">
        <v>73</v>
      </c>
      <c r="L139" s="2" t="s">
        <v>382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383</v>
      </c>
      <c r="B140" s="2" t="s">
        <v>43</v>
      </c>
      <c r="C140" s="2" t="s">
        <v>44</v>
      </c>
      <c r="D140" s="2" t="s">
        <v>45</v>
      </c>
      <c r="E140" s="2" t="s">
        <v>160</v>
      </c>
      <c r="F140" s="2" t="s">
        <v>47</v>
      </c>
      <c r="G140" s="2" t="s">
        <v>48</v>
      </c>
      <c r="H140" s="2" t="s">
        <v>49</v>
      </c>
      <c r="I140" s="2" t="s">
        <v>160</v>
      </c>
      <c r="J140" s="2" t="s">
        <v>50</v>
      </c>
      <c r="K140" s="2" t="s">
        <v>51</v>
      </c>
      <c r="L140" s="2" t="s">
        <v>384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385</v>
      </c>
      <c r="B141" s="2" t="s">
        <v>43</v>
      </c>
      <c r="C141" s="2" t="s">
        <v>44</v>
      </c>
      <c r="D141" s="2" t="s">
        <v>45</v>
      </c>
      <c r="E141" s="2" t="s">
        <v>124</v>
      </c>
      <c r="F141" s="2" t="s">
        <v>47</v>
      </c>
      <c r="G141" s="2" t="s">
        <v>48</v>
      </c>
      <c r="H141" s="2" t="s">
        <v>49</v>
      </c>
      <c r="I141" s="2" t="s">
        <v>124</v>
      </c>
      <c r="J141" s="2" t="s">
        <v>50</v>
      </c>
      <c r="K141" s="2" t="s">
        <v>73</v>
      </c>
      <c r="L141" s="2" t="s">
        <v>386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387</v>
      </c>
      <c r="B142" s="2" t="s">
        <v>43</v>
      </c>
      <c r="C142" s="2" t="s">
        <v>44</v>
      </c>
      <c r="D142" s="2" t="s">
        <v>45</v>
      </c>
      <c r="E142" s="2" t="s">
        <v>97</v>
      </c>
      <c r="F142" s="2" t="s">
        <v>67</v>
      </c>
      <c r="G142" s="2" t="s">
        <v>48</v>
      </c>
      <c r="H142" s="2" t="s">
        <v>49</v>
      </c>
      <c r="I142" s="2" t="s">
        <v>97</v>
      </c>
      <c r="J142" s="2" t="s">
        <v>50</v>
      </c>
      <c r="K142" s="2" t="s">
        <v>51</v>
      </c>
      <c r="L142" s="2" t="s">
        <v>388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389</v>
      </c>
      <c r="B143" s="2" t="s">
        <v>43</v>
      </c>
      <c r="C143" s="2" t="s">
        <v>44</v>
      </c>
      <c r="D143" s="2" t="s">
        <v>45</v>
      </c>
      <c r="E143" s="2" t="s">
        <v>390</v>
      </c>
      <c r="F143" s="2" t="s">
        <v>91</v>
      </c>
      <c r="G143" s="2" t="s">
        <v>78</v>
      </c>
      <c r="H143" s="2" t="s">
        <v>49</v>
      </c>
      <c r="I143" s="2" t="s">
        <v>390</v>
      </c>
      <c r="J143" s="2" t="s">
        <v>50</v>
      </c>
      <c r="K143" s="2" t="s">
        <v>51</v>
      </c>
      <c r="L143" s="2" t="s">
        <v>391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392</v>
      </c>
      <c r="B144" s="2" t="s">
        <v>43</v>
      </c>
      <c r="C144" s="2" t="s">
        <v>44</v>
      </c>
      <c r="D144" s="2" t="s">
        <v>45</v>
      </c>
      <c r="E144" s="2" t="s">
        <v>160</v>
      </c>
      <c r="F144" s="2" t="s">
        <v>393</v>
      </c>
      <c r="G144" s="2" t="s">
        <v>78</v>
      </c>
      <c r="H144" s="2" t="s">
        <v>49</v>
      </c>
      <c r="I144" s="2" t="s">
        <v>160</v>
      </c>
      <c r="J144" s="2" t="s">
        <v>50</v>
      </c>
      <c r="K144" s="2" t="s">
        <v>51</v>
      </c>
      <c r="L144" s="2" t="s">
        <v>394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395</v>
      </c>
      <c r="B145" s="2" t="s">
        <v>43</v>
      </c>
      <c r="C145" s="2" t="s">
        <v>44</v>
      </c>
      <c r="D145" s="2" t="s">
        <v>45</v>
      </c>
      <c r="E145" s="2" t="s">
        <v>396</v>
      </c>
      <c r="F145" s="2" t="s">
        <v>82</v>
      </c>
      <c r="G145" s="2" t="s">
        <v>83</v>
      </c>
      <c r="H145" s="2" t="s">
        <v>49</v>
      </c>
      <c r="I145" s="2" t="s">
        <v>396</v>
      </c>
      <c r="J145" s="2" t="s">
        <v>50</v>
      </c>
      <c r="K145" s="2" t="s">
        <v>51</v>
      </c>
      <c r="L145" s="2" t="s">
        <v>397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398</v>
      </c>
      <c r="B146" s="2" t="s">
        <v>43</v>
      </c>
      <c r="C146" s="2" t="s">
        <v>44</v>
      </c>
      <c r="D146" s="2" t="s">
        <v>45</v>
      </c>
      <c r="E146" s="2" t="s">
        <v>141</v>
      </c>
      <c r="F146" s="2" t="s">
        <v>87</v>
      </c>
      <c r="G146" s="2" t="s">
        <v>83</v>
      </c>
      <c r="H146" s="2" t="s">
        <v>49</v>
      </c>
      <c r="I146" s="2" t="s">
        <v>141</v>
      </c>
      <c r="J146" s="2" t="s">
        <v>50</v>
      </c>
      <c r="K146" s="2" t="s">
        <v>73</v>
      </c>
      <c r="L146" s="2" t="s">
        <v>399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400</v>
      </c>
      <c r="B147" s="2" t="s">
        <v>43</v>
      </c>
      <c r="C147" s="2" t="s">
        <v>44</v>
      </c>
      <c r="D147" s="2" t="s">
        <v>45</v>
      </c>
      <c r="E147" s="2" t="s">
        <v>56</v>
      </c>
      <c r="F147" s="2" t="s">
        <v>87</v>
      </c>
      <c r="G147" s="2" t="s">
        <v>83</v>
      </c>
      <c r="H147" s="2" t="s">
        <v>49</v>
      </c>
      <c r="I147" s="2" t="s">
        <v>56</v>
      </c>
      <c r="J147" s="2" t="s">
        <v>50</v>
      </c>
      <c r="K147" s="2" t="s">
        <v>51</v>
      </c>
      <c r="L147" s="2" t="s">
        <v>401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402</v>
      </c>
      <c r="B148" s="2" t="s">
        <v>43</v>
      </c>
      <c r="C148" s="2" t="s">
        <v>44</v>
      </c>
      <c r="D148" s="2" t="s">
        <v>45</v>
      </c>
      <c r="E148" s="2" t="s">
        <v>188</v>
      </c>
      <c r="F148" s="2" t="s">
        <v>113</v>
      </c>
      <c r="G148" s="2" t="s">
        <v>114</v>
      </c>
      <c r="H148" s="2" t="s">
        <v>105</v>
      </c>
      <c r="I148" s="2" t="s">
        <v>188</v>
      </c>
      <c r="J148" s="2" t="s">
        <v>50</v>
      </c>
      <c r="K148" s="2" t="s">
        <v>51</v>
      </c>
      <c r="L148" s="2" t="s">
        <v>403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404</v>
      </c>
      <c r="B149" s="2" t="s">
        <v>43</v>
      </c>
      <c r="C149" s="2" t="s">
        <v>44</v>
      </c>
      <c r="D149" s="2" t="s">
        <v>45</v>
      </c>
      <c r="E149" s="2" t="s">
        <v>135</v>
      </c>
      <c r="F149" s="2" t="s">
        <v>113</v>
      </c>
      <c r="G149" s="2" t="s">
        <v>114</v>
      </c>
      <c r="H149" s="2" t="s">
        <v>105</v>
      </c>
      <c r="I149" s="2" t="s">
        <v>135</v>
      </c>
      <c r="J149" s="2" t="s">
        <v>50</v>
      </c>
      <c r="K149" s="2" t="s">
        <v>73</v>
      </c>
      <c r="L149" s="2" t="s">
        <v>405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406</v>
      </c>
      <c r="B150" s="2" t="s">
        <v>43</v>
      </c>
      <c r="C150" s="2" t="s">
        <v>44</v>
      </c>
      <c r="D150" s="2" t="s">
        <v>45</v>
      </c>
      <c r="E150" s="2" t="s">
        <v>407</v>
      </c>
      <c r="F150" s="2" t="s">
        <v>113</v>
      </c>
      <c r="G150" s="2" t="s">
        <v>114</v>
      </c>
      <c r="H150" s="2" t="s">
        <v>105</v>
      </c>
      <c r="I150" s="2" t="s">
        <v>407</v>
      </c>
      <c r="J150" s="2" t="s">
        <v>50</v>
      </c>
      <c r="K150" s="2" t="s">
        <v>51</v>
      </c>
      <c r="L150" s="2" t="s">
        <v>408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409</v>
      </c>
      <c r="B151" s="2" t="s">
        <v>43</v>
      </c>
      <c r="C151" s="2" t="s">
        <v>44</v>
      </c>
      <c r="D151" s="2" t="s">
        <v>45</v>
      </c>
      <c r="E151" s="2" t="s">
        <v>59</v>
      </c>
      <c r="F151" s="2" t="s">
        <v>113</v>
      </c>
      <c r="G151" s="2" t="s">
        <v>114</v>
      </c>
      <c r="H151" s="2" t="s">
        <v>105</v>
      </c>
      <c r="I151" s="2" t="s">
        <v>59</v>
      </c>
      <c r="J151" s="2" t="s">
        <v>50</v>
      </c>
      <c r="K151" s="2" t="s">
        <v>73</v>
      </c>
      <c r="L151" s="2" t="s">
        <v>410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411</v>
      </c>
      <c r="B152" s="2" t="s">
        <v>43</v>
      </c>
      <c r="C152" s="2" t="s">
        <v>44</v>
      </c>
      <c r="D152" s="2" t="s">
        <v>45</v>
      </c>
      <c r="E152" s="2" t="s">
        <v>90</v>
      </c>
      <c r="F152" s="2" t="s">
        <v>63</v>
      </c>
      <c r="G152" s="2" t="s">
        <v>48</v>
      </c>
      <c r="H152" s="2" t="s">
        <v>49</v>
      </c>
      <c r="I152" s="2" t="s">
        <v>90</v>
      </c>
      <c r="J152" s="2" t="s">
        <v>50</v>
      </c>
      <c r="K152" s="2" t="s">
        <v>51</v>
      </c>
      <c r="L152" s="2" t="s">
        <v>412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413</v>
      </c>
      <c r="B153" s="2" t="s">
        <v>43</v>
      </c>
      <c r="C153" s="2" t="s">
        <v>44</v>
      </c>
      <c r="D153" s="2" t="s">
        <v>45</v>
      </c>
      <c r="E153" s="2" t="s">
        <v>138</v>
      </c>
      <c r="F153" s="2" t="s">
        <v>63</v>
      </c>
      <c r="G153" s="2" t="s">
        <v>48</v>
      </c>
      <c r="H153" s="2" t="s">
        <v>49</v>
      </c>
      <c r="I153" s="2" t="s">
        <v>138</v>
      </c>
      <c r="J153" s="2" t="s">
        <v>50</v>
      </c>
      <c r="K153" s="2" t="s">
        <v>51</v>
      </c>
      <c r="L153" s="2" t="s">
        <v>414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415</v>
      </c>
      <c r="B154" s="2" t="s">
        <v>43</v>
      </c>
      <c r="C154" s="2" t="s">
        <v>44</v>
      </c>
      <c r="D154" s="2" t="s">
        <v>45</v>
      </c>
      <c r="E154" s="2" t="s">
        <v>90</v>
      </c>
      <c r="F154" s="2" t="s">
        <v>63</v>
      </c>
      <c r="G154" s="2" t="s">
        <v>48</v>
      </c>
      <c r="H154" s="2" t="s">
        <v>49</v>
      </c>
      <c r="I154" s="2" t="s">
        <v>90</v>
      </c>
      <c r="J154" s="2" t="s">
        <v>50</v>
      </c>
      <c r="K154" s="2" t="s">
        <v>51</v>
      </c>
      <c r="L154" s="2" t="s">
        <v>416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417</v>
      </c>
      <c r="B155" s="2" t="s">
        <v>43</v>
      </c>
      <c r="C155" s="2" t="s">
        <v>44</v>
      </c>
      <c r="D155" s="2" t="s">
        <v>45</v>
      </c>
      <c r="E155" s="2" t="s">
        <v>102</v>
      </c>
      <c r="F155" s="2" t="s">
        <v>63</v>
      </c>
      <c r="G155" s="2" t="s">
        <v>48</v>
      </c>
      <c r="H155" s="2" t="s">
        <v>49</v>
      </c>
      <c r="I155" s="2" t="s">
        <v>102</v>
      </c>
      <c r="J155" s="2" t="s">
        <v>50</v>
      </c>
      <c r="K155" s="2" t="s">
        <v>73</v>
      </c>
      <c r="L155" s="2" t="s">
        <v>418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419</v>
      </c>
      <c r="B156" s="2" t="s">
        <v>43</v>
      </c>
      <c r="C156" s="2" t="s">
        <v>44</v>
      </c>
      <c r="D156" s="2" t="s">
        <v>45</v>
      </c>
      <c r="E156" s="2" t="s">
        <v>420</v>
      </c>
      <c r="F156" s="2" t="s">
        <v>87</v>
      </c>
      <c r="G156" s="2" t="s">
        <v>83</v>
      </c>
      <c r="H156" s="2" t="s">
        <v>49</v>
      </c>
      <c r="I156" s="2" t="s">
        <v>420</v>
      </c>
      <c r="J156" s="2" t="s">
        <v>50</v>
      </c>
      <c r="K156" s="2" t="s">
        <v>73</v>
      </c>
      <c r="L156" s="2" t="s">
        <v>421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422</v>
      </c>
      <c r="B157" s="2" t="s">
        <v>43</v>
      </c>
      <c r="C157" s="2" t="s">
        <v>44</v>
      </c>
      <c r="D157" s="2" t="s">
        <v>45</v>
      </c>
      <c r="E157" s="2" t="s">
        <v>423</v>
      </c>
      <c r="F157" s="2" t="s">
        <v>87</v>
      </c>
      <c r="G157" s="2" t="s">
        <v>83</v>
      </c>
      <c r="H157" s="2" t="s">
        <v>49</v>
      </c>
      <c r="I157" s="2" t="s">
        <v>423</v>
      </c>
      <c r="J157" s="2" t="s">
        <v>50</v>
      </c>
      <c r="K157" s="2" t="s">
        <v>51</v>
      </c>
      <c r="L157" s="2" t="s">
        <v>424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425</v>
      </c>
      <c r="B158" s="2" t="s">
        <v>43</v>
      </c>
      <c r="C158" s="2" t="s">
        <v>44</v>
      </c>
      <c r="D158" s="2" t="s">
        <v>45</v>
      </c>
      <c r="E158" s="2" t="s">
        <v>426</v>
      </c>
      <c r="F158" s="2" t="s">
        <v>87</v>
      </c>
      <c r="G158" s="2" t="s">
        <v>83</v>
      </c>
      <c r="H158" s="2" t="s">
        <v>49</v>
      </c>
      <c r="I158" s="2" t="s">
        <v>426</v>
      </c>
      <c r="J158" s="2" t="s">
        <v>50</v>
      </c>
      <c r="K158" s="2" t="s">
        <v>73</v>
      </c>
      <c r="L158" s="2" t="s">
        <v>427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428</v>
      </c>
      <c r="B159" s="2" t="s">
        <v>43</v>
      </c>
      <c r="C159" s="2" t="s">
        <v>44</v>
      </c>
      <c r="D159" s="2" t="s">
        <v>45</v>
      </c>
      <c r="E159" s="2" t="s">
        <v>141</v>
      </c>
      <c r="F159" s="2" t="s">
        <v>113</v>
      </c>
      <c r="G159" s="2" t="s">
        <v>114</v>
      </c>
      <c r="H159" s="2" t="s">
        <v>105</v>
      </c>
      <c r="I159" s="2" t="s">
        <v>141</v>
      </c>
      <c r="J159" s="2" t="s">
        <v>50</v>
      </c>
      <c r="K159" s="2" t="s">
        <v>51</v>
      </c>
      <c r="L159" s="2" t="s">
        <v>429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430</v>
      </c>
      <c r="B160" s="2" t="s">
        <v>43</v>
      </c>
      <c r="C160" s="2" t="s">
        <v>44</v>
      </c>
      <c r="D160" s="2" t="s">
        <v>45</v>
      </c>
      <c r="E160" s="2" t="s">
        <v>56</v>
      </c>
      <c r="F160" s="2" t="s">
        <v>431</v>
      </c>
      <c r="G160" s="2" t="s">
        <v>118</v>
      </c>
      <c r="H160" s="2" t="s">
        <v>105</v>
      </c>
      <c r="I160" s="2" t="s">
        <v>56</v>
      </c>
      <c r="J160" s="2" t="s">
        <v>50</v>
      </c>
      <c r="K160" s="2" t="s">
        <v>51</v>
      </c>
      <c r="L160" s="2" t="s">
        <v>432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433</v>
      </c>
      <c r="B161" s="2" t="s">
        <v>43</v>
      </c>
      <c r="C161" s="2" t="s">
        <v>44</v>
      </c>
      <c r="D161" s="2" t="s">
        <v>45</v>
      </c>
      <c r="E161" s="2" t="s">
        <v>81</v>
      </c>
      <c r="F161" s="2" t="s">
        <v>113</v>
      </c>
      <c r="G161" s="2" t="s">
        <v>114</v>
      </c>
      <c r="H161" s="2" t="s">
        <v>105</v>
      </c>
      <c r="I161" s="2" t="s">
        <v>81</v>
      </c>
      <c r="J161" s="2" t="s">
        <v>50</v>
      </c>
      <c r="K161" s="2" t="s">
        <v>73</v>
      </c>
      <c r="L161" s="2" t="s">
        <v>434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435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436</v>
      </c>
      <c r="G162" s="2" t="s">
        <v>437</v>
      </c>
      <c r="H162" s="2" t="s">
        <v>105</v>
      </c>
      <c r="I162" s="2" t="s">
        <v>56</v>
      </c>
      <c r="J162" s="2" t="s">
        <v>50</v>
      </c>
      <c r="K162" s="2" t="s">
        <v>73</v>
      </c>
      <c r="L162" s="2" t="s">
        <v>438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439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440</v>
      </c>
      <c r="G163" s="2" t="s">
        <v>118</v>
      </c>
      <c r="H163" s="2" t="s">
        <v>105</v>
      </c>
      <c r="I163" s="2" t="s">
        <v>56</v>
      </c>
      <c r="J163" s="2" t="s">
        <v>50</v>
      </c>
      <c r="K163" s="2" t="s">
        <v>73</v>
      </c>
      <c r="L163" s="2" t="s">
        <v>441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442</v>
      </c>
      <c r="B164" s="2" t="s">
        <v>43</v>
      </c>
      <c r="C164" s="2" t="s">
        <v>44</v>
      </c>
      <c r="D164" s="2" t="s">
        <v>45</v>
      </c>
      <c r="E164" s="2" t="s">
        <v>289</v>
      </c>
      <c r="F164" s="2" t="s">
        <v>109</v>
      </c>
      <c r="G164" s="2" t="s">
        <v>110</v>
      </c>
      <c r="H164" s="2" t="s">
        <v>105</v>
      </c>
      <c r="I164" s="2" t="s">
        <v>289</v>
      </c>
      <c r="J164" s="2" t="s">
        <v>50</v>
      </c>
      <c r="K164" s="2" t="s">
        <v>73</v>
      </c>
      <c r="L164" s="2" t="s">
        <v>443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444</v>
      </c>
      <c r="B165" s="2" t="s">
        <v>43</v>
      </c>
      <c r="C165" s="2" t="s">
        <v>44</v>
      </c>
      <c r="D165" s="2" t="s">
        <v>45</v>
      </c>
      <c r="E165" s="2" t="s">
        <v>72</v>
      </c>
      <c r="F165" s="2" t="s">
        <v>445</v>
      </c>
      <c r="G165" s="2" t="s">
        <v>104</v>
      </c>
      <c r="H165" s="2" t="s">
        <v>105</v>
      </c>
      <c r="I165" s="2" t="s">
        <v>72</v>
      </c>
      <c r="J165" s="2" t="s">
        <v>50</v>
      </c>
      <c r="K165" s="2" t="s">
        <v>51</v>
      </c>
      <c r="L165" s="2" t="s">
        <v>446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447</v>
      </c>
      <c r="B166" s="2" t="s">
        <v>43</v>
      </c>
      <c r="C166" s="2" t="s">
        <v>44</v>
      </c>
      <c r="D166" s="2" t="s">
        <v>45</v>
      </c>
      <c r="E166" s="2" t="s">
        <v>163</v>
      </c>
      <c r="F166" s="2" t="s">
        <v>47</v>
      </c>
      <c r="G166" s="2" t="s">
        <v>48</v>
      </c>
      <c r="H166" s="2" t="s">
        <v>49</v>
      </c>
      <c r="I166" s="2" t="s">
        <v>163</v>
      </c>
      <c r="J166" s="2" t="s">
        <v>50</v>
      </c>
      <c r="K166" s="2" t="s">
        <v>51</v>
      </c>
      <c r="L166" s="2" t="s">
        <v>448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449</v>
      </c>
      <c r="B167" s="2" t="s">
        <v>43</v>
      </c>
      <c r="C167" s="2" t="s">
        <v>44</v>
      </c>
      <c r="D167" s="2" t="s">
        <v>45</v>
      </c>
      <c r="E167" s="2" t="s">
        <v>124</v>
      </c>
      <c r="F167" s="2" t="s">
        <v>63</v>
      </c>
      <c r="G167" s="2" t="s">
        <v>48</v>
      </c>
      <c r="H167" s="2" t="s">
        <v>49</v>
      </c>
      <c r="I167" s="2" t="s">
        <v>124</v>
      </c>
      <c r="J167" s="2" t="s">
        <v>50</v>
      </c>
      <c r="K167" s="2" t="s">
        <v>73</v>
      </c>
      <c r="L167" s="2" t="s">
        <v>450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451</v>
      </c>
      <c r="B168" s="2" t="s">
        <v>43</v>
      </c>
      <c r="C168" s="2" t="s">
        <v>44</v>
      </c>
      <c r="D168" s="2" t="s">
        <v>45</v>
      </c>
      <c r="E168" s="2" t="s">
        <v>72</v>
      </c>
      <c r="F168" s="2" t="s">
        <v>452</v>
      </c>
      <c r="G168" s="2" t="s">
        <v>104</v>
      </c>
      <c r="H168" s="2" t="s">
        <v>105</v>
      </c>
      <c r="I168" s="2" t="s">
        <v>72</v>
      </c>
      <c r="J168" s="2" t="s">
        <v>50</v>
      </c>
      <c r="K168" s="2" t="s">
        <v>73</v>
      </c>
      <c r="L168" s="2" t="s">
        <v>453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454</v>
      </c>
      <c r="B169" s="2" t="s">
        <v>43</v>
      </c>
      <c r="C169" s="2" t="s">
        <v>44</v>
      </c>
      <c r="D169" s="2" t="s">
        <v>45</v>
      </c>
      <c r="E169" s="2" t="s">
        <v>62</v>
      </c>
      <c r="F169" s="2" t="s">
        <v>87</v>
      </c>
      <c r="G169" s="2" t="s">
        <v>83</v>
      </c>
      <c r="H169" s="2" t="s">
        <v>49</v>
      </c>
      <c r="I169" s="2" t="s">
        <v>62</v>
      </c>
      <c r="J169" s="2" t="s">
        <v>50</v>
      </c>
      <c r="K169" s="2" t="s">
        <v>73</v>
      </c>
      <c r="L169" s="2" t="s">
        <v>455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456</v>
      </c>
      <c r="B170" s="2" t="s">
        <v>43</v>
      </c>
      <c r="C170" s="2" t="s">
        <v>44</v>
      </c>
      <c r="D170" s="2" t="s">
        <v>45</v>
      </c>
      <c r="E170" s="2" t="s">
        <v>94</v>
      </c>
      <c r="F170" s="2" t="s">
        <v>87</v>
      </c>
      <c r="G170" s="2" t="s">
        <v>83</v>
      </c>
      <c r="H170" s="2" t="s">
        <v>49</v>
      </c>
      <c r="I170" s="2" t="s">
        <v>94</v>
      </c>
      <c r="J170" s="2" t="s">
        <v>50</v>
      </c>
      <c r="K170" s="2" t="s">
        <v>73</v>
      </c>
      <c r="L170" s="2" t="s">
        <v>457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458</v>
      </c>
      <c r="B171" s="2" t="s">
        <v>43</v>
      </c>
      <c r="C171" s="2" t="s">
        <v>44</v>
      </c>
      <c r="D171" s="2" t="s">
        <v>45</v>
      </c>
      <c r="E171" s="2" t="s">
        <v>97</v>
      </c>
      <c r="F171" s="2" t="s">
        <v>459</v>
      </c>
      <c r="G171" s="2" t="s">
        <v>78</v>
      </c>
      <c r="H171" s="2" t="s">
        <v>49</v>
      </c>
      <c r="I171" s="2" t="s">
        <v>97</v>
      </c>
      <c r="J171" s="2" t="s">
        <v>50</v>
      </c>
      <c r="K171" s="2" t="s">
        <v>73</v>
      </c>
      <c r="L171" s="2" t="s">
        <v>460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461</v>
      </c>
      <c r="B172" s="2" t="s">
        <v>43</v>
      </c>
      <c r="C172" s="2" t="s">
        <v>44</v>
      </c>
      <c r="D172" s="2" t="s">
        <v>45</v>
      </c>
      <c r="E172" s="2" t="s">
        <v>135</v>
      </c>
      <c r="F172" s="2" t="s">
        <v>82</v>
      </c>
      <c r="G172" s="2" t="s">
        <v>83</v>
      </c>
      <c r="H172" s="2" t="s">
        <v>49</v>
      </c>
      <c r="I172" s="2" t="s">
        <v>135</v>
      </c>
      <c r="J172" s="2" t="s">
        <v>50</v>
      </c>
      <c r="K172" s="2" t="s">
        <v>73</v>
      </c>
      <c r="L172" s="2" t="s">
        <v>462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463</v>
      </c>
      <c r="B173" s="2" t="s">
        <v>43</v>
      </c>
      <c r="C173" s="2" t="s">
        <v>44</v>
      </c>
      <c r="D173" s="2" t="s">
        <v>45</v>
      </c>
      <c r="E173" s="2" t="s">
        <v>66</v>
      </c>
      <c r="F173" s="2" t="s">
        <v>63</v>
      </c>
      <c r="G173" s="2" t="s">
        <v>48</v>
      </c>
      <c r="H173" s="2" t="s">
        <v>49</v>
      </c>
      <c r="I173" s="2" t="s">
        <v>66</v>
      </c>
      <c r="J173" s="2" t="s">
        <v>50</v>
      </c>
      <c r="K173" s="2" t="s">
        <v>51</v>
      </c>
      <c r="L173" s="2" t="s">
        <v>464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465</v>
      </c>
      <c r="B174" s="2" t="s">
        <v>43</v>
      </c>
      <c r="C174" s="2" t="s">
        <v>44</v>
      </c>
      <c r="D174" s="2" t="s">
        <v>45</v>
      </c>
      <c r="E174" s="2" t="s">
        <v>56</v>
      </c>
      <c r="F174" s="2" t="s">
        <v>466</v>
      </c>
      <c r="G174" s="2" t="s">
        <v>78</v>
      </c>
      <c r="H174" s="2" t="s">
        <v>49</v>
      </c>
      <c r="I174" s="2" t="s">
        <v>56</v>
      </c>
      <c r="J174" s="2" t="s">
        <v>50</v>
      </c>
      <c r="K174" s="2" t="s">
        <v>51</v>
      </c>
      <c r="L174" s="2" t="s">
        <v>467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468</v>
      </c>
      <c r="B175" s="2" t="s">
        <v>43</v>
      </c>
      <c r="C175" s="2" t="s">
        <v>44</v>
      </c>
      <c r="D175" s="2" t="s">
        <v>45</v>
      </c>
      <c r="E175" s="2" t="s">
        <v>160</v>
      </c>
      <c r="F175" s="2" t="s">
        <v>63</v>
      </c>
      <c r="G175" s="2" t="s">
        <v>48</v>
      </c>
      <c r="H175" s="2" t="s">
        <v>49</v>
      </c>
      <c r="I175" s="2" t="s">
        <v>160</v>
      </c>
      <c r="J175" s="2" t="s">
        <v>50</v>
      </c>
      <c r="K175" s="2" t="s">
        <v>51</v>
      </c>
      <c r="L175" s="2" t="s">
        <v>469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470</v>
      </c>
      <c r="B176" s="2" t="s">
        <v>43</v>
      </c>
      <c r="C176" s="2" t="s">
        <v>44</v>
      </c>
      <c r="D176" s="2" t="s">
        <v>45</v>
      </c>
      <c r="E176" s="2" t="s">
        <v>97</v>
      </c>
      <c r="F176" s="2" t="s">
        <v>47</v>
      </c>
      <c r="G176" s="2" t="s">
        <v>48</v>
      </c>
      <c r="H176" s="2" t="s">
        <v>49</v>
      </c>
      <c r="I176" s="2" t="s">
        <v>97</v>
      </c>
      <c r="J176" s="2" t="s">
        <v>50</v>
      </c>
      <c r="K176" s="2" t="s">
        <v>51</v>
      </c>
      <c r="L176" s="2" t="s">
        <v>471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472</v>
      </c>
      <c r="B177" s="2" t="s">
        <v>43</v>
      </c>
      <c r="C177" s="2" t="s">
        <v>44</v>
      </c>
      <c r="D177" s="2" t="s">
        <v>45</v>
      </c>
      <c r="E177" s="2" t="s">
        <v>160</v>
      </c>
      <c r="F177" s="2" t="s">
        <v>87</v>
      </c>
      <c r="G177" s="2" t="s">
        <v>83</v>
      </c>
      <c r="H177" s="2" t="s">
        <v>49</v>
      </c>
      <c r="I177" s="2" t="s">
        <v>160</v>
      </c>
      <c r="J177" s="2" t="s">
        <v>50</v>
      </c>
      <c r="K177" s="2" t="s">
        <v>51</v>
      </c>
      <c r="L177" s="2" t="s">
        <v>473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474</v>
      </c>
      <c r="B178" s="2" t="s">
        <v>43</v>
      </c>
      <c r="C178" s="2" t="s">
        <v>44</v>
      </c>
      <c r="D178" s="2" t="s">
        <v>45</v>
      </c>
      <c r="E178" s="2" t="s">
        <v>135</v>
      </c>
      <c r="F178" s="2" t="s">
        <v>87</v>
      </c>
      <c r="G178" s="2" t="s">
        <v>83</v>
      </c>
      <c r="H178" s="2" t="s">
        <v>49</v>
      </c>
      <c r="I178" s="2" t="s">
        <v>135</v>
      </c>
      <c r="J178" s="2" t="s">
        <v>50</v>
      </c>
      <c r="K178" s="2" t="s">
        <v>51</v>
      </c>
      <c r="L178" s="2" t="s">
        <v>475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476</v>
      </c>
      <c r="B179" s="2" t="s">
        <v>43</v>
      </c>
      <c r="C179" s="2" t="s">
        <v>44</v>
      </c>
      <c r="D179" s="2" t="s">
        <v>45</v>
      </c>
      <c r="E179" s="2" t="s">
        <v>477</v>
      </c>
      <c r="F179" s="2" t="s">
        <v>113</v>
      </c>
      <c r="G179" s="2" t="s">
        <v>114</v>
      </c>
      <c r="H179" s="2" t="s">
        <v>105</v>
      </c>
      <c r="I179" s="2" t="s">
        <v>477</v>
      </c>
      <c r="J179" s="2" t="s">
        <v>50</v>
      </c>
      <c r="K179" s="2" t="s">
        <v>51</v>
      </c>
      <c r="L179" s="2" t="s">
        <v>478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479</v>
      </c>
      <c r="B180" s="2" t="s">
        <v>43</v>
      </c>
      <c r="C180" s="2" t="s">
        <v>44</v>
      </c>
      <c r="D180" s="2" t="s">
        <v>45</v>
      </c>
      <c r="E180" s="2" t="s">
        <v>426</v>
      </c>
      <c r="F180" s="2" t="s">
        <v>480</v>
      </c>
      <c r="G180" s="2" t="s">
        <v>118</v>
      </c>
      <c r="H180" s="2" t="s">
        <v>105</v>
      </c>
      <c r="I180" s="2" t="s">
        <v>426</v>
      </c>
      <c r="J180" s="2" t="s">
        <v>50</v>
      </c>
      <c r="K180" s="2" t="s">
        <v>73</v>
      </c>
      <c r="L180" s="2" t="s">
        <v>481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482</v>
      </c>
      <c r="B181" s="2" t="s">
        <v>43</v>
      </c>
      <c r="C181" s="2" t="s">
        <v>44</v>
      </c>
      <c r="D181" s="2" t="s">
        <v>45</v>
      </c>
      <c r="E181" s="2" t="s">
        <v>219</v>
      </c>
      <c r="F181" s="2" t="s">
        <v>113</v>
      </c>
      <c r="G181" s="2" t="s">
        <v>114</v>
      </c>
      <c r="H181" s="2" t="s">
        <v>105</v>
      </c>
      <c r="I181" s="2" t="s">
        <v>219</v>
      </c>
      <c r="J181" s="2" t="s">
        <v>50</v>
      </c>
      <c r="K181" s="2" t="s">
        <v>73</v>
      </c>
      <c r="L181" s="2" t="s">
        <v>483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484</v>
      </c>
      <c r="B182" s="2" t="s">
        <v>43</v>
      </c>
      <c r="C182" s="2" t="s">
        <v>44</v>
      </c>
      <c r="D182" s="2" t="s">
        <v>45</v>
      </c>
      <c r="E182" s="2" t="s">
        <v>201</v>
      </c>
      <c r="F182" s="2" t="s">
        <v>113</v>
      </c>
      <c r="G182" s="2" t="s">
        <v>114</v>
      </c>
      <c r="H182" s="2" t="s">
        <v>105</v>
      </c>
      <c r="I182" s="2" t="s">
        <v>201</v>
      </c>
      <c r="J182" s="2" t="s">
        <v>50</v>
      </c>
      <c r="K182" s="2" t="s">
        <v>51</v>
      </c>
      <c r="L182" s="2" t="s">
        <v>485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486</v>
      </c>
      <c r="B183" s="2" t="s">
        <v>43</v>
      </c>
      <c r="C183" s="2" t="s">
        <v>44</v>
      </c>
      <c r="D183" s="2" t="s">
        <v>45</v>
      </c>
      <c r="E183" s="2" t="s">
        <v>56</v>
      </c>
      <c r="F183" s="2" t="s">
        <v>487</v>
      </c>
      <c r="G183" s="2" t="s">
        <v>118</v>
      </c>
      <c r="H183" s="2" t="s">
        <v>105</v>
      </c>
      <c r="I183" s="2" t="s">
        <v>56</v>
      </c>
      <c r="J183" s="2" t="s">
        <v>50</v>
      </c>
      <c r="K183" s="2" t="s">
        <v>51</v>
      </c>
      <c r="L183" s="2" t="s">
        <v>488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489</v>
      </c>
      <c r="B184" s="2" t="s">
        <v>43</v>
      </c>
      <c r="C184" s="2" t="s">
        <v>44</v>
      </c>
      <c r="D184" s="2" t="s">
        <v>45</v>
      </c>
      <c r="E184" s="2" t="s">
        <v>102</v>
      </c>
      <c r="F184" s="2" t="s">
        <v>490</v>
      </c>
      <c r="G184" s="2" t="s">
        <v>104</v>
      </c>
      <c r="H184" s="2" t="s">
        <v>105</v>
      </c>
      <c r="I184" s="2" t="s">
        <v>102</v>
      </c>
      <c r="J184" s="2" t="s">
        <v>50</v>
      </c>
      <c r="K184" s="2" t="s">
        <v>51</v>
      </c>
      <c r="L184" s="2" t="s">
        <v>491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492</v>
      </c>
      <c r="B185" s="2" t="s">
        <v>43</v>
      </c>
      <c r="C185" s="2" t="s">
        <v>44</v>
      </c>
      <c r="D185" s="2" t="s">
        <v>45</v>
      </c>
      <c r="E185" s="2" t="s">
        <v>102</v>
      </c>
      <c r="F185" s="2" t="s">
        <v>452</v>
      </c>
      <c r="G185" s="2" t="s">
        <v>104</v>
      </c>
      <c r="H185" s="2" t="s">
        <v>105</v>
      </c>
      <c r="I185" s="2" t="s">
        <v>102</v>
      </c>
      <c r="J185" s="2" t="s">
        <v>50</v>
      </c>
      <c r="K185" s="2" t="s">
        <v>73</v>
      </c>
      <c r="L185" s="2" t="s">
        <v>493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494</v>
      </c>
      <c r="B186" s="2" t="s">
        <v>43</v>
      </c>
      <c r="C186" s="2" t="s">
        <v>44</v>
      </c>
      <c r="D186" s="2" t="s">
        <v>45</v>
      </c>
      <c r="E186" s="2" t="s">
        <v>124</v>
      </c>
      <c r="F186" s="2" t="s">
        <v>82</v>
      </c>
      <c r="G186" s="2" t="s">
        <v>83</v>
      </c>
      <c r="H186" s="2" t="s">
        <v>49</v>
      </c>
      <c r="I186" s="2" t="s">
        <v>124</v>
      </c>
      <c r="J186" s="2" t="s">
        <v>50</v>
      </c>
      <c r="K186" s="2" t="s">
        <v>73</v>
      </c>
      <c r="L186" s="2" t="s">
        <v>495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496</v>
      </c>
      <c r="B187" s="2" t="s">
        <v>43</v>
      </c>
      <c r="C187" s="2" t="s">
        <v>44</v>
      </c>
      <c r="D187" s="2" t="s">
        <v>45</v>
      </c>
      <c r="E187" s="2" t="s">
        <v>141</v>
      </c>
      <c r="F187" s="2" t="s">
        <v>307</v>
      </c>
      <c r="G187" s="2" t="s">
        <v>83</v>
      </c>
      <c r="H187" s="2" t="s">
        <v>49</v>
      </c>
      <c r="I187" s="2" t="s">
        <v>141</v>
      </c>
      <c r="J187" s="2" t="s">
        <v>50</v>
      </c>
      <c r="K187" s="2" t="s">
        <v>51</v>
      </c>
      <c r="L187" s="2" t="s">
        <v>497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498</v>
      </c>
      <c r="B188" s="2" t="s">
        <v>43</v>
      </c>
      <c r="C188" s="2" t="s">
        <v>44</v>
      </c>
      <c r="D188" s="2" t="s">
        <v>45</v>
      </c>
      <c r="E188" s="2" t="s">
        <v>62</v>
      </c>
      <c r="F188" s="2" t="s">
        <v>499</v>
      </c>
      <c r="G188" s="2" t="s">
        <v>152</v>
      </c>
      <c r="H188" s="2" t="s">
        <v>49</v>
      </c>
      <c r="I188" s="2" t="s">
        <v>62</v>
      </c>
      <c r="J188" s="2" t="s">
        <v>50</v>
      </c>
      <c r="K188" s="2" t="s">
        <v>73</v>
      </c>
      <c r="L188" s="2" t="s">
        <v>500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501</v>
      </c>
      <c r="B189" s="2" t="s">
        <v>43</v>
      </c>
      <c r="C189" s="2" t="s">
        <v>44</v>
      </c>
      <c r="D189" s="2" t="s">
        <v>45</v>
      </c>
      <c r="E189" s="2" t="s">
        <v>160</v>
      </c>
      <c r="F189" s="2" t="s">
        <v>87</v>
      </c>
      <c r="G189" s="2" t="s">
        <v>83</v>
      </c>
      <c r="H189" s="2" t="s">
        <v>49</v>
      </c>
      <c r="I189" s="2" t="s">
        <v>160</v>
      </c>
      <c r="J189" s="2" t="s">
        <v>50</v>
      </c>
      <c r="K189" s="2" t="s">
        <v>51</v>
      </c>
      <c r="L189" s="2" t="s">
        <v>502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503</v>
      </c>
      <c r="B190" s="2" t="s">
        <v>43</v>
      </c>
      <c r="C190" s="2" t="s">
        <v>44</v>
      </c>
      <c r="D190" s="2" t="s">
        <v>45</v>
      </c>
      <c r="E190" s="2" t="s">
        <v>219</v>
      </c>
      <c r="F190" s="2" t="s">
        <v>231</v>
      </c>
      <c r="G190" s="2" t="s">
        <v>152</v>
      </c>
      <c r="H190" s="2" t="s">
        <v>49</v>
      </c>
      <c r="I190" s="2" t="s">
        <v>219</v>
      </c>
      <c r="J190" s="2" t="s">
        <v>50</v>
      </c>
      <c r="K190" s="2" t="s">
        <v>51</v>
      </c>
      <c r="L190" s="2" t="s">
        <v>504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505</v>
      </c>
      <c r="B191" s="2" t="s">
        <v>43</v>
      </c>
      <c r="C191" s="2" t="s">
        <v>44</v>
      </c>
      <c r="D191" s="2" t="s">
        <v>45</v>
      </c>
      <c r="E191" s="2" t="s">
        <v>62</v>
      </c>
      <c r="F191" s="2" t="s">
        <v>231</v>
      </c>
      <c r="G191" s="2" t="s">
        <v>152</v>
      </c>
      <c r="H191" s="2" t="s">
        <v>49</v>
      </c>
      <c r="I191" s="2" t="s">
        <v>62</v>
      </c>
      <c r="J191" s="2" t="s">
        <v>50</v>
      </c>
      <c r="K191" s="2" t="s">
        <v>73</v>
      </c>
      <c r="L191" s="2" t="s">
        <v>506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507</v>
      </c>
      <c r="B192" s="2" t="s">
        <v>43</v>
      </c>
      <c r="C192" s="2" t="s">
        <v>44</v>
      </c>
      <c r="D192" s="2" t="s">
        <v>45</v>
      </c>
      <c r="E192" s="2" t="s">
        <v>160</v>
      </c>
      <c r="F192" s="2" t="s">
        <v>304</v>
      </c>
      <c r="G192" s="2" t="s">
        <v>152</v>
      </c>
      <c r="H192" s="2" t="s">
        <v>49</v>
      </c>
      <c r="I192" s="2" t="s">
        <v>160</v>
      </c>
      <c r="J192" s="2" t="s">
        <v>50</v>
      </c>
      <c r="K192" s="2" t="s">
        <v>73</v>
      </c>
      <c r="L192" s="2" t="s">
        <v>508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509</v>
      </c>
      <c r="B193" s="2" t="s">
        <v>43</v>
      </c>
      <c r="C193" s="2" t="s">
        <v>44</v>
      </c>
      <c r="D193" s="2" t="s">
        <v>45</v>
      </c>
      <c r="E193" s="2" t="s">
        <v>124</v>
      </c>
      <c r="F193" s="2" t="s">
        <v>125</v>
      </c>
      <c r="G193" s="2" t="s">
        <v>48</v>
      </c>
      <c r="H193" s="2" t="s">
        <v>49</v>
      </c>
      <c r="I193" s="2" t="s">
        <v>124</v>
      </c>
      <c r="J193" s="2" t="s">
        <v>50</v>
      </c>
      <c r="K193" s="2" t="s">
        <v>73</v>
      </c>
      <c r="L193" s="2" t="s">
        <v>510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511</v>
      </c>
      <c r="B194" s="2" t="s">
        <v>43</v>
      </c>
      <c r="C194" s="2" t="s">
        <v>44</v>
      </c>
      <c r="D194" s="2" t="s">
        <v>45</v>
      </c>
      <c r="E194" s="2" t="s">
        <v>135</v>
      </c>
      <c r="F194" s="2" t="s">
        <v>82</v>
      </c>
      <c r="G194" s="2" t="s">
        <v>83</v>
      </c>
      <c r="H194" s="2" t="s">
        <v>49</v>
      </c>
      <c r="I194" s="2" t="s">
        <v>135</v>
      </c>
      <c r="J194" s="2" t="s">
        <v>50</v>
      </c>
      <c r="K194" s="2" t="s">
        <v>73</v>
      </c>
      <c r="L194" s="2" t="s">
        <v>512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513</v>
      </c>
      <c r="B195" s="2" t="s">
        <v>43</v>
      </c>
      <c r="C195" s="2" t="s">
        <v>44</v>
      </c>
      <c r="D195" s="2" t="s">
        <v>45</v>
      </c>
      <c r="E195" s="2" t="s">
        <v>124</v>
      </c>
      <c r="F195" s="2" t="s">
        <v>310</v>
      </c>
      <c r="G195" s="2" t="s">
        <v>83</v>
      </c>
      <c r="H195" s="2" t="s">
        <v>49</v>
      </c>
      <c r="I195" s="2" t="s">
        <v>124</v>
      </c>
      <c r="J195" s="2" t="s">
        <v>50</v>
      </c>
      <c r="K195" s="2" t="s">
        <v>73</v>
      </c>
      <c r="L195" s="2" t="s">
        <v>514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515</v>
      </c>
      <c r="B196" s="2" t="s">
        <v>43</v>
      </c>
      <c r="C196" s="2" t="s">
        <v>44</v>
      </c>
      <c r="D196" s="2" t="s">
        <v>45</v>
      </c>
      <c r="E196" s="2" t="s">
        <v>56</v>
      </c>
      <c r="F196" s="2" t="s">
        <v>91</v>
      </c>
      <c r="G196" s="2" t="s">
        <v>78</v>
      </c>
      <c r="H196" s="2" t="s">
        <v>49</v>
      </c>
      <c r="I196" s="2" t="s">
        <v>56</v>
      </c>
      <c r="J196" s="2" t="s">
        <v>50</v>
      </c>
      <c r="K196" s="2" t="s">
        <v>73</v>
      </c>
      <c r="L196" s="2" t="s">
        <v>516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517</v>
      </c>
      <c r="B197" s="2" t="s">
        <v>43</v>
      </c>
      <c r="C197" s="2" t="s">
        <v>44</v>
      </c>
      <c r="D197" s="2" t="s">
        <v>45</v>
      </c>
      <c r="E197" s="2" t="s">
        <v>90</v>
      </c>
      <c r="F197" s="2" t="s">
        <v>63</v>
      </c>
      <c r="G197" s="2" t="s">
        <v>48</v>
      </c>
      <c r="H197" s="2" t="s">
        <v>49</v>
      </c>
      <c r="I197" s="2" t="s">
        <v>90</v>
      </c>
      <c r="J197" s="2" t="s">
        <v>50</v>
      </c>
      <c r="K197" s="2" t="s">
        <v>73</v>
      </c>
      <c r="L197" s="2" t="s">
        <v>518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519</v>
      </c>
      <c r="B198" s="2" t="s">
        <v>43</v>
      </c>
      <c r="C198" s="2" t="s">
        <v>44</v>
      </c>
      <c r="D198" s="2" t="s">
        <v>45</v>
      </c>
      <c r="E198" s="2" t="s">
        <v>240</v>
      </c>
      <c r="F198" s="2" t="s">
        <v>304</v>
      </c>
      <c r="G198" s="2" t="s">
        <v>152</v>
      </c>
      <c r="H198" s="2" t="s">
        <v>49</v>
      </c>
      <c r="I198" s="2" t="s">
        <v>240</v>
      </c>
      <c r="J198" s="2" t="s">
        <v>50</v>
      </c>
      <c r="K198" s="2" t="s">
        <v>73</v>
      </c>
      <c r="L198" s="2" t="s">
        <v>520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521</v>
      </c>
      <c r="B199" s="2" t="s">
        <v>43</v>
      </c>
      <c r="C199" s="2" t="s">
        <v>44</v>
      </c>
      <c r="D199" s="2" t="s">
        <v>45</v>
      </c>
      <c r="E199" s="2" t="s">
        <v>407</v>
      </c>
      <c r="F199" s="2" t="s">
        <v>87</v>
      </c>
      <c r="G199" s="2" t="s">
        <v>83</v>
      </c>
      <c r="H199" s="2" t="s">
        <v>49</v>
      </c>
      <c r="I199" s="2" t="s">
        <v>407</v>
      </c>
      <c r="J199" s="2" t="s">
        <v>50</v>
      </c>
      <c r="K199" s="2" t="s">
        <v>73</v>
      </c>
      <c r="L199" s="2" t="s">
        <v>522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523</v>
      </c>
      <c r="B200" s="2" t="s">
        <v>43</v>
      </c>
      <c r="C200" s="2" t="s">
        <v>44</v>
      </c>
      <c r="D200" s="2" t="s">
        <v>45</v>
      </c>
      <c r="E200" s="2" t="s">
        <v>240</v>
      </c>
      <c r="F200" s="2" t="s">
        <v>524</v>
      </c>
      <c r="G200" s="2" t="s">
        <v>118</v>
      </c>
      <c r="H200" s="2" t="s">
        <v>105</v>
      </c>
      <c r="I200" s="2" t="s">
        <v>240</v>
      </c>
      <c r="J200" s="2" t="s">
        <v>50</v>
      </c>
      <c r="K200" s="2" t="s">
        <v>51</v>
      </c>
      <c r="L200" s="2" t="s">
        <v>525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526</v>
      </c>
      <c r="B201" s="2" t="s">
        <v>43</v>
      </c>
      <c r="C201" s="2" t="s">
        <v>44</v>
      </c>
      <c r="D201" s="2" t="s">
        <v>45</v>
      </c>
      <c r="E201" s="2" t="s">
        <v>124</v>
      </c>
      <c r="F201" s="2" t="s">
        <v>113</v>
      </c>
      <c r="G201" s="2" t="s">
        <v>114</v>
      </c>
      <c r="H201" s="2" t="s">
        <v>105</v>
      </c>
      <c r="I201" s="2" t="s">
        <v>124</v>
      </c>
      <c r="J201" s="2" t="s">
        <v>50</v>
      </c>
      <c r="K201" s="2" t="s">
        <v>51</v>
      </c>
      <c r="L201" s="2" t="s">
        <v>527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528</v>
      </c>
      <c r="B202" s="2" t="s">
        <v>43</v>
      </c>
      <c r="C202" s="2" t="s">
        <v>44</v>
      </c>
      <c r="D202" s="2" t="s">
        <v>45</v>
      </c>
      <c r="E202" s="2" t="s">
        <v>529</v>
      </c>
      <c r="F202" s="2" t="s">
        <v>113</v>
      </c>
      <c r="G202" s="2" t="s">
        <v>114</v>
      </c>
      <c r="H202" s="2" t="s">
        <v>105</v>
      </c>
      <c r="I202" s="2" t="s">
        <v>529</v>
      </c>
      <c r="J202" s="2" t="s">
        <v>50</v>
      </c>
      <c r="K202" s="2" t="s">
        <v>73</v>
      </c>
      <c r="L202" s="2" t="s">
        <v>530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531</v>
      </c>
      <c r="B203" s="2" t="s">
        <v>43</v>
      </c>
      <c r="C203" s="2" t="s">
        <v>44</v>
      </c>
      <c r="D203" s="2" t="s">
        <v>45</v>
      </c>
      <c r="E203" s="2" t="s">
        <v>102</v>
      </c>
      <c r="F203" s="2" t="s">
        <v>109</v>
      </c>
      <c r="G203" s="2" t="s">
        <v>110</v>
      </c>
      <c r="H203" s="2" t="s">
        <v>105</v>
      </c>
      <c r="I203" s="2" t="s">
        <v>102</v>
      </c>
      <c r="J203" s="2" t="s">
        <v>50</v>
      </c>
      <c r="K203" s="2" t="s">
        <v>73</v>
      </c>
      <c r="L203" s="2" t="s">
        <v>532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533</v>
      </c>
      <c r="B204" s="2" t="s">
        <v>43</v>
      </c>
      <c r="C204" s="2" t="s">
        <v>44</v>
      </c>
      <c r="D204" s="2" t="s">
        <v>45</v>
      </c>
      <c r="E204" s="2" t="s">
        <v>72</v>
      </c>
      <c r="F204" s="2" t="s">
        <v>534</v>
      </c>
      <c r="G204" s="2" t="s">
        <v>118</v>
      </c>
      <c r="H204" s="2" t="s">
        <v>105</v>
      </c>
      <c r="I204" s="2" t="s">
        <v>72</v>
      </c>
      <c r="J204" s="2" t="s">
        <v>50</v>
      </c>
      <c r="K204" s="2" t="s">
        <v>51</v>
      </c>
      <c r="L204" s="2" t="s">
        <v>535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536</v>
      </c>
      <c r="B205" s="2" t="s">
        <v>43</v>
      </c>
      <c r="C205" s="2" t="s">
        <v>44</v>
      </c>
      <c r="D205" s="2" t="s">
        <v>45</v>
      </c>
      <c r="E205" s="2" t="s">
        <v>537</v>
      </c>
      <c r="F205" s="2" t="s">
        <v>113</v>
      </c>
      <c r="G205" s="2" t="s">
        <v>114</v>
      </c>
      <c r="H205" s="2" t="s">
        <v>105</v>
      </c>
      <c r="I205" s="2" t="s">
        <v>537</v>
      </c>
      <c r="J205" s="2" t="s">
        <v>50</v>
      </c>
      <c r="K205" s="2" t="s">
        <v>73</v>
      </c>
      <c r="L205" s="2" t="s">
        <v>538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539</v>
      </c>
      <c r="B206" s="2" t="s">
        <v>43</v>
      </c>
      <c r="C206" s="2" t="s">
        <v>44</v>
      </c>
      <c r="D206" s="2" t="s">
        <v>45</v>
      </c>
      <c r="E206" s="2" t="s">
        <v>540</v>
      </c>
      <c r="F206" s="2" t="s">
        <v>113</v>
      </c>
      <c r="G206" s="2" t="s">
        <v>114</v>
      </c>
      <c r="H206" s="2" t="s">
        <v>105</v>
      </c>
      <c r="I206" s="2" t="s">
        <v>540</v>
      </c>
      <c r="J206" s="2" t="s">
        <v>50</v>
      </c>
      <c r="K206" s="2" t="s">
        <v>73</v>
      </c>
      <c r="L206" s="2" t="s">
        <v>541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542</v>
      </c>
      <c r="B207" s="2" t="s">
        <v>43</v>
      </c>
      <c r="C207" s="2" t="s">
        <v>44</v>
      </c>
      <c r="D207" s="2" t="s">
        <v>45</v>
      </c>
      <c r="E207" s="2" t="s">
        <v>86</v>
      </c>
      <c r="F207" s="2" t="s">
        <v>82</v>
      </c>
      <c r="G207" s="2" t="s">
        <v>83</v>
      </c>
      <c r="H207" s="2" t="s">
        <v>49</v>
      </c>
      <c r="I207" s="2" t="s">
        <v>86</v>
      </c>
      <c r="J207" s="2" t="s">
        <v>50</v>
      </c>
      <c r="K207" s="2" t="s">
        <v>73</v>
      </c>
      <c r="L207" s="2" t="s">
        <v>543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544</v>
      </c>
      <c r="B208" s="2" t="s">
        <v>43</v>
      </c>
      <c r="C208" s="2" t="s">
        <v>44</v>
      </c>
      <c r="D208" s="2" t="s">
        <v>45</v>
      </c>
      <c r="E208" s="2" t="s">
        <v>102</v>
      </c>
      <c r="F208" s="2" t="s">
        <v>545</v>
      </c>
      <c r="G208" s="2" t="s">
        <v>104</v>
      </c>
      <c r="H208" s="2" t="s">
        <v>105</v>
      </c>
      <c r="I208" s="2" t="s">
        <v>102</v>
      </c>
      <c r="J208" s="2" t="s">
        <v>50</v>
      </c>
      <c r="K208" s="2" t="s">
        <v>73</v>
      </c>
      <c r="L208" s="2" t="s">
        <v>546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547</v>
      </c>
      <c r="B209" s="2" t="s">
        <v>43</v>
      </c>
      <c r="C209" s="2" t="s">
        <v>44</v>
      </c>
      <c r="D209" s="2" t="s">
        <v>45</v>
      </c>
      <c r="E209" s="2" t="s">
        <v>160</v>
      </c>
      <c r="F209" s="2" t="s">
        <v>87</v>
      </c>
      <c r="G209" s="2" t="s">
        <v>83</v>
      </c>
      <c r="H209" s="2" t="s">
        <v>49</v>
      </c>
      <c r="I209" s="2" t="s">
        <v>160</v>
      </c>
      <c r="J209" s="2" t="s">
        <v>50</v>
      </c>
      <c r="K209" s="2" t="s">
        <v>73</v>
      </c>
      <c r="L209" s="2" t="s">
        <v>548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549</v>
      </c>
      <c r="B210" s="2" t="s">
        <v>43</v>
      </c>
      <c r="C210" s="2" t="s">
        <v>44</v>
      </c>
      <c r="D210" s="2" t="s">
        <v>45</v>
      </c>
      <c r="E210" s="2" t="s">
        <v>102</v>
      </c>
      <c r="F210" s="2" t="s">
        <v>550</v>
      </c>
      <c r="G210" s="2" t="s">
        <v>104</v>
      </c>
      <c r="H210" s="2" t="s">
        <v>105</v>
      </c>
      <c r="I210" s="2" t="s">
        <v>102</v>
      </c>
      <c r="J210" s="2" t="s">
        <v>50</v>
      </c>
      <c r="K210" s="2" t="s">
        <v>73</v>
      </c>
      <c r="L210" s="2" t="s">
        <v>551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552</v>
      </c>
      <c r="B211" s="2" t="s">
        <v>43</v>
      </c>
      <c r="C211" s="2" t="s">
        <v>44</v>
      </c>
      <c r="D211" s="2" t="s">
        <v>45</v>
      </c>
      <c r="E211" s="2" t="s">
        <v>102</v>
      </c>
      <c r="F211" s="2" t="s">
        <v>553</v>
      </c>
      <c r="G211" s="2" t="s">
        <v>104</v>
      </c>
      <c r="H211" s="2" t="s">
        <v>105</v>
      </c>
      <c r="I211" s="2" t="s">
        <v>102</v>
      </c>
      <c r="J211" s="2" t="s">
        <v>50</v>
      </c>
      <c r="K211" s="2" t="s">
        <v>73</v>
      </c>
      <c r="L211" s="2" t="s">
        <v>554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555</v>
      </c>
      <c r="B212" s="2" t="s">
        <v>43</v>
      </c>
      <c r="C212" s="2" t="s">
        <v>44</v>
      </c>
      <c r="D212" s="2" t="s">
        <v>45</v>
      </c>
      <c r="E212" s="2" t="s">
        <v>102</v>
      </c>
      <c r="F212" s="2" t="s">
        <v>556</v>
      </c>
      <c r="G212" s="2" t="s">
        <v>104</v>
      </c>
      <c r="H212" s="2" t="s">
        <v>105</v>
      </c>
      <c r="I212" s="2" t="s">
        <v>102</v>
      </c>
      <c r="J212" s="2" t="s">
        <v>50</v>
      </c>
      <c r="K212" s="2" t="s">
        <v>73</v>
      </c>
      <c r="L212" s="2" t="s">
        <v>557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558</v>
      </c>
      <c r="B213" s="2" t="s">
        <v>43</v>
      </c>
      <c r="C213" s="2" t="s">
        <v>44</v>
      </c>
      <c r="D213" s="2" t="s">
        <v>45</v>
      </c>
      <c r="E213" s="2" t="s">
        <v>66</v>
      </c>
      <c r="F213" s="2" t="s">
        <v>559</v>
      </c>
      <c r="G213" s="2" t="s">
        <v>104</v>
      </c>
      <c r="H213" s="2" t="s">
        <v>105</v>
      </c>
      <c r="I213" s="2" t="s">
        <v>66</v>
      </c>
      <c r="J213" s="2" t="s">
        <v>50</v>
      </c>
      <c r="K213" s="2" t="s">
        <v>51</v>
      </c>
      <c r="L213" s="2" t="s">
        <v>560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561</v>
      </c>
      <c r="B214" s="2" t="s">
        <v>43</v>
      </c>
      <c r="C214" s="2" t="s">
        <v>44</v>
      </c>
      <c r="D214" s="2" t="s">
        <v>45</v>
      </c>
      <c r="E214" s="2" t="s">
        <v>157</v>
      </c>
      <c r="F214" s="2" t="s">
        <v>47</v>
      </c>
      <c r="G214" s="2" t="s">
        <v>48</v>
      </c>
      <c r="H214" s="2" t="s">
        <v>49</v>
      </c>
      <c r="I214" s="2" t="s">
        <v>157</v>
      </c>
      <c r="J214" s="2" t="s">
        <v>50</v>
      </c>
      <c r="K214" s="2" t="s">
        <v>73</v>
      </c>
      <c r="L214" s="2" t="s">
        <v>562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563</v>
      </c>
      <c r="B215" s="2" t="s">
        <v>43</v>
      </c>
      <c r="C215" s="2" t="s">
        <v>44</v>
      </c>
      <c r="D215" s="2" t="s">
        <v>45</v>
      </c>
      <c r="E215" s="2" t="s">
        <v>160</v>
      </c>
      <c r="F215" s="2" t="s">
        <v>148</v>
      </c>
      <c r="G215" s="2" t="s">
        <v>83</v>
      </c>
      <c r="H215" s="2" t="s">
        <v>49</v>
      </c>
      <c r="I215" s="2" t="s">
        <v>160</v>
      </c>
      <c r="J215" s="2" t="s">
        <v>50</v>
      </c>
      <c r="K215" s="2" t="s">
        <v>73</v>
      </c>
      <c r="L215" s="2" t="s">
        <v>564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565</v>
      </c>
      <c r="B216" s="2" t="s">
        <v>43</v>
      </c>
      <c r="C216" s="2" t="s">
        <v>44</v>
      </c>
      <c r="D216" s="2" t="s">
        <v>45</v>
      </c>
      <c r="E216" s="2" t="s">
        <v>135</v>
      </c>
      <c r="F216" s="2" t="s">
        <v>87</v>
      </c>
      <c r="G216" s="2" t="s">
        <v>83</v>
      </c>
      <c r="H216" s="2" t="s">
        <v>49</v>
      </c>
      <c r="I216" s="2" t="s">
        <v>135</v>
      </c>
      <c r="J216" s="2" t="s">
        <v>50</v>
      </c>
      <c r="K216" s="2" t="s">
        <v>73</v>
      </c>
      <c r="L216" s="2" t="s">
        <v>566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567</v>
      </c>
      <c r="B217" s="2" t="s">
        <v>43</v>
      </c>
      <c r="C217" s="2" t="s">
        <v>44</v>
      </c>
      <c r="D217" s="2" t="s">
        <v>45</v>
      </c>
      <c r="E217" s="2" t="s">
        <v>135</v>
      </c>
      <c r="F217" s="2" t="s">
        <v>393</v>
      </c>
      <c r="G217" s="2" t="s">
        <v>78</v>
      </c>
      <c r="H217" s="2" t="s">
        <v>49</v>
      </c>
      <c r="I217" s="2" t="s">
        <v>135</v>
      </c>
      <c r="J217" s="2" t="s">
        <v>50</v>
      </c>
      <c r="K217" s="2" t="s">
        <v>51</v>
      </c>
      <c r="L217" s="2" t="s">
        <v>568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569</v>
      </c>
      <c r="B218" s="2" t="s">
        <v>43</v>
      </c>
      <c r="C218" s="2" t="s">
        <v>44</v>
      </c>
      <c r="D218" s="2" t="s">
        <v>45</v>
      </c>
      <c r="E218" s="2" t="s">
        <v>62</v>
      </c>
      <c r="F218" s="2" t="s">
        <v>47</v>
      </c>
      <c r="G218" s="2" t="s">
        <v>48</v>
      </c>
      <c r="H218" s="2" t="s">
        <v>49</v>
      </c>
      <c r="I218" s="2" t="s">
        <v>62</v>
      </c>
      <c r="J218" s="2" t="s">
        <v>50</v>
      </c>
      <c r="K218" s="2" t="s">
        <v>51</v>
      </c>
      <c r="L218" s="2" t="s">
        <v>570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571</v>
      </c>
      <c r="B219" s="2" t="s">
        <v>43</v>
      </c>
      <c r="C219" s="2" t="s">
        <v>44</v>
      </c>
      <c r="D219" s="2" t="s">
        <v>45</v>
      </c>
      <c r="E219" s="2" t="s">
        <v>59</v>
      </c>
      <c r="F219" s="2" t="s">
        <v>148</v>
      </c>
      <c r="G219" s="2" t="s">
        <v>83</v>
      </c>
      <c r="H219" s="2" t="s">
        <v>49</v>
      </c>
      <c r="I219" s="2" t="s">
        <v>59</v>
      </c>
      <c r="J219" s="2" t="s">
        <v>50</v>
      </c>
      <c r="K219" s="2" t="s">
        <v>51</v>
      </c>
      <c r="L219" s="2" t="s">
        <v>572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573</v>
      </c>
      <c r="B220" s="2" t="s">
        <v>43</v>
      </c>
      <c r="C220" s="2" t="s">
        <v>44</v>
      </c>
      <c r="D220" s="2" t="s">
        <v>45</v>
      </c>
      <c r="E220" s="2" t="s">
        <v>135</v>
      </c>
      <c r="F220" s="2" t="s">
        <v>87</v>
      </c>
      <c r="G220" s="2" t="s">
        <v>83</v>
      </c>
      <c r="H220" s="2" t="s">
        <v>49</v>
      </c>
      <c r="I220" s="2" t="s">
        <v>135</v>
      </c>
      <c r="J220" s="2" t="s">
        <v>50</v>
      </c>
      <c r="K220" s="2" t="s">
        <v>73</v>
      </c>
      <c r="L220" s="2" t="s">
        <v>574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575</v>
      </c>
      <c r="B221" s="2" t="s">
        <v>43</v>
      </c>
      <c r="C221" s="2" t="s">
        <v>44</v>
      </c>
      <c r="D221" s="2" t="s">
        <v>45</v>
      </c>
      <c r="E221" s="2" t="s">
        <v>157</v>
      </c>
      <c r="F221" s="2" t="s">
        <v>113</v>
      </c>
      <c r="G221" s="2" t="s">
        <v>114</v>
      </c>
      <c r="H221" s="2" t="s">
        <v>105</v>
      </c>
      <c r="I221" s="2" t="s">
        <v>157</v>
      </c>
      <c r="J221" s="2" t="s">
        <v>50</v>
      </c>
      <c r="K221" s="2" t="s">
        <v>51</v>
      </c>
      <c r="L221" s="2" t="s">
        <v>576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577</v>
      </c>
      <c r="B222" s="2" t="s">
        <v>43</v>
      </c>
      <c r="C222" s="2" t="s">
        <v>44</v>
      </c>
      <c r="D222" s="2" t="s">
        <v>45</v>
      </c>
      <c r="E222" s="2" t="s">
        <v>102</v>
      </c>
      <c r="F222" s="2" t="s">
        <v>578</v>
      </c>
      <c r="G222" s="2" t="s">
        <v>104</v>
      </c>
      <c r="H222" s="2" t="s">
        <v>105</v>
      </c>
      <c r="I222" s="2" t="s">
        <v>102</v>
      </c>
      <c r="J222" s="2" t="s">
        <v>50</v>
      </c>
      <c r="K222" s="2" t="s">
        <v>73</v>
      </c>
      <c r="L222" s="2" t="s">
        <v>579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580</v>
      </c>
      <c r="B223" s="2" t="s">
        <v>43</v>
      </c>
      <c r="C223" s="2" t="s">
        <v>44</v>
      </c>
      <c r="D223" s="2" t="s">
        <v>45</v>
      </c>
      <c r="E223" s="2" t="s">
        <v>420</v>
      </c>
      <c r="F223" s="2" t="s">
        <v>581</v>
      </c>
      <c r="G223" s="2" t="s">
        <v>118</v>
      </c>
      <c r="H223" s="2" t="s">
        <v>105</v>
      </c>
      <c r="I223" s="2" t="s">
        <v>420</v>
      </c>
      <c r="J223" s="2" t="s">
        <v>50</v>
      </c>
      <c r="K223" s="2" t="s">
        <v>73</v>
      </c>
      <c r="L223" s="2" t="s">
        <v>582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583</v>
      </c>
      <c r="B224" s="2" t="s">
        <v>43</v>
      </c>
      <c r="C224" s="2" t="s">
        <v>44</v>
      </c>
      <c r="D224" s="2" t="s">
        <v>45</v>
      </c>
      <c r="E224" s="2" t="s">
        <v>102</v>
      </c>
      <c r="F224" s="2" t="s">
        <v>87</v>
      </c>
      <c r="G224" s="2" t="s">
        <v>83</v>
      </c>
      <c r="H224" s="2" t="s">
        <v>49</v>
      </c>
      <c r="I224" s="2" t="s">
        <v>102</v>
      </c>
      <c r="J224" s="2" t="s">
        <v>50</v>
      </c>
      <c r="K224" s="2" t="s">
        <v>73</v>
      </c>
      <c r="L224" s="2" t="s">
        <v>584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585</v>
      </c>
      <c r="B225" s="2" t="s">
        <v>43</v>
      </c>
      <c r="C225" s="2" t="s">
        <v>44</v>
      </c>
      <c r="D225" s="2" t="s">
        <v>45</v>
      </c>
      <c r="E225" s="2" t="s">
        <v>56</v>
      </c>
      <c r="F225" s="2" t="s">
        <v>586</v>
      </c>
      <c r="G225" s="2" t="s">
        <v>118</v>
      </c>
      <c r="H225" s="2" t="s">
        <v>105</v>
      </c>
      <c r="I225" s="2" t="s">
        <v>56</v>
      </c>
      <c r="J225" s="2" t="s">
        <v>50</v>
      </c>
      <c r="K225" s="2" t="s">
        <v>51</v>
      </c>
      <c r="L225" s="2" t="s">
        <v>587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588</v>
      </c>
      <c r="B226" s="2" t="s">
        <v>43</v>
      </c>
      <c r="C226" s="2" t="s">
        <v>44</v>
      </c>
      <c r="D226" s="2" t="s">
        <v>45</v>
      </c>
      <c r="E226" s="2" t="s">
        <v>426</v>
      </c>
      <c r="F226" s="2" t="s">
        <v>589</v>
      </c>
      <c r="G226" s="2" t="s">
        <v>104</v>
      </c>
      <c r="H226" s="2" t="s">
        <v>105</v>
      </c>
      <c r="I226" s="2" t="s">
        <v>426</v>
      </c>
      <c r="J226" s="2" t="s">
        <v>50</v>
      </c>
      <c r="K226" s="2" t="s">
        <v>73</v>
      </c>
      <c r="L226" s="2" t="s">
        <v>590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591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592</v>
      </c>
      <c r="G227" s="2" t="s">
        <v>437</v>
      </c>
      <c r="H227" s="2" t="s">
        <v>105</v>
      </c>
      <c r="I227" s="2" t="s">
        <v>46</v>
      </c>
      <c r="J227" s="2" t="s">
        <v>50</v>
      </c>
      <c r="K227" s="2" t="s">
        <v>73</v>
      </c>
      <c r="L227" s="2" t="s">
        <v>593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594</v>
      </c>
      <c r="B228" s="2" t="s">
        <v>43</v>
      </c>
      <c r="C228" s="2" t="s">
        <v>44</v>
      </c>
      <c r="D228" s="2" t="s">
        <v>45</v>
      </c>
      <c r="E228" s="2" t="s">
        <v>56</v>
      </c>
      <c r="F228" s="2" t="s">
        <v>595</v>
      </c>
      <c r="G228" s="2" t="s">
        <v>118</v>
      </c>
      <c r="H228" s="2" t="s">
        <v>105</v>
      </c>
      <c r="I228" s="2" t="s">
        <v>56</v>
      </c>
      <c r="J228" s="2" t="s">
        <v>50</v>
      </c>
      <c r="K228" s="2" t="s">
        <v>51</v>
      </c>
      <c r="L228" s="2" t="s">
        <v>596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597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598</v>
      </c>
      <c r="G229" s="2" t="s">
        <v>104</v>
      </c>
      <c r="H229" s="2" t="s">
        <v>105</v>
      </c>
      <c r="I229" s="2" t="s">
        <v>46</v>
      </c>
      <c r="J229" s="2" t="s">
        <v>50</v>
      </c>
      <c r="K229" s="2" t="s">
        <v>51</v>
      </c>
      <c r="L229" s="2" t="s">
        <v>599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600</v>
      </c>
      <c r="B230" s="2" t="s">
        <v>43</v>
      </c>
      <c r="C230" s="2" t="s">
        <v>44</v>
      </c>
      <c r="D230" s="2" t="s">
        <v>45</v>
      </c>
      <c r="E230" s="2" t="s">
        <v>240</v>
      </c>
      <c r="F230" s="2" t="s">
        <v>601</v>
      </c>
      <c r="G230" s="2" t="s">
        <v>104</v>
      </c>
      <c r="H230" s="2" t="s">
        <v>105</v>
      </c>
      <c r="I230" s="2" t="s">
        <v>240</v>
      </c>
      <c r="J230" s="2" t="s">
        <v>50</v>
      </c>
      <c r="K230" s="2" t="s">
        <v>73</v>
      </c>
      <c r="L230" s="2" t="s">
        <v>602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603</v>
      </c>
      <c r="B231" s="2" t="s">
        <v>43</v>
      </c>
      <c r="C231" s="2" t="s">
        <v>44</v>
      </c>
      <c r="D231" s="2" t="s">
        <v>45</v>
      </c>
      <c r="E231" s="2" t="s">
        <v>102</v>
      </c>
      <c r="F231" s="2" t="s">
        <v>604</v>
      </c>
      <c r="G231" s="2" t="s">
        <v>118</v>
      </c>
      <c r="H231" s="2" t="s">
        <v>105</v>
      </c>
      <c r="I231" s="2" t="s">
        <v>102</v>
      </c>
      <c r="J231" s="2" t="s">
        <v>50</v>
      </c>
      <c r="K231" s="2" t="s">
        <v>73</v>
      </c>
      <c r="L231" s="2" t="s">
        <v>605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606</v>
      </c>
      <c r="B232" s="2" t="s">
        <v>43</v>
      </c>
      <c r="C232" s="2" t="s">
        <v>44</v>
      </c>
      <c r="D232" s="2" t="s">
        <v>45</v>
      </c>
      <c r="E232" s="2" t="s">
        <v>607</v>
      </c>
      <c r="F232" s="2" t="s">
        <v>113</v>
      </c>
      <c r="G232" s="2" t="s">
        <v>114</v>
      </c>
      <c r="H232" s="2" t="s">
        <v>105</v>
      </c>
      <c r="I232" s="2" t="s">
        <v>607</v>
      </c>
      <c r="J232" s="2" t="s">
        <v>50</v>
      </c>
      <c r="K232" s="2" t="s">
        <v>51</v>
      </c>
      <c r="L232" s="2" t="s">
        <v>608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609</v>
      </c>
      <c r="B233" s="2" t="s">
        <v>43</v>
      </c>
      <c r="C233" s="2" t="s">
        <v>44</v>
      </c>
      <c r="D233" s="2" t="s">
        <v>45</v>
      </c>
      <c r="E233" s="2" t="s">
        <v>56</v>
      </c>
      <c r="F233" s="2" t="s">
        <v>610</v>
      </c>
      <c r="G233" s="2" t="s">
        <v>118</v>
      </c>
      <c r="H233" s="2" t="s">
        <v>105</v>
      </c>
      <c r="I233" s="2" t="s">
        <v>56</v>
      </c>
      <c r="J233" s="2" t="s">
        <v>50</v>
      </c>
      <c r="K233" s="2" t="s">
        <v>73</v>
      </c>
      <c r="L233" s="2" t="s">
        <v>611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612</v>
      </c>
      <c r="B234" s="2" t="s">
        <v>43</v>
      </c>
      <c r="C234" s="2" t="s">
        <v>44</v>
      </c>
      <c r="D234" s="2" t="s">
        <v>45</v>
      </c>
      <c r="E234" s="2" t="s">
        <v>72</v>
      </c>
      <c r="F234" s="2" t="s">
        <v>613</v>
      </c>
      <c r="G234" s="2" t="s">
        <v>614</v>
      </c>
      <c r="H234" s="2" t="s">
        <v>105</v>
      </c>
      <c r="I234" s="2" t="s">
        <v>72</v>
      </c>
      <c r="J234" s="2" t="s">
        <v>50</v>
      </c>
      <c r="K234" s="2" t="s">
        <v>51</v>
      </c>
      <c r="L234" s="2" t="s">
        <v>615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616</v>
      </c>
      <c r="B235" s="2" t="s">
        <v>43</v>
      </c>
      <c r="C235" s="2" t="s">
        <v>44</v>
      </c>
      <c r="D235" s="2" t="s">
        <v>45</v>
      </c>
      <c r="E235" s="2" t="s">
        <v>160</v>
      </c>
      <c r="F235" s="2" t="s">
        <v>87</v>
      </c>
      <c r="G235" s="2" t="s">
        <v>83</v>
      </c>
      <c r="H235" s="2" t="s">
        <v>49</v>
      </c>
      <c r="I235" s="2" t="s">
        <v>160</v>
      </c>
      <c r="J235" s="2" t="s">
        <v>50</v>
      </c>
      <c r="K235" s="2" t="s">
        <v>73</v>
      </c>
      <c r="L235" s="2" t="s">
        <v>617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618</v>
      </c>
      <c r="B236" s="2" t="s">
        <v>43</v>
      </c>
      <c r="C236" s="2" t="s">
        <v>44</v>
      </c>
      <c r="D236" s="2" t="s">
        <v>45</v>
      </c>
      <c r="E236" s="2" t="s">
        <v>72</v>
      </c>
      <c r="F236" s="2" t="s">
        <v>67</v>
      </c>
      <c r="G236" s="2" t="s">
        <v>48</v>
      </c>
      <c r="H236" s="2" t="s">
        <v>49</v>
      </c>
      <c r="I236" s="2" t="s">
        <v>72</v>
      </c>
      <c r="J236" s="2" t="s">
        <v>50</v>
      </c>
      <c r="K236" s="2" t="s">
        <v>73</v>
      </c>
      <c r="L236" s="2" t="s">
        <v>619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620</v>
      </c>
      <c r="B237" s="2" t="s">
        <v>43</v>
      </c>
      <c r="C237" s="2" t="s">
        <v>44</v>
      </c>
      <c r="D237" s="2" t="s">
        <v>45</v>
      </c>
      <c r="E237" s="2" t="s">
        <v>76</v>
      </c>
      <c r="F237" s="2" t="s">
        <v>47</v>
      </c>
      <c r="G237" s="2" t="s">
        <v>48</v>
      </c>
      <c r="H237" s="2" t="s">
        <v>49</v>
      </c>
      <c r="I237" s="2" t="s">
        <v>76</v>
      </c>
      <c r="J237" s="2" t="s">
        <v>50</v>
      </c>
      <c r="K237" s="2" t="s">
        <v>51</v>
      </c>
      <c r="L237" s="2" t="s">
        <v>621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622</v>
      </c>
      <c r="B238" s="2" t="s">
        <v>43</v>
      </c>
      <c r="C238" s="2" t="s">
        <v>44</v>
      </c>
      <c r="D238" s="2" t="s">
        <v>45</v>
      </c>
      <c r="E238" s="2" t="s">
        <v>90</v>
      </c>
      <c r="F238" s="2" t="s">
        <v>393</v>
      </c>
      <c r="G238" s="2" t="s">
        <v>78</v>
      </c>
      <c r="H238" s="2" t="s">
        <v>49</v>
      </c>
      <c r="I238" s="2" t="s">
        <v>90</v>
      </c>
      <c r="J238" s="2" t="s">
        <v>50</v>
      </c>
      <c r="K238" s="2" t="s">
        <v>73</v>
      </c>
      <c r="L238" s="2" t="s">
        <v>623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624</v>
      </c>
      <c r="B239" s="2" t="s">
        <v>43</v>
      </c>
      <c r="C239" s="2" t="s">
        <v>44</v>
      </c>
      <c r="D239" s="2" t="s">
        <v>45</v>
      </c>
      <c r="E239" s="2" t="s">
        <v>160</v>
      </c>
      <c r="F239" s="2" t="s">
        <v>82</v>
      </c>
      <c r="G239" s="2" t="s">
        <v>83</v>
      </c>
      <c r="H239" s="2" t="s">
        <v>49</v>
      </c>
      <c r="I239" s="2" t="s">
        <v>160</v>
      </c>
      <c r="J239" s="2" t="s">
        <v>50</v>
      </c>
      <c r="K239" s="2" t="s">
        <v>51</v>
      </c>
      <c r="L239" s="2" t="s">
        <v>625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626</v>
      </c>
      <c r="B240" s="2" t="s">
        <v>43</v>
      </c>
      <c r="C240" s="2" t="s">
        <v>44</v>
      </c>
      <c r="D240" s="2" t="s">
        <v>45</v>
      </c>
      <c r="E240" s="2" t="s">
        <v>66</v>
      </c>
      <c r="F240" s="2" t="s">
        <v>304</v>
      </c>
      <c r="G240" s="2" t="s">
        <v>152</v>
      </c>
      <c r="H240" s="2" t="s">
        <v>49</v>
      </c>
      <c r="I240" s="2" t="s">
        <v>66</v>
      </c>
      <c r="J240" s="2" t="s">
        <v>50</v>
      </c>
      <c r="K240" s="2" t="s">
        <v>51</v>
      </c>
      <c r="L240" s="2" t="s">
        <v>627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628</v>
      </c>
      <c r="B241" s="2" t="s">
        <v>43</v>
      </c>
      <c r="C241" s="2" t="s">
        <v>44</v>
      </c>
      <c r="D241" s="2" t="s">
        <v>45</v>
      </c>
      <c r="E241" s="2" t="s">
        <v>86</v>
      </c>
      <c r="F241" s="2" t="s">
        <v>113</v>
      </c>
      <c r="G241" s="2" t="s">
        <v>114</v>
      </c>
      <c r="H241" s="2" t="s">
        <v>105</v>
      </c>
      <c r="I241" s="2" t="s">
        <v>86</v>
      </c>
      <c r="J241" s="2" t="s">
        <v>50</v>
      </c>
      <c r="K241" s="2" t="s">
        <v>51</v>
      </c>
      <c r="L241" s="2" t="s">
        <v>629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630</v>
      </c>
      <c r="B242" s="2" t="s">
        <v>43</v>
      </c>
      <c r="C242" s="2" t="s">
        <v>44</v>
      </c>
      <c r="D242" s="2" t="s">
        <v>45</v>
      </c>
      <c r="E242" s="2" t="s">
        <v>90</v>
      </c>
      <c r="F242" s="2" t="s">
        <v>113</v>
      </c>
      <c r="G242" s="2" t="s">
        <v>114</v>
      </c>
      <c r="H242" s="2" t="s">
        <v>105</v>
      </c>
      <c r="I242" s="2" t="s">
        <v>90</v>
      </c>
      <c r="J242" s="2" t="s">
        <v>50</v>
      </c>
      <c r="K242" s="2" t="s">
        <v>73</v>
      </c>
      <c r="L242" s="2" t="s">
        <v>631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632</v>
      </c>
      <c r="B243" s="2" t="s">
        <v>43</v>
      </c>
      <c r="C243" s="2" t="s">
        <v>44</v>
      </c>
      <c r="D243" s="2" t="s">
        <v>45</v>
      </c>
      <c r="E243" s="2" t="s">
        <v>160</v>
      </c>
      <c r="F243" s="2" t="s">
        <v>113</v>
      </c>
      <c r="G243" s="2" t="s">
        <v>114</v>
      </c>
      <c r="H243" s="2" t="s">
        <v>105</v>
      </c>
      <c r="I243" s="2" t="s">
        <v>160</v>
      </c>
      <c r="J243" s="2" t="s">
        <v>50</v>
      </c>
      <c r="K243" s="2" t="s">
        <v>73</v>
      </c>
      <c r="L243" s="2" t="s">
        <v>633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634</v>
      </c>
      <c r="B244" s="2" t="s">
        <v>43</v>
      </c>
      <c r="C244" s="2" t="s">
        <v>44</v>
      </c>
      <c r="D244" s="2" t="s">
        <v>45</v>
      </c>
      <c r="E244" s="2" t="s">
        <v>62</v>
      </c>
      <c r="F244" s="2" t="s">
        <v>113</v>
      </c>
      <c r="G244" s="2" t="s">
        <v>114</v>
      </c>
      <c r="H244" s="2" t="s">
        <v>105</v>
      </c>
      <c r="I244" s="2" t="s">
        <v>62</v>
      </c>
      <c r="J244" s="2" t="s">
        <v>50</v>
      </c>
      <c r="K244" s="2" t="s">
        <v>51</v>
      </c>
      <c r="L244" s="2" t="s">
        <v>635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636</v>
      </c>
      <c r="B245" s="2" t="s">
        <v>43</v>
      </c>
      <c r="C245" s="2" t="s">
        <v>44</v>
      </c>
      <c r="D245" s="2" t="s">
        <v>45</v>
      </c>
      <c r="E245" s="2" t="s">
        <v>637</v>
      </c>
      <c r="F245" s="2" t="s">
        <v>113</v>
      </c>
      <c r="G245" s="2" t="s">
        <v>114</v>
      </c>
      <c r="H245" s="2" t="s">
        <v>105</v>
      </c>
      <c r="I245" s="2" t="s">
        <v>637</v>
      </c>
      <c r="J245" s="2" t="s">
        <v>50</v>
      </c>
      <c r="K245" s="2" t="s">
        <v>51</v>
      </c>
      <c r="L245" s="2" t="s">
        <v>638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639</v>
      </c>
      <c r="B246" s="2" t="s">
        <v>43</v>
      </c>
      <c r="C246" s="2" t="s">
        <v>44</v>
      </c>
      <c r="D246" s="2" t="s">
        <v>45</v>
      </c>
      <c r="E246" s="2" t="s">
        <v>138</v>
      </c>
      <c r="F246" s="2" t="s">
        <v>640</v>
      </c>
      <c r="G246" s="2" t="s">
        <v>104</v>
      </c>
      <c r="H246" s="2" t="s">
        <v>105</v>
      </c>
      <c r="I246" s="2" t="s">
        <v>138</v>
      </c>
      <c r="J246" s="2" t="s">
        <v>50</v>
      </c>
      <c r="K246" s="2" t="s">
        <v>51</v>
      </c>
      <c r="L246" s="2" t="s">
        <v>641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642</v>
      </c>
      <c r="B247" s="2" t="s">
        <v>43</v>
      </c>
      <c r="C247" s="2" t="s">
        <v>44</v>
      </c>
      <c r="D247" s="2" t="s">
        <v>45</v>
      </c>
      <c r="E247" s="2" t="s">
        <v>138</v>
      </c>
      <c r="F247" s="2" t="s">
        <v>643</v>
      </c>
      <c r="G247" s="2" t="s">
        <v>104</v>
      </c>
      <c r="H247" s="2" t="s">
        <v>105</v>
      </c>
      <c r="I247" s="2" t="s">
        <v>138</v>
      </c>
      <c r="J247" s="2" t="s">
        <v>50</v>
      </c>
      <c r="K247" s="2" t="s">
        <v>73</v>
      </c>
      <c r="L247" s="2" t="s">
        <v>644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645</v>
      </c>
      <c r="B248" s="2" t="s">
        <v>43</v>
      </c>
      <c r="C248" s="2" t="s">
        <v>44</v>
      </c>
      <c r="D248" s="2" t="s">
        <v>45</v>
      </c>
      <c r="E248" s="2" t="s">
        <v>66</v>
      </c>
      <c r="F248" s="2" t="s">
        <v>445</v>
      </c>
      <c r="G248" s="2" t="s">
        <v>104</v>
      </c>
      <c r="H248" s="2" t="s">
        <v>105</v>
      </c>
      <c r="I248" s="2" t="s">
        <v>66</v>
      </c>
      <c r="J248" s="2" t="s">
        <v>50</v>
      </c>
      <c r="K248" s="2" t="s">
        <v>73</v>
      </c>
      <c r="L248" s="2" t="s">
        <v>646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647</v>
      </c>
      <c r="B249" s="2" t="s">
        <v>43</v>
      </c>
      <c r="C249" s="2" t="s">
        <v>44</v>
      </c>
      <c r="D249" s="2" t="s">
        <v>45</v>
      </c>
      <c r="E249" s="2" t="s">
        <v>289</v>
      </c>
      <c r="F249" s="2" t="s">
        <v>109</v>
      </c>
      <c r="G249" s="2" t="s">
        <v>110</v>
      </c>
      <c r="H249" s="2" t="s">
        <v>105</v>
      </c>
      <c r="I249" s="2" t="s">
        <v>289</v>
      </c>
      <c r="J249" s="2" t="s">
        <v>50</v>
      </c>
      <c r="K249" s="2" t="s">
        <v>73</v>
      </c>
      <c r="L249" s="2" t="s">
        <v>648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649</v>
      </c>
      <c r="B250" s="2" t="s">
        <v>43</v>
      </c>
      <c r="C250" s="2" t="s">
        <v>44</v>
      </c>
      <c r="D250" s="2" t="s">
        <v>45</v>
      </c>
      <c r="E250" s="2" t="s">
        <v>66</v>
      </c>
      <c r="F250" s="2" t="s">
        <v>109</v>
      </c>
      <c r="G250" s="2" t="s">
        <v>110</v>
      </c>
      <c r="H250" s="2" t="s">
        <v>105</v>
      </c>
      <c r="I250" s="2" t="s">
        <v>66</v>
      </c>
      <c r="J250" s="2" t="s">
        <v>50</v>
      </c>
      <c r="K250" s="2" t="s">
        <v>73</v>
      </c>
      <c r="L250" s="2" t="s">
        <v>650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651</v>
      </c>
      <c r="B251" s="2" t="s">
        <v>43</v>
      </c>
      <c r="C251" s="2" t="s">
        <v>44</v>
      </c>
      <c r="D251" s="2" t="s">
        <v>45</v>
      </c>
      <c r="E251" s="2" t="s">
        <v>163</v>
      </c>
      <c r="F251" s="2" t="s">
        <v>113</v>
      </c>
      <c r="G251" s="2" t="s">
        <v>114</v>
      </c>
      <c r="H251" s="2" t="s">
        <v>105</v>
      </c>
      <c r="I251" s="2" t="s">
        <v>163</v>
      </c>
      <c r="J251" s="2" t="s">
        <v>50</v>
      </c>
      <c r="K251" s="2" t="s">
        <v>73</v>
      </c>
      <c r="L251" s="2" t="s">
        <v>652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653</v>
      </c>
      <c r="B252" s="2" t="s">
        <v>43</v>
      </c>
      <c r="C252" s="2" t="s">
        <v>44</v>
      </c>
      <c r="D252" s="2" t="s">
        <v>45</v>
      </c>
      <c r="E252" s="2" t="s">
        <v>426</v>
      </c>
      <c r="F252" s="2" t="s">
        <v>109</v>
      </c>
      <c r="G252" s="2" t="s">
        <v>110</v>
      </c>
      <c r="H252" s="2" t="s">
        <v>105</v>
      </c>
      <c r="I252" s="2" t="s">
        <v>426</v>
      </c>
      <c r="J252" s="2" t="s">
        <v>50</v>
      </c>
      <c r="K252" s="2" t="s">
        <v>73</v>
      </c>
      <c r="L252" s="2" t="s">
        <v>654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655</v>
      </c>
      <c r="B253" s="2" t="s">
        <v>43</v>
      </c>
      <c r="C253" s="2" t="s">
        <v>44</v>
      </c>
      <c r="D253" s="2" t="s">
        <v>45</v>
      </c>
      <c r="E253" s="2" t="s">
        <v>97</v>
      </c>
      <c r="F253" s="2" t="s">
        <v>656</v>
      </c>
      <c r="G253" s="2" t="s">
        <v>437</v>
      </c>
      <c r="H253" s="2" t="s">
        <v>105</v>
      </c>
      <c r="I253" s="2" t="s">
        <v>97</v>
      </c>
      <c r="J253" s="2" t="s">
        <v>50</v>
      </c>
      <c r="K253" s="2" t="s">
        <v>73</v>
      </c>
      <c r="L253" s="2" t="s">
        <v>657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658</v>
      </c>
      <c r="B254" s="2" t="s">
        <v>43</v>
      </c>
      <c r="C254" s="2" t="s">
        <v>44</v>
      </c>
      <c r="D254" s="2" t="s">
        <v>45</v>
      </c>
      <c r="E254" s="2" t="s">
        <v>76</v>
      </c>
      <c r="F254" s="2" t="s">
        <v>659</v>
      </c>
      <c r="G254" s="2" t="s">
        <v>437</v>
      </c>
      <c r="H254" s="2" t="s">
        <v>105</v>
      </c>
      <c r="I254" s="2" t="s">
        <v>76</v>
      </c>
      <c r="J254" s="2" t="s">
        <v>50</v>
      </c>
      <c r="K254" s="2" t="s">
        <v>73</v>
      </c>
      <c r="L254" s="2" t="s">
        <v>660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661</v>
      </c>
      <c r="B255" s="2" t="s">
        <v>43</v>
      </c>
      <c r="C255" s="2" t="s">
        <v>44</v>
      </c>
      <c r="D255" s="2" t="s">
        <v>45</v>
      </c>
      <c r="E255" s="2" t="s">
        <v>124</v>
      </c>
      <c r="F255" s="2" t="s">
        <v>125</v>
      </c>
      <c r="G255" s="2" t="s">
        <v>48</v>
      </c>
      <c r="H255" s="2" t="s">
        <v>49</v>
      </c>
      <c r="I255" s="2" t="s">
        <v>124</v>
      </c>
      <c r="J255" s="2" t="s">
        <v>50</v>
      </c>
      <c r="K255" s="2" t="s">
        <v>51</v>
      </c>
      <c r="L255" s="2" t="s">
        <v>662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663</v>
      </c>
      <c r="B256" s="2" t="s">
        <v>43</v>
      </c>
      <c r="C256" s="2" t="s">
        <v>44</v>
      </c>
      <c r="D256" s="2" t="s">
        <v>45</v>
      </c>
      <c r="E256" s="2" t="s">
        <v>72</v>
      </c>
      <c r="F256" s="2" t="s">
        <v>198</v>
      </c>
      <c r="G256" s="2" t="s">
        <v>78</v>
      </c>
      <c r="H256" s="2" t="s">
        <v>49</v>
      </c>
      <c r="I256" s="2" t="s">
        <v>72</v>
      </c>
      <c r="J256" s="2" t="s">
        <v>50</v>
      </c>
      <c r="K256" s="2" t="s">
        <v>51</v>
      </c>
      <c r="L256" s="2" t="s">
        <v>664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665</v>
      </c>
      <c r="B257" s="2" t="s">
        <v>43</v>
      </c>
      <c r="C257" s="2" t="s">
        <v>44</v>
      </c>
      <c r="D257" s="2" t="s">
        <v>45</v>
      </c>
      <c r="E257" s="2" t="s">
        <v>62</v>
      </c>
      <c r="F257" s="2" t="s">
        <v>87</v>
      </c>
      <c r="G257" s="2" t="s">
        <v>83</v>
      </c>
      <c r="H257" s="2" t="s">
        <v>49</v>
      </c>
      <c r="I257" s="2" t="s">
        <v>62</v>
      </c>
      <c r="J257" s="2" t="s">
        <v>50</v>
      </c>
      <c r="K257" s="2" t="s">
        <v>73</v>
      </c>
      <c r="L257" s="2" t="s">
        <v>666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667</v>
      </c>
      <c r="B258" s="2" t="s">
        <v>43</v>
      </c>
      <c r="C258" s="2" t="s">
        <v>44</v>
      </c>
      <c r="D258" s="2" t="s">
        <v>45</v>
      </c>
      <c r="E258" s="2" t="s">
        <v>90</v>
      </c>
      <c r="F258" s="2" t="s">
        <v>231</v>
      </c>
      <c r="G258" s="2" t="s">
        <v>152</v>
      </c>
      <c r="H258" s="2" t="s">
        <v>49</v>
      </c>
      <c r="I258" s="2" t="s">
        <v>90</v>
      </c>
      <c r="J258" s="2" t="s">
        <v>50</v>
      </c>
      <c r="K258" s="2" t="s">
        <v>51</v>
      </c>
      <c r="L258" s="2" t="s">
        <v>668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669</v>
      </c>
      <c r="B259" s="2" t="s">
        <v>43</v>
      </c>
      <c r="C259" s="2" t="s">
        <v>44</v>
      </c>
      <c r="D259" s="2" t="s">
        <v>45</v>
      </c>
      <c r="E259" s="2" t="s">
        <v>108</v>
      </c>
      <c r="F259" s="2" t="s">
        <v>77</v>
      </c>
      <c r="G259" s="2" t="s">
        <v>78</v>
      </c>
      <c r="H259" s="2" t="s">
        <v>49</v>
      </c>
      <c r="I259" s="2" t="s">
        <v>108</v>
      </c>
      <c r="J259" s="2" t="s">
        <v>50</v>
      </c>
      <c r="K259" s="2" t="s">
        <v>51</v>
      </c>
      <c r="L259" s="2" t="s">
        <v>670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671</v>
      </c>
      <c r="B260" s="2" t="s">
        <v>43</v>
      </c>
      <c r="C260" s="2" t="s">
        <v>44</v>
      </c>
      <c r="D260" s="2" t="s">
        <v>45</v>
      </c>
      <c r="E260" s="2" t="s">
        <v>135</v>
      </c>
      <c r="F260" s="2" t="s">
        <v>672</v>
      </c>
      <c r="G260" s="2" t="s">
        <v>152</v>
      </c>
      <c r="H260" s="2" t="s">
        <v>49</v>
      </c>
      <c r="I260" s="2" t="s">
        <v>135</v>
      </c>
      <c r="J260" s="2" t="s">
        <v>50</v>
      </c>
      <c r="K260" s="2" t="s">
        <v>51</v>
      </c>
      <c r="L260" s="2" t="s">
        <v>673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674</v>
      </c>
      <c r="B261" s="2" t="s">
        <v>43</v>
      </c>
      <c r="C261" s="2" t="s">
        <v>44</v>
      </c>
      <c r="D261" s="2" t="s">
        <v>45</v>
      </c>
      <c r="E261" s="2" t="s">
        <v>160</v>
      </c>
      <c r="F261" s="2" t="s">
        <v>47</v>
      </c>
      <c r="G261" s="2" t="s">
        <v>48</v>
      </c>
      <c r="H261" s="2" t="s">
        <v>49</v>
      </c>
      <c r="I261" s="2" t="s">
        <v>160</v>
      </c>
      <c r="J261" s="2" t="s">
        <v>50</v>
      </c>
      <c r="K261" s="2" t="s">
        <v>51</v>
      </c>
      <c r="L261" s="2" t="s">
        <v>675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676</v>
      </c>
      <c r="B262" s="2" t="s">
        <v>43</v>
      </c>
      <c r="C262" s="2" t="s">
        <v>44</v>
      </c>
      <c r="D262" s="2" t="s">
        <v>45</v>
      </c>
      <c r="E262" s="2" t="s">
        <v>62</v>
      </c>
      <c r="F262" s="2" t="s">
        <v>91</v>
      </c>
      <c r="G262" s="2" t="s">
        <v>152</v>
      </c>
      <c r="H262" s="2" t="s">
        <v>49</v>
      </c>
      <c r="I262" s="2" t="s">
        <v>62</v>
      </c>
      <c r="J262" s="2" t="s">
        <v>50</v>
      </c>
      <c r="K262" s="2" t="s">
        <v>51</v>
      </c>
      <c r="L262" s="2" t="s">
        <v>677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678</v>
      </c>
      <c r="B263" s="2" t="s">
        <v>43</v>
      </c>
      <c r="C263" s="2" t="s">
        <v>44</v>
      </c>
      <c r="D263" s="2" t="s">
        <v>45</v>
      </c>
      <c r="E263" s="2" t="s">
        <v>248</v>
      </c>
      <c r="F263" s="2" t="s">
        <v>113</v>
      </c>
      <c r="G263" s="2" t="s">
        <v>114</v>
      </c>
      <c r="H263" s="2" t="s">
        <v>105</v>
      </c>
      <c r="I263" s="2" t="s">
        <v>248</v>
      </c>
      <c r="J263" s="2" t="s">
        <v>50</v>
      </c>
      <c r="K263" s="2" t="s">
        <v>51</v>
      </c>
      <c r="L263" s="2" t="s">
        <v>679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680</v>
      </c>
      <c r="B264" s="2" t="s">
        <v>43</v>
      </c>
      <c r="C264" s="2" t="s">
        <v>44</v>
      </c>
      <c r="D264" s="2" t="s">
        <v>45</v>
      </c>
      <c r="E264" s="2" t="s">
        <v>681</v>
      </c>
      <c r="F264" s="2" t="s">
        <v>113</v>
      </c>
      <c r="G264" s="2" t="s">
        <v>114</v>
      </c>
      <c r="H264" s="2" t="s">
        <v>105</v>
      </c>
      <c r="I264" s="2" t="s">
        <v>681</v>
      </c>
      <c r="J264" s="2" t="s">
        <v>50</v>
      </c>
      <c r="K264" s="2" t="s">
        <v>73</v>
      </c>
      <c r="L264" s="2" t="s">
        <v>682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683</v>
      </c>
      <c r="B265" s="2" t="s">
        <v>43</v>
      </c>
      <c r="C265" s="2" t="s">
        <v>44</v>
      </c>
      <c r="D265" s="2" t="s">
        <v>45</v>
      </c>
      <c r="E265" s="2" t="s">
        <v>72</v>
      </c>
      <c r="F265" s="2" t="s">
        <v>684</v>
      </c>
      <c r="G265" s="2" t="s">
        <v>104</v>
      </c>
      <c r="H265" s="2" t="s">
        <v>105</v>
      </c>
      <c r="I265" s="2" t="s">
        <v>72</v>
      </c>
      <c r="J265" s="2" t="s">
        <v>50</v>
      </c>
      <c r="K265" s="2" t="s">
        <v>73</v>
      </c>
      <c r="L265" s="2" t="s">
        <v>685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686</v>
      </c>
      <c r="B266" s="2" t="s">
        <v>43</v>
      </c>
      <c r="C266" s="2" t="s">
        <v>44</v>
      </c>
      <c r="D266" s="2" t="s">
        <v>45</v>
      </c>
      <c r="E266" s="2" t="s">
        <v>56</v>
      </c>
      <c r="F266" s="2" t="s">
        <v>687</v>
      </c>
      <c r="G266" s="2" t="s">
        <v>118</v>
      </c>
      <c r="H266" s="2" t="s">
        <v>105</v>
      </c>
      <c r="I266" s="2" t="s">
        <v>56</v>
      </c>
      <c r="J266" s="2" t="s">
        <v>50</v>
      </c>
      <c r="K266" s="2" t="s">
        <v>73</v>
      </c>
      <c r="L266" s="2" t="s">
        <v>688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689</v>
      </c>
      <c r="B267" s="2" t="s">
        <v>43</v>
      </c>
      <c r="C267" s="2" t="s">
        <v>44</v>
      </c>
      <c r="D267" s="2" t="s">
        <v>45</v>
      </c>
      <c r="E267" s="2" t="s">
        <v>72</v>
      </c>
      <c r="F267" s="2" t="s">
        <v>601</v>
      </c>
      <c r="G267" s="2" t="s">
        <v>104</v>
      </c>
      <c r="H267" s="2" t="s">
        <v>105</v>
      </c>
      <c r="I267" s="2" t="s">
        <v>72</v>
      </c>
      <c r="J267" s="2" t="s">
        <v>50</v>
      </c>
      <c r="K267" s="2" t="s">
        <v>73</v>
      </c>
      <c r="L267" s="2" t="s">
        <v>690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691</v>
      </c>
      <c r="B268" s="2" t="s">
        <v>43</v>
      </c>
      <c r="C268" s="2" t="s">
        <v>44</v>
      </c>
      <c r="D268" s="2" t="s">
        <v>45</v>
      </c>
      <c r="E268" s="2" t="s">
        <v>56</v>
      </c>
      <c r="F268" s="2" t="s">
        <v>692</v>
      </c>
      <c r="G268" s="2" t="s">
        <v>118</v>
      </c>
      <c r="H268" s="2" t="s">
        <v>105</v>
      </c>
      <c r="I268" s="2" t="s">
        <v>56</v>
      </c>
      <c r="J268" s="2" t="s">
        <v>50</v>
      </c>
      <c r="K268" s="2" t="s">
        <v>73</v>
      </c>
      <c r="L268" s="2" t="s">
        <v>693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694</v>
      </c>
      <c r="B269" s="2" t="s">
        <v>43</v>
      </c>
      <c r="C269" s="2" t="s">
        <v>44</v>
      </c>
      <c r="D269" s="2" t="s">
        <v>45</v>
      </c>
      <c r="E269" s="2" t="s">
        <v>102</v>
      </c>
      <c r="F269" s="2" t="s">
        <v>695</v>
      </c>
      <c r="G269" s="2" t="s">
        <v>104</v>
      </c>
      <c r="H269" s="2" t="s">
        <v>105</v>
      </c>
      <c r="I269" s="2" t="s">
        <v>102</v>
      </c>
      <c r="J269" s="2" t="s">
        <v>50</v>
      </c>
      <c r="K269" s="2" t="s">
        <v>73</v>
      </c>
      <c r="L269" s="2" t="s">
        <v>696</v>
      </c>
      <c r="M269" s="2" t="s">
        <v>53</v>
      </c>
      <c r="N269" s="2" t="s">
        <v>45</v>
      </c>
      <c r="O269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697</v>
      </c>
    </row>
    <row r="2" spans="1:1" x14ac:dyDescent="0.25">
      <c r="A2" t="s">
        <v>698</v>
      </c>
    </row>
    <row r="3" spans="1:1" x14ac:dyDescent="0.25">
      <c r="A3" t="s">
        <v>49</v>
      </c>
    </row>
    <row r="4" spans="1:1" x14ac:dyDescent="0.25">
      <c r="A4" t="s">
        <v>105</v>
      </c>
    </row>
    <row r="5" spans="1:1" x14ac:dyDescent="0.25">
      <c r="A5" t="s">
        <v>699</v>
      </c>
    </row>
    <row r="6" spans="1:1" x14ac:dyDescent="0.25">
      <c r="A6" t="s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2025-04-01T21:14:36Z</dcterms:created>
  <dcterms:modified xsi:type="dcterms:W3CDTF">2025-04-01T21:15:43Z</dcterms:modified>
</cp:coreProperties>
</file>