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YAZ TRANSPARENCIA\AÑO 2024\ARTICULOS COMPACTADOS\ARTICULO 121\"/>
    </mc:Choice>
  </mc:AlternateContent>
  <xr:revisionPtr revIDLastSave="0" documentId="13_ncr:1_{2A37B49E-32EC-4DA0-B97F-D91F91E14D5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<sst xmlns="http://schemas.openxmlformats.org/spreadsheetml/2006/main" count="1708" uniqueCount="370">
  <si>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</si>
  <si>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</si>
  <si>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</si>
  <si>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</si>
  <si>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</si>
  <si>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</si>
  <si>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</si>
  <si>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</si>
  <si>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</si>
  <si>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</si>
  <si>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</si>
  <si>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</si>
  <si>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</si>
  <si>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</si>
  <si>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</si>
  <si>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</si>
  <si>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</si>
  <si>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</si>
  <si>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</si>
  <si>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</si>
  <si>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</si>
  <si>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</si>
  <si>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</si>
  <si>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</si>
  <si>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</si>
  <si>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</si>
  <si>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</si>
  <si>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</si>
  <si>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</si>
  <si>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</si>
  <si>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</si>
  <si>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</si>
  <si>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</si>
  <si>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</si>
  <si>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</si>
  <si>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</si>
  <si>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</si>
  <si>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</si>
  <si>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</si>
  <si>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</si>
  <si>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</si>
  <si>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</si>
  <si>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</si>
  <si>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</si>
  <si>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</si>
  <si>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</si>
  <si>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</si>
  <si>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</si>
  <si>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</si>
  <si>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</si>
  <si>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</si>
  <si>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</si>
  <si>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</si>
  <si>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</si>
  <si>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</si>
  <si>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</si>
  <si>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</si>
  <si>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</si>
  <si>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</si>
  <si>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</si>
  <si>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</si>
  <si>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</si>
  <si>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</si>
  <si>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</si>
  <si>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</si>
  <si>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</si>
  <si>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</si>
  <si>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Derechos Humanos</t>
  </si>
  <si>
    <t>Pacto Internacional de Derechos Civiles y Políticos</t>
  </si>
  <si>
    <t>Pacto Internacional de Derechos Económicos, Sociales y Culturales</t>
  </si>
  <si>
    <t>Convención Americana sobre Derechos Humanos suscrita en la Conferencia Especializada Interamericana sobre Derechos Humanos (Pacto de San José)</t>
  </si>
  <si>
    <t>Ley Federal de las Entidades Paraestatales (artículo 90 constitucional)</t>
  </si>
  <si>
    <t>Ley Federal de Responsabilidad Patrimonial del Estado</t>
  </si>
  <si>
    <t>Ley Federal de Responsabilidades de los Servidores Públicos</t>
  </si>
  <si>
    <t>Constitución Política de la Ciudad de México</t>
  </si>
  <si>
    <t>Ley General de Responsabilidades Administrativas</t>
  </si>
  <si>
    <t>Ley General de Trasparencia y Acceso a la Información Pública</t>
  </si>
  <si>
    <t>Ley General de Contablidad Gubernamental</t>
  </si>
  <si>
    <t>Ley General de Protección de Datos Personales en Posesión de Sujetos Obligados</t>
  </si>
  <si>
    <t>Ley General de Archivos</t>
  </si>
  <si>
    <t xml:space="preserve">Ley de Disciplina Financiera de las Entidades Federativas y de los Municipios </t>
  </si>
  <si>
    <t>Ley de Adquisiciones, Arrendamientos y Servicios del Sector Público</t>
  </si>
  <si>
    <t>Ley de Instituciones de Seguros y Fianzas</t>
  </si>
  <si>
    <t>Ley de Obras Públicas y Servicios Relacionados con las Mismas</t>
  </si>
  <si>
    <t>Ley Federal sobre Monumentos y Zonas Arqueológicos, Artísticos e Históricos</t>
  </si>
  <si>
    <t>Ley Federal del Trabajo</t>
  </si>
  <si>
    <t>Ley del Seguro Social</t>
  </si>
  <si>
    <t>Ley de Ingresos de la Federación para el Ejercicio Fiscal 2023</t>
  </si>
  <si>
    <t>Ley de la Comisión Nacional de los Derechos Humanos</t>
  </si>
  <si>
    <t>Ley Orgánica de Alcaldías de la Ciudad de México</t>
  </si>
  <si>
    <t>Ley Orgánica del Poder Ejecutivo y de la Administración Pública de la Ciudad de México</t>
  </si>
  <si>
    <t>Ley de Adquisiciones para el Distrito Federal</t>
  </si>
  <si>
    <t>Ley de Archivos de la Ciudad de México</t>
  </si>
  <si>
    <t xml:space="preserve">Ley de Entrega Recepción de los Recursos de la Administración Pública de la Ciudad de México </t>
  </si>
  <si>
    <t>Ley de Ciudadanía Digital de la Ciudad de México</t>
  </si>
  <si>
    <t>Ley de Fiscalización Superior de la Ciudad de México</t>
  </si>
  <si>
    <t>Ley de Obras Públicas de la Ciudad de México</t>
  </si>
  <si>
    <t>Ley de Procedimiento Administrativo de la Ciudad de México</t>
  </si>
  <si>
    <t>Ley de Protección de Datos Personales en posesión de Sujetos Obligados de la Ciudad de México</t>
  </si>
  <si>
    <t>Ley de Responsabilidad Patrimonial del Distrito Federal</t>
  </si>
  <si>
    <t>Ley de Transparencia, Acceso a la Información Pública y Rendición de Cuentas de la Ciudad de México</t>
  </si>
  <si>
    <t>Ley del Régimen Patrimonial y del Servicio Público</t>
  </si>
  <si>
    <t>Ley para prevenir y eliminar la discriminación de la Ciudad de México</t>
  </si>
  <si>
    <t>Ley de Auditoría y Control Interno de la Administración Pública de la Ciudad de México</t>
  </si>
  <si>
    <t>Ley de Austeridad, Transparencia en Remuneraciones, Prestaciones y Ejercicio de Recursos de la Ciudad de México</t>
  </si>
  <si>
    <t xml:space="preserve">Ley de Desarrollo Urbano del Distrito Federal </t>
  </si>
  <si>
    <t>Ley de Fomento Cultural de la Ciudad de México</t>
  </si>
  <si>
    <t>Ley de Ingresos de la Ciudad de México para el Ejercicio Fiscal 2023</t>
  </si>
  <si>
    <t>Código Nacional de Procedimientos Penales</t>
  </si>
  <si>
    <t>Código Fiscal de la Ciudad de México</t>
  </si>
  <si>
    <t>Código Civil del Distrito Federal</t>
  </si>
  <si>
    <t xml:space="preserve">Código de Procedimientos Civiles para el Distrito Federal </t>
  </si>
  <si>
    <t xml:space="preserve">Código Penal para el Distrito Federal </t>
  </si>
  <si>
    <t xml:space="preserve">Código Civil Federal </t>
  </si>
  <si>
    <t>Código Penal Federal</t>
  </si>
  <si>
    <t>Circular número 009. La Carta de Obligaciones de los Servidores Públicos</t>
  </si>
  <si>
    <t>Código de Ética de la Administración Pública de la Ciudad de México</t>
  </si>
  <si>
    <t>Código Federal de Procedimientos Civiles</t>
  </si>
  <si>
    <t>Código Fiscal de la Federación</t>
  </si>
  <si>
    <t>Reglamento de la Ley de Adquisiciones para el Distrito Federal</t>
  </si>
  <si>
    <t>Reglamento de Construcciones para el Distrito Federal</t>
  </si>
  <si>
    <t>Reglamento de la Ley de Adquisiciones, Arrendamientos y Servicios del Sector Público</t>
  </si>
  <si>
    <t>Reglamento de la Ley de Obras Públicas del Distrito Federal</t>
  </si>
  <si>
    <t>Reglamento Interior del Poder Ejecutivo y de la admninistración Pública de la Ciudad de México</t>
  </si>
  <si>
    <t>Reglamento de la Ley de Obras Públicas y Servicios Relacionados con las mismas</t>
  </si>
  <si>
    <t>Reglamento de la Ley de Presupuesto y Gasto Eficiente del Distrito Federal</t>
  </si>
  <si>
    <t xml:space="preserve">Reglamento de la Ley de Responsabilidad Patrimonial del Distrito Federal </t>
  </si>
  <si>
    <t>Reglamento de la Ley de Transparencia y Acceso a la Información Pública de la Administración Pública del Distrito Federal</t>
  </si>
  <si>
    <t>Ley de Austeridad, Transparencia en Remuneraciones, Prestaciones y Ejercicio de Recursos de la Ciudad de México.</t>
  </si>
  <si>
    <t>Reglamento de la Ley de Austeridad, Transparencia en Remuneraciones, Prestaciones y Ejercicio de Recursos de la Ciudad de México</t>
  </si>
  <si>
    <t>Reglamento de la Ley Federal sobre Monumentos y Zonas Arqueológicas, Artísticos e Históricos</t>
  </si>
  <si>
    <t>Reglamento Interior del Instituto de Transparencia, Acceso a la Información Pública, Protección de Datos Personales  y rendición de la Ciudad de México.</t>
  </si>
  <si>
    <t>Decreto por el que se declara una zona de monumentos históricos denominada Centro Histórico de la Ciudad de México</t>
  </si>
  <si>
    <t>Decreto por el se expide el presupuesto de egresos de la Ciudad de México para el Ejercicio Fiscal 2023</t>
  </si>
  <si>
    <t>Lineamientos para la presentación de declaración de intereses y manifestación de no conflicto de intereses a cargo de las personas Servidoras Públicas de la Administración Pública del Distrito Federal  y  Homólogos que se señalan</t>
  </si>
  <si>
    <t>Lineamientos que deberán observar las dependencias, órganos desconcentrados, delegaciones y entidades de la Administración Pública del Distrito Federal, en los procedimientos de contratación establecidos en la Ley de Adquisiciones para el Distrito Federal</t>
  </si>
  <si>
    <t>Circular CG-SF-OM-II-2012</t>
  </si>
  <si>
    <t>Circular UNO 2019, Normatividad en materia de Administración de Recursos</t>
  </si>
  <si>
    <t>Acuerdo por el que se da a conocer la Relación de Fideicomisos Públicos de la Administración Pública de la Ciudad de México</t>
  </si>
  <si>
    <t>Plan Integral de Manejo del Centro Histórico de la Ciudad de México 2023-2028</t>
  </si>
  <si>
    <t>Normas de Construcción de la Administración Pública del Distrito Federal-Libro 1 Tomo Único-Disposiciones Generales</t>
  </si>
  <si>
    <t>Normas de Construcción de la Administración Pública del Distrito Federal Libro 2 Tomo I Servicios Técnicos: Anteproyectos. Estudios. Trabajos de laboratorio. Proyectos ejecutivos arquitectónicos y de obras viales</t>
  </si>
  <si>
    <t>Normas de Construcción de la Administración Pública del Distrito Federal Libro 2 Tomo II Servicios Técnicos: Proyectos Ejecutivos para agua a presión, alcantarillado y diseño de pozo para extracción de agua</t>
  </si>
  <si>
    <t>Normas de Construcción de la Administración Pública del Distrito Federal Libro 2 Tomo III Servicios Técnicos: Proyectos Ejecutivos. Alumbrado. Cementerios. Cimentaciones y estructuras. Instalaciones y acabados en edificios</t>
  </si>
  <si>
    <t>Normas de Construcción de la Administración Pública del Distrito Federal Libro 2 Tomo IV Servicios Técnicos: control de la ejecución de la Obra Pública</t>
  </si>
  <si>
    <t>Normas de Construcción de la Administración Pública del Distrito Federal Libro 3 Tomo I Construcción e Instalaciones. Obra Civil en Urbanización</t>
  </si>
  <si>
    <t>Normas de Construcción de la Administración Pública del Distrito Federal Libro 3 Tomo II Construcción e Instalaciones. Obra Civil en Edificaciones</t>
  </si>
  <si>
    <t>Normas de Construcción de la Administración Pública del Distrito Federal Libro 4 Tomo I Calidad de los materiales para Obra Civil. Materiales Básicos</t>
  </si>
  <si>
    <t>Normas de Construcción de la Administración Pública del Distrito Federal Libro 4 Tomo II Calidad de los materiales para Obra Civil. Materiales Compuestos</t>
  </si>
  <si>
    <t>Normas de Construcción de la Administración Pública del Distrito Federal Libro 4 Tomo III Calidad de los materiales para Obra Civil. Materiales Compuestos</t>
  </si>
  <si>
    <t>Normas de Construcción de la Administración Pública del Distrito Federal Libro 5 Tomo II Calidad de equipos y sistemas. Eléctricos</t>
  </si>
  <si>
    <t>Normas de Construcción de la Administración Pública del Distrito Federal Libro 7 Tomo Único Puesta en Servicio de la Obra Civil y Electromecánica</t>
  </si>
  <si>
    <t>Normas de Construcción de la Administración Pública del Distrito Federal Libro 8 Tomo I Conservación y Mantenimiento de Obras y Equipos. Obra Civil. Urbanización</t>
  </si>
  <si>
    <t>Normas de Construcción de la Administración Pública del Distrito Federal Libro 8 Tomo II Conservación y Mantenimiento de Obras y Equipos. Obra Civil. Edificación</t>
  </si>
  <si>
    <t>Normas de Construcción de la Administración Pública del Distrito Federal Libro 8 Tomo III Conservación y Mantenimiento de Obras y Equipos. Obra Civil. Obra Electromecánica. Eléctrica</t>
  </si>
  <si>
    <t>Normas de Construcción de la Administración Pública del Distrito Federal Libro 8 Tomo IV Conservación y Mantenimiento de Obras y Equipos. Obra Civil. Obra Electromecánica. Mecánica</t>
  </si>
  <si>
    <t>Normas de Construcción de la Administración Pública del Distrito Federal Libro 9 Tomo Único Particularidades de la Obra Pública según la Ley de Obras Públicas y Servicios relacionados con la misma</t>
  </si>
  <si>
    <t>Normas de Construcción de la Administración Pública del Distrito Federal Libro 9a Tomo Único Particularidades de la Ley de Obras Públicas del Distrito Federal y su Reglamento</t>
  </si>
  <si>
    <t>Políticas Administrativas, Bases, Lineamientos en Materia de Obra Pública</t>
  </si>
  <si>
    <t>Contrato Constitutivo del Fideicomiso Centro Histórico de la Ciudad de México y sus Convenios Modificatorios</t>
  </si>
  <si>
    <t>Manual Administrativo del Fideicomiso del Centro Histórico de la Ciudad de México</t>
  </si>
  <si>
    <t>Manual de Integración y Funcionamiento del Comité de Administración de Riesgos y Evaluación del Control Interno Institucional del Fideicomiso Centro Histórico de la Ciudad de México</t>
  </si>
  <si>
    <t>Manual Específico de Operación del Comité de Transparencia del Fideicomiso Centro Histórico de la Ciudad de México</t>
  </si>
  <si>
    <t>Reglas de Operación del Fideicomiso Centro Histórico de la Ciudad de México</t>
  </si>
  <si>
    <t>Manual de Integración y Funcionamiento del Comité de Obras del Fideicomiso Centro Histórico de la Ciudad de México</t>
  </si>
  <si>
    <t>Código de Conducta del Fideicomiso del Centro Histórico de la Ciudad de México</t>
  </si>
  <si>
    <t>Lineamientos de Austeridad y Ahorro para el Fideicomiso Centro Histórico de la Ciudad de México</t>
  </si>
  <si>
    <t>Manual de Integración y Funcionamiento del Subcomité de Adquisiciones, arrendamientos y prestación de servicios del Fideicomiso Centro Histórico de la Ciudad de México</t>
  </si>
  <si>
    <t>Manual Específico de Operación del Comité Técnico Interno de Administración de Documentos (COTECIAD-FCHCM) del Fideicomiso Centro Histórico de la Ciudad de México.</t>
  </si>
  <si>
    <t xml:space="preserve">  02/12/2021</t>
  </si>
  <si>
    <t>https://www.diputados.gob.mx/LeyesBiblio/pdf/CPEUM.pdf</t>
  </si>
  <si>
    <t>http://www3.contraloriadf.gob.mx/prontuario/index.php/normativas/Template/ver_mas/66046/71/3/0</t>
  </si>
  <si>
    <t>http://www3.contraloriadf.gob.mx/prontuario/index.php/normativas/Template/ver_mas/66049/71/3/0</t>
  </si>
  <si>
    <t>http://www3.contraloriadf.gob.mx/prontuario/index.php/normativas/Template/ver_mas/66050/71/3/0</t>
  </si>
  <si>
    <t>http://www3.contraloriadf.gob.mx/prontuario/index.php/normativas/Template/ver_mas/66048/71/3/0</t>
  </si>
  <si>
    <t>http://www3.contraloriadf.gob.mx/prontuario/index.php/normativas/Template/ver_mas/66133/32/2/1</t>
  </si>
  <si>
    <t>http://www3.contraloriadf.gob.mx/prontuario/index.php/normativas/Template/ver_mas/65325/32/2/1</t>
  </si>
  <si>
    <t>http://www3.contraloriadf.gob.mx/prontuario/index.php/normativas/Template/ver_mas/64076/32/2/1</t>
  </si>
  <si>
    <t>http://www3.contraloriadf.gob.mx/prontuario/index.php/normativas/Template/ver_mas/66466/69/1/1</t>
  </si>
  <si>
    <t>http://www3.contraloriadf.gob.mx/prontuario/index.php/normativas/Template/ver_mas/65716/32/2/1</t>
  </si>
  <si>
    <t>http://www3.contraloriadf.gob.mx/prontuario/index.php/normativas/Template/ver_mas/63840/32/2/1</t>
  </si>
  <si>
    <t>http://www3.contraloriadf.gob.mx/prontuario/index.php/normativas/Template/ver_mas/65885/32/2/1</t>
  </si>
  <si>
    <t>http://www3.contraloriadf.gob.mx/prontuario/index.php/normativas/Template/ver_mas/65450/32/2/1</t>
  </si>
  <si>
    <t>http://www3.contraloriadf.gob.mx/prontuario/index.php/normativas/Template/ver_mas/65994/32/2/1</t>
  </si>
  <si>
    <t>https://www.transparencia.cdmx.gob.mx/storage/app/uploads/public/5f3/431/637/5f3431637c115666613617.pdf</t>
  </si>
  <si>
    <t>http://www3.contraloriadf.gob.mx/prontuario/index.php/normativas/Template/ver_mas/64376/32/2/0</t>
  </si>
  <si>
    <t>http://www.senado.gob.mx/comisiones/finanzas_publicas/docs/LISF.pdf</t>
  </si>
  <si>
    <t>http://www.aldf.gob.mx/archivo-61858966c64dba1f824fdfd01451d90e.pdf</t>
  </si>
  <si>
    <t>https://www.diputados.gob.mx/LeyesBiblio/pdf/131_160218.pdf</t>
  </si>
  <si>
    <t>http://www3.contraloriadf.gob.mx/prontuario/index.php/normativas/Template/ver_mas/66392/32/2/0</t>
  </si>
  <si>
    <t>http://www.diputados.gob.mx/LeyesBiblio/pdf_mov/Ley_del_Seguro_Social.pdf</t>
  </si>
  <si>
    <t>https://www.diputados.gob.mx/LeyesBiblio/pdf/LIF_2023.pdf</t>
  </si>
  <si>
    <t>http://www3.contraloriadf.gob.mx/prontuario/index.php/normativas/Template/ver_mas/70126/32/2/0</t>
  </si>
  <si>
    <t>http://www3.contraloriadf.gob.mx/prontuario/index.php/normativas/Template/ver_mas/66449/31/1/0</t>
  </si>
  <si>
    <t>https://data.consejeria.cdmx.gob.mx/images/leyes/leyes/LEY_ORGANICA_DEL_PODER_EJECUTIVO_Y_DE_LA_ADMINISTRACION_PUBLICA_DE_LA_CDMX_3.1.pd</t>
  </si>
  <si>
    <t xml:space="preserve">http://www3.contraloriadf.gob.mx/prontuario/index.php/normativas/Template/ver_mas/65898/31/1/0 </t>
  </si>
  <si>
    <t>http://www3.contraloriadf.gob.mx/prontuario/index.php/normativas/Template/ver_mas/64414/31/1/0</t>
  </si>
  <si>
    <t>http://www3.contraloriadf.gob.mx/prontuario/index.php/normativas/Template/ver_mas/66088/31/1/0</t>
  </si>
  <si>
    <t>http://www3.contraloriadf.gob.mx/prontuario/index.php/normativas/Template/ver_mas/66735/31/1/0</t>
  </si>
  <si>
    <t>http://www3.contraloriadf.gob.mx/prontuario/index.php/normativas/Template/ver_mas/66156/31/1/0</t>
  </si>
  <si>
    <t>http://www3.contraloriadf.gob.mx/prontuario/index.php/normativas/Template/ver_mas/61177/31/1/0</t>
  </si>
  <si>
    <t>http://www3.contraloriadf.gob.mx/prontuario/index.php/normativas/Template/ver_mas/66404/31/1/0</t>
  </si>
  <si>
    <t>http://www3.contraloriadf.gob.mx/prontuario/index.php/normativas/Template/ver_mas/68770/31/1/0</t>
  </si>
  <si>
    <t>http://www3.contraloriadf.gob.mx/prontuario/index.php/normativas/Template/ver_mas/64427/31/1/0</t>
  </si>
  <si>
    <t>http://www3.contraloriadf.gob.mx/prontuario/index.php/normativas/Template/ver_mas/68820/31/1/0</t>
  </si>
  <si>
    <t xml:space="preserve">http://www3.contraloriadf.gob.mx/prontuario/index.php/normativas/Template/ver_mas/66667/31/1/0 </t>
  </si>
  <si>
    <t>http://www3.contraloriadf.gob.mx/prontuario/index.php/normativas/Template/ver_mas/68304/31/1/0</t>
  </si>
  <si>
    <t>http://www3.contraloriadf.gob.mx/prontuario/index.php/normativas/Template/ver_mas/68929/31/1/0</t>
  </si>
  <si>
    <t>http://www3.contraloriadf.gob.mx/prontuario/index.php/normativas/Template/ver_mas/70623/31/1/0</t>
  </si>
  <si>
    <t>http://www3.contraloriadf.gob.mx/prontuario/index.php/normativas/Template/ver_mas/69415/31/1/0</t>
  </si>
  <si>
    <t xml:space="preserve">http://www3.contraloriadf.gob.mx/prontuario/index.php/normativas/Template/ver_mas/70244/31/1/0 </t>
  </si>
  <si>
    <t>http://www3.contraloriadf.gob.mx/prontuario/index.php/normativas/Template/ver_mas/70758/31/1/0</t>
  </si>
  <si>
    <t xml:space="preserve">http://www3.contraloriadf.gob.mx/prontuario/index.php/normativas/Template/ver_mas/70039/12/2/0 </t>
  </si>
  <si>
    <t xml:space="preserve">https://paot.org.mx/centro/codigos/df/pdf/2022/CODIGO_FISCAL_CDMX_02_09_2021.pdf </t>
  </si>
  <si>
    <t>https://paot.org.mx/centro/codigos/df/pdf/2021/COD_CIVIL_DF_09_01_2020.pdf</t>
  </si>
  <si>
    <t>https://paot.org.mx/centro/codigos/df/pdf/2018/CODIGO_PROCEDIMIENTOS_CIVILES_23_03_2017.pdf</t>
  </si>
  <si>
    <t>https://paot.org.mx/centro/codigos/df/pdf/2021/COD_PENAL_DF_26_02_2021.pdf</t>
  </si>
  <si>
    <t xml:space="preserve">https://www.diputados.gob.mx/LeyesBiblio/pdf/2_110121.pdf </t>
  </si>
  <si>
    <t>https://www.diputados.gob.mx/LeyesBiblio/pdf/CPF.pdf</t>
  </si>
  <si>
    <t>http://www3.contraloriadf.gob.mx/prontuario/index.php/normativas/Template/ver_mas/63686/9/1/0</t>
  </si>
  <si>
    <t>http://www3.contraloriadf.gob.mx/prontuario/index.php/normativas/Template/ver_mas/66220/11/1/0</t>
  </si>
  <si>
    <t>https://www.diputados.gob.mx/LeyesBiblio/pdf_mov/Codigo_Federal_de_Procedimientos_Civiles.pdf</t>
  </si>
  <si>
    <t>https://www.diputados.gob.mx/LeyesBiblio/pdf/CFF.pdf</t>
  </si>
  <si>
    <t>http://www3.contraloriadf.gob.mx/prontuario/index.php/normativas/Template/ver_mas/64048/47/1/0</t>
  </si>
  <si>
    <t>http://www3.contraloriadf.gob.mx/prontuario/index.php/normativas/Template/ver_mas/70825/47/1/0</t>
  </si>
  <si>
    <t>http://www3.contraloriadf.gob.mx/prontuario/index.php/normativas/Template/ver_mas/64005/47/1/0</t>
  </si>
  <si>
    <t>https://paot.org.mx/centro/reglamentos/df/pdf/2021/RGTO_INT_PODER_EJEC_ADMON_01_09_2021.pdf</t>
  </si>
  <si>
    <t>http://www3.contraloriadf.gob.mx/prontuario/index.php/normativas/Template/ver_mas/60081/48/2/0</t>
  </si>
  <si>
    <t>http://www3.contraloriadf.gob.mx/prontuario/index.php/normativas/Template/ver_mas/59767/47/1/0</t>
  </si>
  <si>
    <t>http://www3.contraloriadf.gob.mx/prontuario/index.php/normativas/Template/ver_mas/62376/47/1/0</t>
  </si>
  <si>
    <t>http://www3.contraloriadf.gob.mx/prontuario/index.php/normativas/Template/ver_mas/63496/47/1/0</t>
  </si>
  <si>
    <t>http://www3.contraloriadf.gob.mx/prontuario/index.php/normativas/Template/ver_mas/66283/47/1/0</t>
  </si>
  <si>
    <t>https://www.diputados.gob.mx/LeyesBiblio/regley/Reg_LFMZAAH_031220.pdf</t>
  </si>
  <si>
    <t>https://infocdmx.org.mx/documentospdf/constitucion_cdmx/Reglamento.pdf</t>
  </si>
  <si>
    <t>https://sic.cultura.gob.mx/documentos/1805.pdf</t>
  </si>
  <si>
    <t>http://www3.contraloriadf.gob.mx/prontuario/index.php/normativas/Template/ver_mas/70757/19/1/0</t>
  </si>
  <si>
    <t>http://www3.contraloriadf.gob.mx/prontuario/index.php/normativas/Template/ver_mas/63853/33/1/0</t>
  </si>
  <si>
    <t>http://www3.contraloriadf.gob.mx/prontuario/index.php/normativas/Template/ver_mas/58983/33/1/0</t>
  </si>
  <si>
    <t>http://cgservicios.df.gob.mx/prontuario/vigente/4710.pdf</t>
  </si>
  <si>
    <t>https://paot.org.mx/centro/otras_disposiciones/pdf/2019/CIRCULAR_UNO_2019.pdf</t>
  </si>
  <si>
    <t>http://maya.puec.unam.mx/pdf/plan_de_manejo_del_centro_historico.pdf</t>
  </si>
  <si>
    <t>http://www3.contraloriadf.gob.mx/prontuario/index.php/normativas/Template/ver_mas/64680/39/1/0</t>
  </si>
  <si>
    <t>http://www3.contraloriadf.gob.mx/prontuario/index.php/normativas/Template/ver_mas/64682/39/1/0</t>
  </si>
  <si>
    <t>http://www3.contraloriadf.gob.mx/prontuario/index.php/normativas/Template/ver_mas/64684/39/1/0</t>
  </si>
  <si>
    <t>http://www3.contraloriadf.gob.mx/prontuario/index.php/normativas/Template/ver_mas/64686/39/1/0</t>
  </si>
  <si>
    <t>http://www3.contraloriadf.gob.mx/prontuario/index.php/normativas/Template/ver_mas/64688/39/1/0</t>
  </si>
  <si>
    <t>http://www3.contraloriadf.gob.mx/prontuario/index.php/normativas/Template/ver_mas/65703/39/1/0</t>
  </si>
  <si>
    <t>http://www3.contraloriadf.gob.mx/prontuario/index.php/normativas/Template/ver_mas/65704/39/1/0</t>
  </si>
  <si>
    <t>http://www3.contraloriadf.gob.mx/prontuario/index.php/normativas/Template/ver_mas/65705/39/1/0</t>
  </si>
  <si>
    <t>http://www3.contraloriadf.gob.mx/prontuario/index.php/normativas/Template/ver_mas/65706/39/1/0</t>
  </si>
  <si>
    <t>http://www3.contraloriadf.gob.mx/prontuario/index.php/normativas/Template/ver_mas/63006/39/1/0</t>
  </si>
  <si>
    <t>http://www3.contraloriadf.gob.mx/prontuario/index.php/normativas/Template/ver_mas/63007/39/1/0</t>
  </si>
  <si>
    <t>http://www3.contraloriadf.gob.mx/prontuario/index.php/normativas/Template/v_normas/39</t>
  </si>
  <si>
    <t>http://www3.contraloriadf.gob.mx/prontuario/index.php/normativas/Template/ver_mas/65707/39/1/0</t>
  </si>
  <si>
    <t>http://www3.contraloriadf.gob.mx/prontuario/index.php/normativas/Template/ver_mas/65708/39/1/0</t>
  </si>
  <si>
    <t>http://www3.contraloriadf.gob.mx/prontuario/index.php/normativas/Template/ver_mas/63011/39/1/0</t>
  </si>
  <si>
    <t>http://www3.contraloriadf.gob.mx/prontuario/index.php/normativas/Template/ver_mas/63012/39/1/0</t>
  </si>
  <si>
    <t>http://www3.contraloriadf.gob.mx/prontuario/index.php/normativas/Template/ver_mas/65709/39/1/0</t>
  </si>
  <si>
    <t>http://www3.contraloriadf.gob.mx/prontuario/index.php/normativas/Template/ver_mas/65710/39/1/0</t>
  </si>
  <si>
    <t>http://www3.contraloriadf.gob.mx/prontuario/index.php/normativas/Template/ver_mas/65752/42/1/0</t>
  </si>
  <si>
    <t>http://transparencia.cdmx.gob.mx/storage/app/uploads/public/594/15b/069/59415b0691110137749257.pdf</t>
  </si>
  <si>
    <t>https://centrohistorico.cdmx.gob.mx/storage/app/media/Manual%20administrativo%20FCH%202022.pdf</t>
  </si>
  <si>
    <t>https://centrohistorico.cdmx.gob.mx/storage/app/media/Manuales%20Fideicomiso/MEO-106_CARECI-21-E-SEAFIN-FCH-57_010119.pdf</t>
  </si>
  <si>
    <t>https://transparencia.cdmx.gob.mx/storage/app/uploads/public/593/ae7/9b3/593ae79b32cfc019749207.pdf</t>
  </si>
  <si>
    <t>https://centrohistorico.cdmx.gob.mx/storage/app/media/MEO-044_OBRASC-21-E-SEAFIN-FCH-57_010119.pdf</t>
  </si>
  <si>
    <t>https://centrohistorico.cdmx.gob.mx/storage/app/media/Normativa%20divrsa/codigo-de-conducta-fch2023.pdf</t>
  </si>
  <si>
    <t>https://centrohistorico.cdmx.gob.mx/storage/app/media/Manuales%20Fideicomiso/Manual%20922.-%20SAAPS-22.pdf</t>
  </si>
  <si>
    <t>Subdirección Jurídica y de Transparencia</t>
  </si>
  <si>
    <t>https://data.consejeria.cdmx.gob.mx/portal_old/uploads/gacetas/42bae657706c3da1870899b0f26ed12d.pdf</t>
  </si>
  <si>
    <t>Manual Específico de Operación del Comité de Obras del Fideicomiso Centro Histórico de la Ciudad México</t>
  </si>
  <si>
    <t>Lineamientos en materia de prestación de servicio social y prácticas profesionales del Fideicomiso</t>
  </si>
  <si>
    <t>https://data.consejeria.cdmx.gob.mx/portal_old/uploads/gacetas/5e0a1f0affbf411c07d5f76340743408.pdf</t>
  </si>
  <si>
    <t>https://data.consejeria.cdmx.gob.mx/portal_old/uploads/gacetas/a0ff60645463ec85495a46651d66cff4.pdf</t>
  </si>
  <si>
    <t>https://data.consejeria.cdmx.gob.mx/portal_old/uploads/gacetas/fab258360981fe12e3755c5de5d7366a.pdf</t>
  </si>
  <si>
    <t>https://centrohistorico.cdmx.gob.mx/storage/app/media/Manuales%20Fideicomiso/manual-del-comite-de-transparencia-firmado.pdf</t>
  </si>
  <si>
    <t>https://centrohistorico.cdmx.gob.mx/storage/app/media/Manuales%20Fideicomiso/Manual%20COTECIAD%202024.pdf</t>
  </si>
  <si>
    <t>PRIMER TRIMESTRE 2024</t>
  </si>
  <si>
    <t>SEGUNDO TRIMESTRE 2024</t>
  </si>
  <si>
    <t>https://www.transparencia.cdmx.gob.mx/storage/app/uploads/public/669/ab3/66e/669ab366eac21911784928.pdf</t>
  </si>
  <si>
    <t>https://www.transparencia.cdmx.gob.mx/storage/app/uploads/public/669/ab3/921/669ab3921b1ba727414897.pdf</t>
  </si>
  <si>
    <t>https://www.transparencia.cdmx.gob.mx/storage/app/uploads/public/669/ab4/5b0/669ab45b0dac0631887079.pdf</t>
  </si>
  <si>
    <t>https://www.transparencia.cdmx.gob.mx/storage/app/uploads/public/669/ab4/f71/669ab4f716a77164768410.pdf</t>
  </si>
  <si>
    <t>https://www.transparencia.cdmx.gob.mx/storage/app/uploads/public/669/ab5/951/669ab5951af47994517411.pdf</t>
  </si>
  <si>
    <t>https://www.transparencia.cdmx.gob.mx/storage/app/uploads/public/669/ab6/acd/669ab6acdfff5336535137.pdf</t>
  </si>
  <si>
    <t>https://www.transparencia.cdmx.gob.mx/storage/app/uploads/public/669/ab7/09a/669ab709ae616594425477.pdf</t>
  </si>
  <si>
    <t>https://www.transparencia.cdmx.gob.mx/storage/app/uploads/public/669/ab7/754/669ab7754cb0d673347266.pdf</t>
  </si>
  <si>
    <t>https://www.transparencia.cdmx.gob.mx/storage/app/uploads/public/669/ab7/fb5/669ab7fb51116724748900.pdf</t>
  </si>
  <si>
    <t>https://www.transparencia.cdmx.gob.mx/storage/app/uploads/public/669/ab8/95a/669ab895afbfa585528385.pdf</t>
  </si>
  <si>
    <t>https://www.transparencia.cdmx.gob.mx/storage/app/uploads/public/669/aba/071/669aba0716b61194431262.pdf</t>
  </si>
  <si>
    <t>https://www.transparencia.cdmx.gob.mx/storage/app/uploads/public/669/aba/b83/669abab83e93e829392087.pdf</t>
  </si>
  <si>
    <t>https://www.transparencia.cdmx.gob.mx/storage/app/uploads/public/669/abb/888/669abb888e818441805415.pdf</t>
  </si>
  <si>
    <t>https://www.transparencia.cdmx.gob.mx/storage/app/uploads/public/669/abb/e8b/669abbe8bb1f6536509679.pdf</t>
  </si>
  <si>
    <t>https://www.transparencia.cdmx.gob.mx/storage/app/uploads/public/669/abc/d4c/669abcd4c5c33188238835.pdf</t>
  </si>
  <si>
    <t>https://www.transparencia.cdmx.gob.mx/storage/app/uploads/public/669/abd/4f5/669abd4f557f7562520362.pdf</t>
  </si>
  <si>
    <t>https://www.transparencia.cdmx.gob.mx/storage/app/uploads/public/669/abe/473/669abe4738e2c197715363.pdf</t>
  </si>
  <si>
    <t>https://www.transparencia.cdmx.gob.mx/storage/app/uploads/public/669/abe/d3e/669abed3e1a77856654916.pdf</t>
  </si>
  <si>
    <t>https://www.transparencia.cdmx.gob.mx/storage/app/uploads/public/669/abf/851/669abf85185ee536908356.pdf</t>
  </si>
  <si>
    <t>https://www.transparencia.cdmx.gob.mx/storage/app/uploads/public/669/ac0/0f3/669ac00f3f9dd706693475.pdf</t>
  </si>
  <si>
    <t>https://www.transparencia.cdmx.gob.mx/storage/app/uploads/public/669/ac0/71d/669ac071dafbb584728160.pdf</t>
  </si>
  <si>
    <t>Ley de Ingresos de la Federación para el Ejercicio Fiscal 2024</t>
  </si>
  <si>
    <t>https://www.transparencia.cdmx.gob.mx/storage/app/uploads/public/669/ac0/f7a/669ac0f7aaa83011577115.pdf</t>
  </si>
  <si>
    <t>https://www.transparencia.cdmx.gob.mx/storage/app/uploads/public/669/ac1/5ac/669ac15acb844309240118.pdf</t>
  </si>
  <si>
    <t>https://www.transparencia.cdmx.gob.mx/storage/app/uploads/public/669/ac2/b06/669ac2b06f9d0286370170.pdf</t>
  </si>
  <si>
    <t>https://www.transparencia.cdmx.gob.mx/storage/app/uploads/public/669/ac3/679/669ac367983e0729105971.pdf</t>
  </si>
  <si>
    <t>https://www.transparencia.cdmx.gob.mx/storage/app/uploads/public/669/ac3/dfc/669ac3dfc58ae180695638.pdf</t>
  </si>
  <si>
    <t>https://www.transparencia.cdmx.gob.mx/storage/app/uploads/public/669/ad0/33d/669ad033df9eb987887810.pdf</t>
  </si>
  <si>
    <t>https://www.transparencia.cdmx.gob.mx/storage/app/uploads/public/669/ad0/daa/669ad0daa0519085791808.pdf</t>
  </si>
  <si>
    <t>https://www.transparencia.cdmx.gob.mx/storage/app/uploads/public/669/ad1/3c3/669ad13c3bf80328615004.pdf</t>
  </si>
  <si>
    <t>https://www.transparencia.cdmx.gob.mx/storage/app/uploads/public/669/ad2/cd9/669ad2cd93e03501564982.pdf</t>
  </si>
  <si>
    <t>https://www.transparencia.cdmx.gob.mx/storage/app/uploads/public/669/ad3/b72/669ad3b721e47623293782.pdf</t>
  </si>
  <si>
    <t>https://www.transparencia.cdmx.gob.mx/storage/app/uploads/public/669/eb3/d79/669eb3d7913f3523493819.pdf</t>
  </si>
  <si>
    <t>https://www.transparencia.cdmx.gob.mx/storage/app/uploads/public/669/eb4/797/669eb47973141099001776.pdf</t>
  </si>
  <si>
    <t>https://www.transparencia.cdmx.gob.mx/storage/app/uploads/public/669/eb5/357/669eb535717a9103129908.pdf</t>
  </si>
  <si>
    <t>https://www.transparencia.cdmx.gob.mx/storage/app/uploads/public/669/eb5/c5e/669eb5c5e26c0714430446.pdf</t>
  </si>
  <si>
    <t>https://www.transparencia.cdmx.gob.mx/storage/app/uploads/public/669/eb6/364/669eb6364df62267272143.pdf</t>
  </si>
  <si>
    <t>https://www.transparencia.cdmx.gob.mx/storage/app/uploads/public/669/eb6/866/669eb6866f305431785428.pdf</t>
  </si>
  <si>
    <t>https://www.transparencia.cdmx.gob.mx/storage/app/uploads/public/669/eb7/2d8/669eb72d87a37078972165.pdf</t>
  </si>
  <si>
    <t>https://www.transparencia.cdmx.gob.mx/storage/app/uploads/public/669/eb7/e0a/669eb7e0a5bec108969985.pdf</t>
  </si>
  <si>
    <t>https://www.transparencia.cdmx.gob.mx/storage/app/uploads/public/669/eb8/459/669eb8459cde5111058476.pdf</t>
  </si>
  <si>
    <t>https://www.transparencia.cdmx.gob.mx/storage/app/uploads/public/669/eb8/b63/669eb8b639dbc436459472.pdf</t>
  </si>
  <si>
    <t>https://www.transparencia.cdmx.gob.mx/storage/app/uploads/public/669/eb9/3ba/669eb93ba9b13003534887.pdf</t>
  </si>
  <si>
    <t>https://www.transparencia.cdmx.gob.mx/storage/app/uploads/public/669/eb9/aea/669eb9aeac763046061384.pdf</t>
  </si>
  <si>
    <t>https://www.transparencia.cdmx.gob.mx/storage/app/uploads/public/669/eba/5a2/669eba5a282fc467865580.pdf</t>
  </si>
  <si>
    <t>https://www.transparencia.cdmx.gob.mx/storage/app/uploads/public/669/ebd/20b/669ebd20b1f8f950619393.pdf</t>
  </si>
  <si>
    <t>https://www.transparencia.cdmx.gob.mx/storage/app/uploads/public/669/ebf/a77/669ebfa77f17f017247766.pdf</t>
  </si>
  <si>
    <t>https://www.transparencia.cdmx.gob.mx/storage/app/uploads/public/669/ec0/935/669ec093568bd993345205.pdf</t>
  </si>
  <si>
    <t>https://www.transparencia.cdmx.gob.mx/storage/app/uploads/public/669/ec1/107/669ec1107433d199997788.pdf</t>
  </si>
  <si>
    <t>https://www.transparencia.cdmx.gob.mx/storage/app/uploads/public/669/ec1/844/669ec1844b61a096241233.pdf</t>
  </si>
  <si>
    <t>https://www.transparencia.cdmx.gob.mx/storage/app/uploads/public/669/ec4/4ac/669ec44ac9294102708820.pdf</t>
  </si>
  <si>
    <t>https://www.transparencia.cdmx.gob.mx/storage/app/uploads/public/669/ec6/e9b/669ec6e9b3252485386012.pdf</t>
  </si>
  <si>
    <t>https://www.transparencia.cdmx.gob.mx/storage/app/uploads/public/669/eeb/4c9/669eeb4c91214831787587.pdf</t>
  </si>
  <si>
    <t>https://www.transparencia.cdmx.gob.mx/storage/app/uploads/public/669/eeb/ee8/669eebee8b761354608522.pdf</t>
  </si>
  <si>
    <t>https://www.transparencia.cdmx.gob.mx/storage/app/uploads/public/669/eec/657/669eec65747c9275391689.pdf</t>
  </si>
  <si>
    <t>https://www.transparencia.cdmx.gob.mx/storage/app/uploads/public/669/eec/ea8/669eecea82194131724456.pdf</t>
  </si>
  <si>
    <t>https://www.transparencia.cdmx.gob.mx/storage/app/uploads/public/669/eee/1de/669eee1decae3165662938.pdf</t>
  </si>
  <si>
    <t>https://www.transparencia.cdmx.gob.mx/storage/app/uploads/public/669/ef1/490/669ef14907109993177151.pdf</t>
  </si>
  <si>
    <t>https://www.transparencia.cdmx.gob.mx/storage/app/uploads/public/669/ef2/2c5/669ef22c50b1a054846703.pdf</t>
  </si>
  <si>
    <t>https://www.transparencia.cdmx.gob.mx/storage/app/uploads/public/669/ef2/955/669ef295527a3723285937.pdf</t>
  </si>
  <si>
    <t>https://www.transparencia.cdmx.gob.mx/storage/app/uploads/public/669/ef3/585/669ef3585db81579708406.pdf</t>
  </si>
  <si>
    <t>https://www.transparencia.cdmx.gob.mx/storage/app/uploads/public/669/ef4/2bc/669ef42bca47f255309938.pdf</t>
  </si>
  <si>
    <t>https://www.transparencia.cdmx.gob.mx/storage/app/uploads/public/669/ef5/f86/669ef5f867796980582773.pdf</t>
  </si>
  <si>
    <t>https://www.transparencia.cdmx.gob.mx/storage/app/uploads/public/669/ef8/202/669ef82026afd702165056.pdf</t>
  </si>
  <si>
    <t>https://transparencia.cdmx.gob.mx/storage/app/uploads/public/595/3f4/3eb/5953f43ebd369048362590.pdf</t>
  </si>
  <si>
    <t>https://www.obras.cdmx.gob.mx/storage/app/media/LIBRO%201%20TOMO%20UNICO.pdf/LIBRO%201%20TOMO%20UNICO.pdf</t>
  </si>
  <si>
    <t>https://www.obras.cdmx.gob.mx/storage/app/media/LIBRO%202%20TOMO%20I/LIBRO%202%20TOMO%20I.pdf</t>
  </si>
  <si>
    <t>https://www.obras.cdmx.gob.mx/storage/app/media/LIBRO%202%20TOMO%20II/LIBRO%202%20TOMO%20II.pdf</t>
  </si>
  <si>
    <t>https://www.obras.cdmx.gob.mx/storage/app/media/LIBRO%202%20TOMO%20III/LIBRO%202%20TOMO%20III.pdf</t>
  </si>
  <si>
    <t>https://www.obras.cdmx.gob.mx/storage/app/media/LIBRO%202%20TOMO%20IV/LIBRO%202%20TOMO%20IV.pdf</t>
  </si>
  <si>
    <t>https://www.obras.cdmx.gob.mx/storage/app/media/LIBRO%203%20TOMO%20I/LIBRO%203%20TOMO%20I.pdf</t>
  </si>
  <si>
    <t>https://www.obras.cdmx.gob.mx/storage/app/media/LIBRO%203%20TOMO%20II/LIBRO%203%20TOMO%20II.pdf</t>
  </si>
  <si>
    <t>https://www.obras.cdmx.gob.mx/storage/app/media/LIBRO%204%20TOMO%20I/LIBRO%204%20TOMO%20I.pdf</t>
  </si>
  <si>
    <t>https://www.obras.cdmx.gob.mx/storage/app/media/LIBRO%204%20TOMO%20II/LIBRO%204%20TOMO%20II.pdf</t>
  </si>
  <si>
    <t>https://www.obras.cdmx.gob.mx/storage/app/media/LIBRO%204%20TOMO%20III/LIBRO%204%20TOMO%20III.pdf</t>
  </si>
  <si>
    <t>https://www.obras.cdmx.gob.mx/storage/app/media/LIBRO%205%20TOMO%20II/LIBRO%205%20TOMO%20II.pdf</t>
  </si>
  <si>
    <t>https://www.obras.cdmx.gob.mx/storage/app/media/LIBRO%207%20TOMO%20UNICO/libro-7-tomo-unico.pdf</t>
  </si>
  <si>
    <t>https://www.obras.cdmx.gob.mx/storage/app/media/LIBRO%208%20TOMO%20I/LIBRO%208%20TOMO%20I.pdf</t>
  </si>
  <si>
    <t>https://www.obras.cdmx.gob.mx/storage/app/media/LIBRO%208%20TOMO%20II/LIBRO%208%20TOMO%20II.pdf</t>
  </si>
  <si>
    <t>https://www.obras.cdmx.gob.mx/storage/app/media/LIBRO%208%20TOMO%20III/LIBRO%208%20TOMO%20III.pdf</t>
  </si>
  <si>
    <t>https://www.obras.cdmx.gob.mx/storage/app/media/LIBRO%208%20TOMO%20IV/LIBRO%208%20TOMO%20IV.pdf</t>
  </si>
  <si>
    <t>https://www.obras.cdmx.gob.mx/storage/app/media/LIBRO%209%20TOMO%20UNICO/libro-9-tomo-unico.pdf</t>
  </si>
  <si>
    <t>https://www.obras.cdmx.gob.mx/storage/app/media/LIBRO%209A%20TOMO%20UNICO/libro-9a-tomo-unico.pdf</t>
  </si>
  <si>
    <t>https://www.transparencia.cdmx.gob.mx/storage/app/uploads/public/66a/15c/303/66a15c303ad56823569234.pdf</t>
  </si>
  <si>
    <t>https://centrohistorico.cdmx.gob.mx/storage/app/media/Manuales%20Fideicomiso/1198.-%20MEO-CARECI-FCH-24-4758ECC7.pdf</t>
  </si>
  <si>
    <t>https://centrohistorico.cdmx.gob.mx/storage/app/media/Manuales%20Fideicomiso/1110.-%20MEO-OBRASC-FCH-23-42296907.pdf</t>
  </si>
  <si>
    <t>https://centrohistorico.cdmx.gob.mx/storage/app/media/Normativa%20divrsa/LINEAMIENTOS%20DE%20AUSTERIDAD%202024.pdf</t>
  </si>
  <si>
    <t>https://centrohistorico.cdmx.gob.mx/storage/app/media/LINEAMIENTOS%20SSyPP%20FCHCDMX.pdff</t>
  </si>
  <si>
    <t>TERCER TRIMESTRE 2024</t>
  </si>
  <si>
    <t>https://centrohistorico.cdmx.gob.mx/storage/app/media/LINEAMIENTOS%20SSyPP%20FCHCDMX.pdf</t>
  </si>
  <si>
    <t>CUARTO TRIMESTRE 2024</t>
  </si>
  <si>
    <t>https://www.transparencia.cdmx.gob.mx/storage/app/uploads/public/678/566/9c0/6785669c0a295491195217.pdf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</si>
</sst>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0" xfId="0" applyFont="1"/>
    <xf numFmtId="14" fontId="5" fillId="0" borderId="0" xfId="0" applyNumberFormat="1" applyFont="1"/>
    <xf numFmtId="0" fontId="6" fillId="3" borderId="0" xfId="2" applyFont="1" applyFill="1"/>
    <xf numFmtId="0" fontId="5" fillId="5" borderId="0" xfId="0" applyFont="1" applyFill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3" borderId="0" xfId="1" applyFont="1"/>
    <xf numFmtId="0" fontId="6" fillId="3" borderId="0" xfId="2" applyFont="1" applyFill="1" applyAlignment="1" applyProtection="1"/>
    <xf numFmtId="14" fontId="5" fillId="0" borderId="0" xfId="0" applyNumberFormat="1" applyFont="1" applyAlignment="1">
      <alignment horizontal="right"/>
    </xf>
    <xf numFmtId="0" fontId="6" fillId="0" borderId="0" xfId="2" applyFont="1"/>
    <xf numFmtId="14" fontId="0" fillId="0" borderId="0" xfId="0" applyNumberFormat="1"/>
    <xf numFmtId="0" fontId="4" fillId="0" borderId="0" xfId="2"/>
    <xf numFmtId="0" fontId="4" fillId="3" borderId="0" xfId="2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8" fillId="4" borderId="0" xfId="0" applyFont="1" applyFill="1" applyBorder="1" applyAlignment="1">
      <alignment horizontal="center" wrapText="1"/>
    </xf>
    <xf numFmtId="0" fontId="8" fillId="4" borderId="2" xfId="0" applyFont="1" applyFill="1" applyBorder="1" applyAlignment="1">
      <alignment horizontal="center" wrapText="1"/>
    </xf>
  </cellXfs>
  <cellStyles count="3">
    <cellStyle name="Hipervínculo" xfId="2" builtinId="8"/>
    <cellStyle name="Normal" xfId="0" builtinId="0"/>
    <cellStyle name="Normal 3" xfId="1" xr:uid="{41BE642B-67A9-4D42-B124-4D5D60CB37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69/ab4/f71/669ab4f716a77164768410.pdf" TargetMode="External"/><Relationship Id="rId299" Type="http://schemas.openxmlformats.org/officeDocument/2006/relationships/hyperlink" Target="https://centrohistorico.cdmx.gob.mx/storage/app/media/Manuales%20Fideicomiso/1110.-%20MEO-OBRASC-FCH-23-42296907.pdf" TargetMode="External"/><Relationship Id="rId21" Type="http://schemas.openxmlformats.org/officeDocument/2006/relationships/hyperlink" Target="https://paot.org.mx/centro/codigos/df/pdf/2021/COD_PENAL_DF_26_02_2021.pdf" TargetMode="External"/><Relationship Id="rId63" Type="http://schemas.openxmlformats.org/officeDocument/2006/relationships/hyperlink" Target="http://cgservicios.df.gob.mx/prontuario/vigente/4710.pdf" TargetMode="External"/><Relationship Id="rId159" Type="http://schemas.openxmlformats.org/officeDocument/2006/relationships/hyperlink" Target="https://www.transparencia.cdmx.gob.mx/storage/app/uploads/public/669/ebf/a77/669ebfa77f17f017247766.pdf" TargetMode="External"/><Relationship Id="rId324" Type="http://schemas.openxmlformats.org/officeDocument/2006/relationships/hyperlink" Target="https://www.transparencia.cdmx.gob.mx/storage/app/uploads/public/669/ab8/95a/669ab895afbfa585528385.pdf" TargetMode="External"/><Relationship Id="rId366" Type="http://schemas.openxmlformats.org/officeDocument/2006/relationships/hyperlink" Target="https://www.transparencia.cdmx.gob.mx/storage/app/uploads/public/669/eeb/4c9/669eeb4c91214831787587.pdf" TargetMode="External"/><Relationship Id="rId170" Type="http://schemas.openxmlformats.org/officeDocument/2006/relationships/hyperlink" Target="https://www.transparencia.cdmx.gob.mx/storage/app/uploads/public/669/ef1/490/669ef14907109993177151.pdf" TargetMode="External"/><Relationship Id="rId226" Type="http://schemas.openxmlformats.org/officeDocument/2006/relationships/hyperlink" Target="https://www.transparencia.cdmx.gob.mx/storage/app/uploads/public/669/aba/b83/669abab83e93e829392087.pdf" TargetMode="External"/><Relationship Id="rId268" Type="http://schemas.openxmlformats.org/officeDocument/2006/relationships/hyperlink" Target="https://www.transparencia.cdmx.gob.mx/storage/app/uploads/public/669/eec/657/669eec65747c9275391689.pdf" TargetMode="External"/><Relationship Id="rId32" Type="http://schemas.openxmlformats.org/officeDocument/2006/relationships/hyperlink" Target="http://www3.contraloriadf.gob.mx/prontuario/index.php/normativas/Template/ver_mas/60081/48/2/0" TargetMode="External"/><Relationship Id="rId74" Type="http://schemas.openxmlformats.org/officeDocument/2006/relationships/hyperlink" Target="http://www3.contraloriadf.gob.mx/prontuario/index.php/normativas/Template/ver_mas/65994/32/2/1" TargetMode="External"/><Relationship Id="rId128" Type="http://schemas.openxmlformats.org/officeDocument/2006/relationships/hyperlink" Target="https://www.transparencia.cdmx.gob.mx/storage/app/uploads/public/669/abc/d4c/669abcd4c5c33188238835.pdf" TargetMode="External"/><Relationship Id="rId335" Type="http://schemas.openxmlformats.org/officeDocument/2006/relationships/hyperlink" Target="https://www.transparencia.cdmx.gob.mx/storage/app/uploads/public/669/ac0/71d/669ac071dafbb584728160.pdf" TargetMode="External"/><Relationship Id="rId377" Type="http://schemas.openxmlformats.org/officeDocument/2006/relationships/hyperlink" Target="https://www.transparencia.cdmx.gob.mx/storage/app/uploads/public/669/ef8/202/669ef82026afd702165056.pdf" TargetMode="External"/><Relationship Id="rId5" Type="http://schemas.openxmlformats.org/officeDocument/2006/relationships/hyperlink" Target="https://www.diputados.gob.mx/LeyesBiblio/pdf/131_160218.pdf" TargetMode="External"/><Relationship Id="rId181" Type="http://schemas.openxmlformats.org/officeDocument/2006/relationships/hyperlink" Target="https://www.obras.cdmx.gob.mx/storage/app/media/LIBRO%204%20TOMO%20I/LIBRO%204%20TOMO%20I.pdf" TargetMode="External"/><Relationship Id="rId237" Type="http://schemas.openxmlformats.org/officeDocument/2006/relationships/hyperlink" Target="https://www.transparencia.cdmx.gob.mx/storage/app/uploads/public/669/ac1/5ac/669ac15acb844309240118.pdf" TargetMode="External"/><Relationship Id="rId402" Type="http://schemas.openxmlformats.org/officeDocument/2006/relationships/hyperlink" Target="https://www.transparencia.cdmx.gob.mx/storage/app/uploads/public/66a/15c/303/66a15c303ad56823569234.pdf" TargetMode="External"/><Relationship Id="rId279" Type="http://schemas.openxmlformats.org/officeDocument/2006/relationships/hyperlink" Target="https://www.obras.cdmx.gob.mx/storage/app/media/LIBRO%202%20TOMO%20III/LIBRO%202%20TOMO%20III.pdf" TargetMode="External"/><Relationship Id="rId43" Type="http://schemas.openxmlformats.org/officeDocument/2006/relationships/hyperlink" Target="http://www3.contraloriadf.gob.mx/prontuario/index.php/normativas/Template/ver_mas/63853/33/1/0" TargetMode="External"/><Relationship Id="rId139" Type="http://schemas.openxmlformats.org/officeDocument/2006/relationships/hyperlink" Target="https://www.transparencia.cdmx.gob.mx/storage/app/uploads/public/669/ac3/dfc/669ac3dfc58ae180695638.pdf" TargetMode="External"/><Relationship Id="rId290" Type="http://schemas.openxmlformats.org/officeDocument/2006/relationships/hyperlink" Target="https://www.obras.cdmx.gob.mx/storage/app/media/LIBRO%209A%20TOMO%20UNICO/libro-9a-tomo-unico.pdf" TargetMode="External"/><Relationship Id="rId304" Type="http://schemas.openxmlformats.org/officeDocument/2006/relationships/hyperlink" Target="https://centrohistorico.cdmx.gob.mx/storage/app/media/LINEAMIENTOS%20SSyPP%20FCHCDMX.pdf" TargetMode="External"/><Relationship Id="rId346" Type="http://schemas.openxmlformats.org/officeDocument/2006/relationships/hyperlink" Target="https://www.transparencia.cdmx.gob.mx/storage/app/uploads/public/669/eb3/d79/669eb3d7913f3523493819.pdf" TargetMode="External"/><Relationship Id="rId388" Type="http://schemas.openxmlformats.org/officeDocument/2006/relationships/hyperlink" Target="https://www.obras.cdmx.gob.mx/storage/app/media/LIBRO%208%20TOMO%20IV/LIBRO%208%20TOMO%20IV.pdf" TargetMode="External"/><Relationship Id="rId85" Type="http://schemas.openxmlformats.org/officeDocument/2006/relationships/hyperlink" Target="http://www3.contraloriadf.gob.mx/prontuario/index.php/normativas/Template/ver_mas/63012/39/1/0" TargetMode="External"/><Relationship Id="rId150" Type="http://schemas.openxmlformats.org/officeDocument/2006/relationships/hyperlink" Target="https://www.transparencia.cdmx.gob.mx/storage/app/uploads/public/669/eb6/866/669eb6866f305431785428.pdf" TargetMode="External"/><Relationship Id="rId192" Type="http://schemas.openxmlformats.org/officeDocument/2006/relationships/hyperlink" Target="https://centrohistorico.cdmx.gob.mx/storage/app/media/Manuales%20Fideicomiso/1198.-%20MEO-CARECI-FCH-24-4758ECC7.pdf" TargetMode="External"/><Relationship Id="rId206" Type="http://schemas.openxmlformats.org/officeDocument/2006/relationships/hyperlink" Target="https://infocdmx.org.mx/documentospdf/constitucion_cdmx/Reglamento.pdf" TargetMode="External"/><Relationship Id="rId248" Type="http://schemas.openxmlformats.org/officeDocument/2006/relationships/hyperlink" Target="https://www.transparencia.cdmx.gob.mx/storage/app/uploads/public/669/eb5/357/669eb535717a9103129908.pdf" TargetMode="External"/><Relationship Id="rId12" Type="http://schemas.openxmlformats.org/officeDocument/2006/relationships/hyperlink" Target="http://www3.contraloriadf.gob.mx/prontuario/index.php/normativas/Template/ver_mas/70244/31/1/0" TargetMode="External"/><Relationship Id="rId108" Type="http://schemas.openxmlformats.org/officeDocument/2006/relationships/hyperlink" Target="http://maya.puec.unam.mx/pdf/plan_de_manejo_del_centro_historico.pdf" TargetMode="External"/><Relationship Id="rId315" Type="http://schemas.openxmlformats.org/officeDocument/2006/relationships/hyperlink" Target="https://www.transparencia.cdmx.gob.mx/storage/app/uploads/public/669/ab3/66e/669ab366eac21911784928.pdf" TargetMode="External"/><Relationship Id="rId357" Type="http://schemas.openxmlformats.org/officeDocument/2006/relationships/hyperlink" Target="https://www.transparencia.cdmx.gob.mx/storage/app/uploads/public/669/eb9/aea/669eb9aeac763046061384.pdf" TargetMode="External"/><Relationship Id="rId54" Type="http://schemas.openxmlformats.org/officeDocument/2006/relationships/hyperlink" Target="https://www.diputados.gob.mx/LeyesBiblio/pdf/LIF_2023.pdf" TargetMode="External"/><Relationship Id="rId96" Type="http://schemas.openxmlformats.org/officeDocument/2006/relationships/hyperlink" Target="http://www3.contraloriadf.gob.mx/prontuario/index.php/normativas/Template/ver_mas/65703/39/1/0" TargetMode="External"/><Relationship Id="rId161" Type="http://schemas.openxmlformats.org/officeDocument/2006/relationships/hyperlink" Target="https://www.transparencia.cdmx.gob.mx/storage/app/uploads/public/669/ec1/107/669ec1107433d199997788.pdf" TargetMode="External"/><Relationship Id="rId217" Type="http://schemas.openxmlformats.org/officeDocument/2006/relationships/hyperlink" Target="https://www.transparencia.cdmx.gob.mx/storage/app/uploads/public/669/ab4/5b0/669ab45b0dac0631887079.pdf" TargetMode="External"/><Relationship Id="rId399" Type="http://schemas.openxmlformats.org/officeDocument/2006/relationships/hyperlink" Target="https://centrohistorico.cdmx.gob.mx/storage/app/media/Manuales%20Fideicomiso/1110.-%20MEO-OBRASC-FCH-23-42296907.pdf" TargetMode="External"/><Relationship Id="rId259" Type="http://schemas.openxmlformats.org/officeDocument/2006/relationships/hyperlink" Target="https://www.transparencia.cdmx.gob.mx/storage/app/uploads/public/669/ebd/20b/669ebd20b1f8f950619393.pdf" TargetMode="External"/><Relationship Id="rId23" Type="http://schemas.openxmlformats.org/officeDocument/2006/relationships/hyperlink" Target="https://www.diputados.gob.mx/LeyesBiblio/pdf/CPF.pdf" TargetMode="External"/><Relationship Id="rId119" Type="http://schemas.openxmlformats.org/officeDocument/2006/relationships/hyperlink" Target="https://www.transparencia.cdmx.gob.mx/storage/app/uploads/public/669/ab6/acd/669ab6acdfff5336535137.pdf" TargetMode="External"/><Relationship Id="rId270" Type="http://schemas.openxmlformats.org/officeDocument/2006/relationships/hyperlink" Target="https://www.transparencia.cdmx.gob.mx/storage/app/uploads/public/669/eee/1de/669eee1decae3165662938.pdf" TargetMode="External"/><Relationship Id="rId326" Type="http://schemas.openxmlformats.org/officeDocument/2006/relationships/hyperlink" Target="https://www.transparencia.cdmx.gob.mx/storage/app/uploads/public/669/aba/b83/669abab83e93e829392087.pdf" TargetMode="External"/><Relationship Id="rId65" Type="http://schemas.openxmlformats.org/officeDocument/2006/relationships/hyperlink" Target="https://centrohistorico.cdmx.gob.mx/storage/app/media/MEO-044_OBRASC-21-E-SEAFIN-FCH-57_010119.pdf" TargetMode="External"/><Relationship Id="rId130" Type="http://schemas.openxmlformats.org/officeDocument/2006/relationships/hyperlink" Target="https://www.transparencia.cdmx.gob.mx/storage/app/uploads/public/669/abe/473/669abe4738e2c197715363.pdf" TargetMode="External"/><Relationship Id="rId368" Type="http://schemas.openxmlformats.org/officeDocument/2006/relationships/hyperlink" Target="https://www.transparencia.cdmx.gob.mx/storage/app/uploads/public/669/eec/657/669eec65747c9275391689.pdf" TargetMode="External"/><Relationship Id="rId172" Type="http://schemas.openxmlformats.org/officeDocument/2006/relationships/hyperlink" Target="https://www.transparencia.cdmx.gob.mx/storage/app/uploads/public/669/ef2/955/669ef295527a3723285937.pdf" TargetMode="External"/><Relationship Id="rId228" Type="http://schemas.openxmlformats.org/officeDocument/2006/relationships/hyperlink" Target="https://www.transparencia.cdmx.gob.mx/storage/app/uploads/public/669/abb/e8b/669abbe8bb1f6536509679.pdf" TargetMode="External"/><Relationship Id="rId281" Type="http://schemas.openxmlformats.org/officeDocument/2006/relationships/hyperlink" Target="https://www.obras.cdmx.gob.mx/storage/app/media/LIBRO%203%20TOMO%20II/LIBRO%203%20TOMO%20II.pdf" TargetMode="External"/><Relationship Id="rId337" Type="http://schemas.openxmlformats.org/officeDocument/2006/relationships/hyperlink" Target="https://www.transparencia.cdmx.gob.mx/storage/app/uploads/public/669/ac1/5ac/669ac15acb844309240118.pdf" TargetMode="External"/><Relationship Id="rId34" Type="http://schemas.openxmlformats.org/officeDocument/2006/relationships/hyperlink" Target="http://www3.contraloriadf.gob.mx/prontuario/index.php/normativas/Template/ver_mas/66283/47/1/0" TargetMode="External"/><Relationship Id="rId76" Type="http://schemas.openxmlformats.org/officeDocument/2006/relationships/hyperlink" Target="http://www3.contraloriadf.gob.mx/prontuario/index.php/normativas/Template/ver_mas/64376/32/2/0" TargetMode="External"/><Relationship Id="rId141" Type="http://schemas.openxmlformats.org/officeDocument/2006/relationships/hyperlink" Target="https://www.transparencia.cdmx.gob.mx/storage/app/uploads/public/669/ad0/daa/669ad0daa0519085791808.pdf" TargetMode="External"/><Relationship Id="rId379" Type="http://schemas.openxmlformats.org/officeDocument/2006/relationships/hyperlink" Target="https://www.obras.cdmx.gob.mx/storage/app/media/LIBRO%202%20TOMO%20III/LIBRO%202%20TOMO%20III.pdf" TargetMode="External"/><Relationship Id="rId7" Type="http://schemas.openxmlformats.org/officeDocument/2006/relationships/hyperlink" Target="http://www3.contraloriadf.gob.mx/prontuario/index.php/normativas/Template/ver_mas/66735/31/1/0" TargetMode="External"/><Relationship Id="rId183" Type="http://schemas.openxmlformats.org/officeDocument/2006/relationships/hyperlink" Target="https://www.obras.cdmx.gob.mx/storage/app/media/LIBRO%204%20TOMO%20II/LIBRO%204%20TOMO%20II.pdf" TargetMode="External"/><Relationship Id="rId239" Type="http://schemas.openxmlformats.org/officeDocument/2006/relationships/hyperlink" Target="https://www.transparencia.cdmx.gob.mx/storage/app/uploads/public/669/ac3/679/669ac367983e0729105971.pdf" TargetMode="External"/><Relationship Id="rId390" Type="http://schemas.openxmlformats.org/officeDocument/2006/relationships/hyperlink" Target="https://www.obras.cdmx.gob.mx/storage/app/media/LIBRO%209A%20TOMO%20UNICO/libro-9a-tomo-unico.pdf" TargetMode="External"/><Relationship Id="rId404" Type="http://schemas.openxmlformats.org/officeDocument/2006/relationships/hyperlink" Target="https://centrohistorico.cdmx.gob.mx/storage/app/media/LINEAMIENTOS%20SSyPP%20FCHCDMX.pdf" TargetMode="External"/><Relationship Id="rId250" Type="http://schemas.openxmlformats.org/officeDocument/2006/relationships/hyperlink" Target="https://www.transparencia.cdmx.gob.mx/storage/app/uploads/public/669/eb6/364/669eb6364df62267272143.pdf" TargetMode="External"/><Relationship Id="rId292" Type="http://schemas.openxmlformats.org/officeDocument/2006/relationships/hyperlink" Target="https://www.obras.cdmx.gob.mx/storage/app/media/LIBRO%208%20TOMO%20I/LIBRO%208%20TOMO%20I.pdf" TargetMode="External"/><Relationship Id="rId306" Type="http://schemas.openxmlformats.org/officeDocument/2006/relationships/hyperlink" Target="https://www.diputados.gob.mx/LeyesBiblio/regley/Reg_LFMZAAH_031220.pdf" TargetMode="External"/><Relationship Id="rId45" Type="http://schemas.openxmlformats.org/officeDocument/2006/relationships/hyperlink" Target="http://maya.puec.unam.mx/pdf/plan_de_manejo_del_centro_historico.pdf" TargetMode="External"/><Relationship Id="rId87" Type="http://schemas.openxmlformats.org/officeDocument/2006/relationships/hyperlink" Target="http://www3.contraloriadf.gob.mx/prontuario/index.php/normativas/Template/ver_mas/65708/39/1/0" TargetMode="External"/><Relationship Id="rId110" Type="http://schemas.openxmlformats.org/officeDocument/2006/relationships/hyperlink" Target="https://centrohistorico.cdmx.gob.mx/storage/app/media/Manual%20administrativo%20FCH%202022.pdf" TargetMode="External"/><Relationship Id="rId348" Type="http://schemas.openxmlformats.org/officeDocument/2006/relationships/hyperlink" Target="https://www.transparencia.cdmx.gob.mx/storage/app/uploads/public/669/eb5/357/669eb535717a9103129908.pdf" TargetMode="External"/><Relationship Id="rId152" Type="http://schemas.openxmlformats.org/officeDocument/2006/relationships/hyperlink" Target="https://www.transparencia.cdmx.gob.mx/storage/app/uploads/public/669/eb7/e0a/669eb7e0a5bec108969985.pdf" TargetMode="External"/><Relationship Id="rId194" Type="http://schemas.openxmlformats.org/officeDocument/2006/relationships/hyperlink" Target="https://transparencia.cdmx.gob.mx/storage/app/uploads/public/595/3f4/3eb/5953f43ebd369048362590.pdf" TargetMode="External"/><Relationship Id="rId208" Type="http://schemas.openxmlformats.org/officeDocument/2006/relationships/hyperlink" Target="https://paot.org.mx/centro/otras_disposiciones/pdf/2019/CIRCULAR_UNO_2019.pdf" TargetMode="External"/><Relationship Id="rId261" Type="http://schemas.openxmlformats.org/officeDocument/2006/relationships/hyperlink" Target="https://www.transparencia.cdmx.gob.mx/storage/app/uploads/public/669/ec0/935/669ec093568bd993345205.pdf" TargetMode="External"/><Relationship Id="rId14" Type="http://schemas.openxmlformats.org/officeDocument/2006/relationships/hyperlink" Target="http://www3.contraloriadf.gob.mx/prontuario/index.php/normativas/Template/ver_mas/70039/12/2/0" TargetMode="External"/><Relationship Id="rId56" Type="http://schemas.openxmlformats.org/officeDocument/2006/relationships/hyperlink" Target="http://www3.contraloriadf.gob.mx/prontuario/index.php/normativas/Template/ver_mas/66392/32/2/0" TargetMode="External"/><Relationship Id="rId317" Type="http://schemas.openxmlformats.org/officeDocument/2006/relationships/hyperlink" Target="https://www.transparencia.cdmx.gob.mx/storage/app/uploads/public/669/ab4/5b0/669ab45b0dac0631887079.pdf" TargetMode="External"/><Relationship Id="rId359" Type="http://schemas.openxmlformats.org/officeDocument/2006/relationships/hyperlink" Target="https://www.transparencia.cdmx.gob.mx/storage/app/uploads/public/669/ebd/20b/669ebd20b1f8f950619393.pdf" TargetMode="External"/><Relationship Id="rId98" Type="http://schemas.openxmlformats.org/officeDocument/2006/relationships/hyperlink" Target="http://www3.contraloriadf.gob.mx/prontuario/index.php/normativas/Template/ver_mas/65706/39/1/0" TargetMode="External"/><Relationship Id="rId121" Type="http://schemas.openxmlformats.org/officeDocument/2006/relationships/hyperlink" Target="https://www.transparencia.cdmx.gob.mx/storage/app/uploads/public/669/ab7/754/669ab7754cb0d673347266.pdf" TargetMode="External"/><Relationship Id="rId163" Type="http://schemas.openxmlformats.org/officeDocument/2006/relationships/hyperlink" Target="https://www.transparencia.cdmx.gob.mx/storage/app/uploads/public/669/ec4/4ac/669ec44ac9294102708820.pdf" TargetMode="External"/><Relationship Id="rId219" Type="http://schemas.openxmlformats.org/officeDocument/2006/relationships/hyperlink" Target="https://www.transparencia.cdmx.gob.mx/storage/app/uploads/public/669/ab5/951/669ab5951af47994517411.pdf" TargetMode="External"/><Relationship Id="rId370" Type="http://schemas.openxmlformats.org/officeDocument/2006/relationships/hyperlink" Target="https://www.transparencia.cdmx.gob.mx/storage/app/uploads/public/669/eee/1de/669eee1decae3165662938.pdf" TargetMode="External"/><Relationship Id="rId230" Type="http://schemas.openxmlformats.org/officeDocument/2006/relationships/hyperlink" Target="https://www.transparencia.cdmx.gob.mx/storage/app/uploads/public/669/abd/4f5/669abd4f557f7562520362.pdf" TargetMode="External"/><Relationship Id="rId25" Type="http://schemas.openxmlformats.org/officeDocument/2006/relationships/hyperlink" Target="https://www.diputados.gob.mx/LeyesBiblio/pdf_mov/Codigo_Federal_de_Procedimientos_Civiles.pdf" TargetMode="External"/><Relationship Id="rId67" Type="http://schemas.openxmlformats.org/officeDocument/2006/relationships/hyperlink" Target="http://www3.contraloriadf.gob.mx/prontuario/index.php/normativas/Template/ver_mas/66133/32/2/1" TargetMode="External"/><Relationship Id="rId272" Type="http://schemas.openxmlformats.org/officeDocument/2006/relationships/hyperlink" Target="https://www.transparencia.cdmx.gob.mx/storage/app/uploads/public/669/ef2/2c5/669ef22c50b1a054846703.pdf" TargetMode="External"/><Relationship Id="rId328" Type="http://schemas.openxmlformats.org/officeDocument/2006/relationships/hyperlink" Target="https://www.transparencia.cdmx.gob.mx/storage/app/uploads/public/669/abb/e8b/669abbe8bb1f6536509679.pdf" TargetMode="External"/><Relationship Id="rId132" Type="http://schemas.openxmlformats.org/officeDocument/2006/relationships/hyperlink" Target="https://www.transparencia.cdmx.gob.mx/storage/app/uploads/public/669/abf/851/669abf85185ee536908356.pdf" TargetMode="External"/><Relationship Id="rId174" Type="http://schemas.openxmlformats.org/officeDocument/2006/relationships/hyperlink" Target="https://www.transparencia.cdmx.gob.mx/storage/app/uploads/public/669/ef4/2bc/669ef42bca47f255309938.pdf" TargetMode="External"/><Relationship Id="rId381" Type="http://schemas.openxmlformats.org/officeDocument/2006/relationships/hyperlink" Target="https://www.obras.cdmx.gob.mx/storage/app/media/LIBRO%203%20TOMO%20II/LIBRO%203%20TOMO%20II.pdf" TargetMode="External"/><Relationship Id="rId241" Type="http://schemas.openxmlformats.org/officeDocument/2006/relationships/hyperlink" Target="https://www.transparencia.cdmx.gob.mx/storage/app/uploads/public/669/ad0/33d/669ad033df9eb987887810.pdf" TargetMode="External"/><Relationship Id="rId36" Type="http://schemas.openxmlformats.org/officeDocument/2006/relationships/hyperlink" Target="http://www3.contraloriadf.gob.mx/prontuario/index.php/normativas/Template/ver_mas/63496/47/1/0" TargetMode="External"/><Relationship Id="rId283" Type="http://schemas.openxmlformats.org/officeDocument/2006/relationships/hyperlink" Target="https://www.obras.cdmx.gob.mx/storage/app/media/LIBRO%203%20TOMO%20I/LIBRO%203%20TOMO%20I.pdf" TargetMode="External"/><Relationship Id="rId339" Type="http://schemas.openxmlformats.org/officeDocument/2006/relationships/hyperlink" Target="https://www.transparencia.cdmx.gob.mx/storage/app/uploads/public/669/ac3/679/669ac367983e0729105971.pdf" TargetMode="External"/><Relationship Id="rId78" Type="http://schemas.openxmlformats.org/officeDocument/2006/relationships/hyperlink" Target="https://transparencia.cdmx.gob.mx/storage/app/uploads/public/593/ae7/9b3/593ae79b32cfc019749207.pdf" TargetMode="External"/><Relationship Id="rId101" Type="http://schemas.openxmlformats.org/officeDocument/2006/relationships/hyperlink" Target="http://www3.contraloriadf.gob.mx/prontuario/index.php/normativas/Template/ver_mas/66220/11/1/0" TargetMode="External"/><Relationship Id="rId143" Type="http://schemas.openxmlformats.org/officeDocument/2006/relationships/hyperlink" Target="https://www.transparencia.cdmx.gob.mx/storage/app/uploads/public/669/ad2/cd9/669ad2cd93e03501564982.pdf" TargetMode="External"/><Relationship Id="rId185" Type="http://schemas.openxmlformats.org/officeDocument/2006/relationships/hyperlink" Target="https://www.obras.cdmx.gob.mx/storage/app/media/LIBRO%205%20TOMO%20II/LIBRO%205%20TOMO%20II.pdf" TargetMode="External"/><Relationship Id="rId350" Type="http://schemas.openxmlformats.org/officeDocument/2006/relationships/hyperlink" Target="https://www.transparencia.cdmx.gob.mx/storage/app/uploads/public/669/eb6/364/669eb6364df62267272143.pdf" TargetMode="External"/><Relationship Id="rId406" Type="http://schemas.openxmlformats.org/officeDocument/2006/relationships/printerSettings" Target="../printerSettings/printerSettings1.bin"/><Relationship Id="rId9" Type="http://schemas.openxmlformats.org/officeDocument/2006/relationships/hyperlink" Target="http://www3.contraloriadf.gob.mx/prontuario/index.php/normativas/Template/ver_mas/68770/31/1/0" TargetMode="External"/><Relationship Id="rId210" Type="http://schemas.openxmlformats.org/officeDocument/2006/relationships/hyperlink" Target="https://centrohistorico.cdmx.gob.mx/storage/app/media/Normativa%20divrsa/codigo-de-conducta-fch2023.pdf" TargetMode="External"/><Relationship Id="rId392" Type="http://schemas.openxmlformats.org/officeDocument/2006/relationships/hyperlink" Target="https://www.obras.cdmx.gob.mx/storage/app/media/LIBRO%208%20TOMO%20I/LIBRO%208%20TOMO%20I.pdf" TargetMode="External"/><Relationship Id="rId252" Type="http://schemas.openxmlformats.org/officeDocument/2006/relationships/hyperlink" Target="https://www.transparencia.cdmx.gob.mx/storage/app/uploads/public/669/eb7/2d8/669eb72d87a37078972165.pdf" TargetMode="External"/><Relationship Id="rId294" Type="http://schemas.openxmlformats.org/officeDocument/2006/relationships/hyperlink" Target="https://centrohistorico.cdmx.gob.mx/storage/app/media/Manuales%20Fideicomiso/Manual%20COTECIAD%202024.pdf" TargetMode="External"/><Relationship Id="rId308" Type="http://schemas.openxmlformats.org/officeDocument/2006/relationships/hyperlink" Target="https://sic.cultura.gob.mx/documentos/1805.pdf" TargetMode="External"/><Relationship Id="rId47" Type="http://schemas.openxmlformats.org/officeDocument/2006/relationships/hyperlink" Target="http://transparencia.cdmx.gob.mx/storage/app/uploads/public/594/15b/069/59415b0691110137749257.pdf" TargetMode="External"/><Relationship Id="rId89" Type="http://schemas.openxmlformats.org/officeDocument/2006/relationships/hyperlink" Target="http://www3.contraloriadf.gob.mx/prontuario/index.php/normativas/Template/v_normas/39" TargetMode="External"/><Relationship Id="rId112" Type="http://schemas.openxmlformats.org/officeDocument/2006/relationships/hyperlink" Target="https://transparencia.cdmx.gob.mx/storage/app/uploads/public/593/ae7/9b3/593ae79b32cfc019749207.pdf" TargetMode="External"/><Relationship Id="rId154" Type="http://schemas.openxmlformats.org/officeDocument/2006/relationships/hyperlink" Target="https://www.transparencia.cdmx.gob.mx/storage/app/uploads/public/669/eb8/b63/669eb8b639dbc436459472.pdf" TargetMode="External"/><Relationship Id="rId361" Type="http://schemas.openxmlformats.org/officeDocument/2006/relationships/hyperlink" Target="https://www.transparencia.cdmx.gob.mx/storage/app/uploads/public/669/ec0/935/669ec093568bd993345205.pdf" TargetMode="External"/><Relationship Id="rId196" Type="http://schemas.openxmlformats.org/officeDocument/2006/relationships/hyperlink" Target="https://www.obras.cdmx.gob.mx/storage/app/media/LIBRO%209%20TOMO%20UNICO/libro-9-tomo-unico.pdf" TargetMode="External"/><Relationship Id="rId16" Type="http://schemas.openxmlformats.org/officeDocument/2006/relationships/hyperlink" Target="http://www3.contraloriadf.gob.mx/prontuario/index.php/normativas/Template/ver_mas/70623/31/1/0" TargetMode="External"/><Relationship Id="rId221" Type="http://schemas.openxmlformats.org/officeDocument/2006/relationships/hyperlink" Target="https://www.transparencia.cdmx.gob.mx/storage/app/uploads/public/669/ab7/09a/669ab709ae616594425477.pdf" TargetMode="External"/><Relationship Id="rId263" Type="http://schemas.openxmlformats.org/officeDocument/2006/relationships/hyperlink" Target="https://www.transparencia.cdmx.gob.mx/storage/app/uploads/public/669/ec1/844/669ec1844b61a096241233.pdf" TargetMode="External"/><Relationship Id="rId319" Type="http://schemas.openxmlformats.org/officeDocument/2006/relationships/hyperlink" Target="https://www.transparencia.cdmx.gob.mx/storage/app/uploads/public/669/ab5/951/669ab5951af47994517411.pdf" TargetMode="External"/><Relationship Id="rId58" Type="http://schemas.openxmlformats.org/officeDocument/2006/relationships/hyperlink" Target="http://www.senado.gob.mx/comisiones/finanzas_publicas/docs/LISF.pdf" TargetMode="External"/><Relationship Id="rId123" Type="http://schemas.openxmlformats.org/officeDocument/2006/relationships/hyperlink" Target="https://www.transparencia.cdmx.gob.mx/storage/app/uploads/public/669/ab8/95a/669ab895afbfa585528385.pdf" TargetMode="External"/><Relationship Id="rId330" Type="http://schemas.openxmlformats.org/officeDocument/2006/relationships/hyperlink" Target="https://www.transparencia.cdmx.gob.mx/storage/app/uploads/public/669/abd/4f5/669abd4f557f7562520362.pdf" TargetMode="External"/><Relationship Id="rId165" Type="http://schemas.openxmlformats.org/officeDocument/2006/relationships/hyperlink" Target="https://www.transparencia.cdmx.gob.mx/storage/app/uploads/public/669/eeb/4c9/669eeb4c91214831787587.pdf" TargetMode="External"/><Relationship Id="rId372" Type="http://schemas.openxmlformats.org/officeDocument/2006/relationships/hyperlink" Target="https://www.transparencia.cdmx.gob.mx/storage/app/uploads/public/669/ef2/2c5/669ef22c50b1a054846703.pdf" TargetMode="External"/><Relationship Id="rId211" Type="http://schemas.openxmlformats.org/officeDocument/2006/relationships/hyperlink" Target="https://centrohistorico.cdmx.gob.mx/storage/app/media/Manual%20administrativo%20FCH%202022.pdf" TargetMode="External"/><Relationship Id="rId232" Type="http://schemas.openxmlformats.org/officeDocument/2006/relationships/hyperlink" Target="https://www.transparencia.cdmx.gob.mx/storage/app/uploads/public/669/abe/d3e/669abed3e1a77856654916.pdf" TargetMode="External"/><Relationship Id="rId253" Type="http://schemas.openxmlformats.org/officeDocument/2006/relationships/hyperlink" Target="https://www.transparencia.cdmx.gob.mx/storage/app/uploads/public/669/eb7/e0a/669eb7e0a5bec108969985.pdf" TargetMode="External"/><Relationship Id="rId274" Type="http://schemas.openxmlformats.org/officeDocument/2006/relationships/hyperlink" Target="https://www.transparencia.cdmx.gob.mx/storage/app/uploads/public/669/ef3/585/669ef3585db81579708406.pdf" TargetMode="External"/><Relationship Id="rId295" Type="http://schemas.openxmlformats.org/officeDocument/2006/relationships/hyperlink" Target="https://transparencia.cdmx.gob.mx/storage/app/uploads/public/595/3f4/3eb/5953f43ebd369048362590.pdf" TargetMode="External"/><Relationship Id="rId309" Type="http://schemas.openxmlformats.org/officeDocument/2006/relationships/hyperlink" Target="https://paot.org.mx/centro/otras_disposiciones/pdf/2019/CIRCULAR_UNO_2019.pdf" TargetMode="External"/><Relationship Id="rId27" Type="http://schemas.openxmlformats.org/officeDocument/2006/relationships/hyperlink" Target="http://www3.contraloriadf.gob.mx/prontuario/index.php/normativas/Template/ver_mas/64048/47/1/0" TargetMode="External"/><Relationship Id="rId48" Type="http://schemas.openxmlformats.org/officeDocument/2006/relationships/hyperlink" Target="https://centrohistorico.cdmx.gob.mx/storage/app/media/Normativa%20divrsa/codigo-de-conducta-fch2023.pdf" TargetMode="External"/><Relationship Id="rId69" Type="http://schemas.openxmlformats.org/officeDocument/2006/relationships/hyperlink" Target="http://www3.contraloriadf.gob.mx/prontuario/index.php/normativas/Template/ver_mas/64076/32/2/1" TargetMode="External"/><Relationship Id="rId113" Type="http://schemas.openxmlformats.org/officeDocument/2006/relationships/hyperlink" Target="https://centrohistorico.cdmx.gob.mx/storage/app/media/Manuales%20Fideicomiso/manual-del-comite-de-transparencia-firmado.pdf" TargetMode="External"/><Relationship Id="rId134" Type="http://schemas.openxmlformats.org/officeDocument/2006/relationships/hyperlink" Target="https://www.transparencia.cdmx.gob.mx/storage/app/uploads/public/669/ac0/71d/669ac071dafbb584728160.pdf" TargetMode="External"/><Relationship Id="rId320" Type="http://schemas.openxmlformats.org/officeDocument/2006/relationships/hyperlink" Target="https://www.transparencia.cdmx.gob.mx/storage/app/uploads/public/669/ab6/acd/669ab6acdfff5336535137.pdf" TargetMode="External"/><Relationship Id="rId80" Type="http://schemas.openxmlformats.org/officeDocument/2006/relationships/hyperlink" Target="https://data.consejeria.cdmx.gob.mx/portal_old/uploads/gacetas/a0ff60645463ec85495a46651d66cff4.pdf" TargetMode="External"/><Relationship Id="rId155" Type="http://schemas.openxmlformats.org/officeDocument/2006/relationships/hyperlink" Target="https://www.transparencia.cdmx.gob.mx/storage/app/uploads/public/669/eb9/3ba/669eb93ba9b13003534887.pdf" TargetMode="External"/><Relationship Id="rId176" Type="http://schemas.openxmlformats.org/officeDocument/2006/relationships/hyperlink" Target="https://www.transparencia.cdmx.gob.mx/storage/app/uploads/public/669/ef8/202/669ef82026afd702165056.pdf" TargetMode="External"/><Relationship Id="rId197" Type="http://schemas.openxmlformats.org/officeDocument/2006/relationships/hyperlink" Target="https://centrohistorico.cdmx.gob.mx/storage/app/media/Normativa%20divrsa/LINEAMIENTOS%20DE%20AUSTERIDAD%202024.pdf" TargetMode="External"/><Relationship Id="rId341" Type="http://schemas.openxmlformats.org/officeDocument/2006/relationships/hyperlink" Target="https://www.transparencia.cdmx.gob.mx/storage/app/uploads/public/669/ad0/33d/669ad033df9eb987887810.pdf" TargetMode="External"/><Relationship Id="rId362" Type="http://schemas.openxmlformats.org/officeDocument/2006/relationships/hyperlink" Target="https://www.transparencia.cdmx.gob.mx/storage/app/uploads/public/669/ec1/107/669ec1107433d199997788.pdf" TargetMode="External"/><Relationship Id="rId383" Type="http://schemas.openxmlformats.org/officeDocument/2006/relationships/hyperlink" Target="https://www.obras.cdmx.gob.mx/storage/app/media/LIBRO%203%20TOMO%20I/LIBRO%203%20TOMO%20I.pdf" TargetMode="External"/><Relationship Id="rId201" Type="http://schemas.openxmlformats.org/officeDocument/2006/relationships/hyperlink" Target="https://www.transparencia.cdmx.gob.mx/storage/app/uploads/public/66a/15c/303/66a15c303ad56823569234.pdf" TargetMode="External"/><Relationship Id="rId222" Type="http://schemas.openxmlformats.org/officeDocument/2006/relationships/hyperlink" Target="https://www.transparencia.cdmx.gob.mx/storage/app/uploads/public/669/ab7/754/669ab7754cb0d673347266.pdf" TargetMode="External"/><Relationship Id="rId243" Type="http://schemas.openxmlformats.org/officeDocument/2006/relationships/hyperlink" Target="https://www.transparencia.cdmx.gob.mx/storage/app/uploads/public/669/ad1/3c3/669ad13c3bf80328615004.pdf" TargetMode="External"/><Relationship Id="rId264" Type="http://schemas.openxmlformats.org/officeDocument/2006/relationships/hyperlink" Target="https://www.transparencia.cdmx.gob.mx/storage/app/uploads/public/669/ec4/4ac/669ec44ac9294102708820.pdf" TargetMode="External"/><Relationship Id="rId285" Type="http://schemas.openxmlformats.org/officeDocument/2006/relationships/hyperlink" Target="https://www.obras.cdmx.gob.mx/storage/app/media/LIBRO%204%20TOMO%20III/LIBRO%204%20TOMO%20III.pdf" TargetMode="External"/><Relationship Id="rId17" Type="http://schemas.openxmlformats.org/officeDocument/2006/relationships/hyperlink" Target="http://www3.contraloriadf.gob.mx/prontuario/index.php/normativas/Template/ver_mas/68929/31/1/0" TargetMode="External"/><Relationship Id="rId38" Type="http://schemas.openxmlformats.org/officeDocument/2006/relationships/hyperlink" Target="https://www.diputados.gob.mx/LeyesBiblio/regley/Reg_LFMZAAH_031220.pdf" TargetMode="External"/><Relationship Id="rId59" Type="http://schemas.openxmlformats.org/officeDocument/2006/relationships/hyperlink" Target="http://www3.contraloriadf.gob.mx/prontuario/index.php/normativas/Template/ver_mas/66156/31/1/0" TargetMode="External"/><Relationship Id="rId103" Type="http://schemas.openxmlformats.org/officeDocument/2006/relationships/hyperlink" Target="https://paot.org.mx/centro/reglamentos/df/pdf/2021/RGTO_INT_PODER_EJEC_ADMON_01_09_2021.pdf" TargetMode="External"/><Relationship Id="rId124" Type="http://schemas.openxmlformats.org/officeDocument/2006/relationships/hyperlink" Target="https://www.transparencia.cdmx.gob.mx/storage/app/uploads/public/669/aba/071/669aba0716b61194431262.pdf" TargetMode="External"/><Relationship Id="rId310" Type="http://schemas.openxmlformats.org/officeDocument/2006/relationships/hyperlink" Target="http://maya.puec.unam.mx/pdf/plan_de_manejo_del_centro_historico.pdf" TargetMode="External"/><Relationship Id="rId70" Type="http://schemas.openxmlformats.org/officeDocument/2006/relationships/hyperlink" Target="http://www3.contraloriadf.gob.mx/prontuario/index.php/normativas/Template/ver_mas/66466/69/1/1" TargetMode="External"/><Relationship Id="rId91" Type="http://schemas.openxmlformats.org/officeDocument/2006/relationships/hyperlink" Target="http://www3.contraloriadf.gob.mx/prontuario/index.php/normativas/Template/ver_mas/63006/39/1/0" TargetMode="External"/><Relationship Id="rId145" Type="http://schemas.openxmlformats.org/officeDocument/2006/relationships/hyperlink" Target="https://www.transparencia.cdmx.gob.mx/storage/app/uploads/public/669/eb3/d79/669eb3d7913f3523493819.pdf" TargetMode="External"/><Relationship Id="rId166" Type="http://schemas.openxmlformats.org/officeDocument/2006/relationships/hyperlink" Target="https://www.transparencia.cdmx.gob.mx/storage/app/uploads/public/669/eeb/ee8/669eebee8b761354608522.pdf" TargetMode="External"/><Relationship Id="rId187" Type="http://schemas.openxmlformats.org/officeDocument/2006/relationships/hyperlink" Target="https://www.obras.cdmx.gob.mx/storage/app/media/LIBRO%208%20TOMO%20IV/LIBRO%208%20TOMO%20IV.pdf" TargetMode="External"/><Relationship Id="rId331" Type="http://schemas.openxmlformats.org/officeDocument/2006/relationships/hyperlink" Target="https://www.transparencia.cdmx.gob.mx/storage/app/uploads/public/669/abe/473/669abe4738e2c197715363.pdf" TargetMode="External"/><Relationship Id="rId352" Type="http://schemas.openxmlformats.org/officeDocument/2006/relationships/hyperlink" Target="https://www.transparencia.cdmx.gob.mx/storage/app/uploads/public/669/eb7/2d8/669eb72d87a37078972165.pdf" TargetMode="External"/><Relationship Id="rId373" Type="http://schemas.openxmlformats.org/officeDocument/2006/relationships/hyperlink" Target="https://www.transparencia.cdmx.gob.mx/storage/app/uploads/public/669/ef2/955/669ef295527a3723285937.pdf" TargetMode="External"/><Relationship Id="rId394" Type="http://schemas.openxmlformats.org/officeDocument/2006/relationships/hyperlink" Target="https://centrohistorico.cdmx.gob.mx/storage/app/media/Manuales%20Fideicomiso/Manual%20COTECIAD%202024.pdf" TargetMode="External"/><Relationship Id="rId1" Type="http://schemas.openxmlformats.org/officeDocument/2006/relationships/hyperlink" Target="http://www3.contraloriadf.gob.mx/prontuario/index.php/normativas/Template/ver_mas/66046/71/3/0" TargetMode="External"/><Relationship Id="rId212" Type="http://schemas.openxmlformats.org/officeDocument/2006/relationships/hyperlink" Target="https://centrohistorico.cdmx.gob.mx/storage/app/media/Manuales%20Fideicomiso/Manual%20922.-%20SAAPS-22.pdf" TargetMode="External"/><Relationship Id="rId233" Type="http://schemas.openxmlformats.org/officeDocument/2006/relationships/hyperlink" Target="https://www.transparencia.cdmx.gob.mx/storage/app/uploads/public/669/abf/851/669abf85185ee536908356.pdf" TargetMode="External"/><Relationship Id="rId254" Type="http://schemas.openxmlformats.org/officeDocument/2006/relationships/hyperlink" Target="https://www.transparencia.cdmx.gob.mx/storage/app/uploads/public/669/eb8/459/669eb8459cde5111058476.pdf" TargetMode="External"/><Relationship Id="rId28" Type="http://schemas.openxmlformats.org/officeDocument/2006/relationships/hyperlink" Target="http://www3.contraloriadf.gob.mx/prontuario/index.php/normativas/Template/ver_mas/64048/47/1/0" TargetMode="External"/><Relationship Id="rId49" Type="http://schemas.openxmlformats.org/officeDocument/2006/relationships/hyperlink" Target="https://centrohistorico.cdmx.gob.mx/storage/app/media/Manual%20administrativo%20FCH%202022.pdf" TargetMode="External"/><Relationship Id="rId114" Type="http://schemas.openxmlformats.org/officeDocument/2006/relationships/hyperlink" Target="https://www.transparencia.cdmx.gob.mx/storage/app/uploads/public/669/ab3/66e/669ab366eac21911784928.pdf" TargetMode="External"/><Relationship Id="rId275" Type="http://schemas.openxmlformats.org/officeDocument/2006/relationships/hyperlink" Target="https://www.transparencia.cdmx.gob.mx/storage/app/uploads/public/669/ef4/2bc/669ef42bca47f255309938.pdf" TargetMode="External"/><Relationship Id="rId296" Type="http://schemas.openxmlformats.org/officeDocument/2006/relationships/hyperlink" Target="https://data.consejeria.cdmx.gob.mx/portal_old/uploads/gacetas/42bae657706c3da1870899b0f26ed12d.pdf" TargetMode="External"/><Relationship Id="rId300" Type="http://schemas.openxmlformats.org/officeDocument/2006/relationships/hyperlink" Target="https://www.obras.cdmx.gob.mx/storage/app/media/LIBRO%201%20TOMO%20UNICO.pdf/LIBRO%201%20TOMO%20UNICO.pdf" TargetMode="External"/><Relationship Id="rId60" Type="http://schemas.openxmlformats.org/officeDocument/2006/relationships/hyperlink" Target="http://www3.contraloriadf.gob.mx/prontuario/index.php/normativas/Template/ver_mas/66404/31/1/0" TargetMode="External"/><Relationship Id="rId81" Type="http://schemas.openxmlformats.org/officeDocument/2006/relationships/hyperlink" Target="https://data.consejeria.cdmx.gob.mx/portal_old/uploads/gacetas/fab258360981fe12e3755c5de5d7366a.pdf" TargetMode="External"/><Relationship Id="rId135" Type="http://schemas.openxmlformats.org/officeDocument/2006/relationships/hyperlink" Target="https://www.transparencia.cdmx.gob.mx/storage/app/uploads/public/669/ac0/f7a/669ac0f7aaa83011577115.pdf" TargetMode="External"/><Relationship Id="rId156" Type="http://schemas.openxmlformats.org/officeDocument/2006/relationships/hyperlink" Target="https://www.transparencia.cdmx.gob.mx/storage/app/uploads/public/669/eb9/aea/669eb9aeac763046061384.pdf" TargetMode="External"/><Relationship Id="rId177" Type="http://schemas.openxmlformats.org/officeDocument/2006/relationships/hyperlink" Target="https://www.obras.cdmx.gob.mx/storage/app/media/LIBRO%202%20TOMO%20IV/LIBRO%202%20TOMO%20IV.pdf" TargetMode="External"/><Relationship Id="rId198" Type="http://schemas.openxmlformats.org/officeDocument/2006/relationships/hyperlink" Target="https://centrohistorico.cdmx.gob.mx/storage/app/media/Manuales%20Fideicomiso/1110.-%20MEO-OBRASC-FCH-23-42296907.pdf" TargetMode="External"/><Relationship Id="rId321" Type="http://schemas.openxmlformats.org/officeDocument/2006/relationships/hyperlink" Target="https://www.transparencia.cdmx.gob.mx/storage/app/uploads/public/669/ab7/09a/669ab709ae616594425477.pdf" TargetMode="External"/><Relationship Id="rId342" Type="http://schemas.openxmlformats.org/officeDocument/2006/relationships/hyperlink" Target="https://www.transparencia.cdmx.gob.mx/storage/app/uploads/public/669/ad0/daa/669ad0daa0519085791808.pdf" TargetMode="External"/><Relationship Id="rId363" Type="http://schemas.openxmlformats.org/officeDocument/2006/relationships/hyperlink" Target="https://www.transparencia.cdmx.gob.mx/storage/app/uploads/public/669/ec1/844/669ec1844b61a096241233.pdf" TargetMode="External"/><Relationship Id="rId384" Type="http://schemas.openxmlformats.org/officeDocument/2006/relationships/hyperlink" Target="https://www.obras.cdmx.gob.mx/storage/app/media/LIBRO%204%20TOMO%20II/LIBRO%204%20TOMO%20II.pdf" TargetMode="External"/><Relationship Id="rId202" Type="http://schemas.openxmlformats.org/officeDocument/2006/relationships/hyperlink" Target="https://centrohistorico.cdmx.gob.mx/storage/app/media/Manuales%20Fideicomiso/1110.-%20MEO-OBRASC-FCH-23-42296907.pdf" TargetMode="External"/><Relationship Id="rId223" Type="http://schemas.openxmlformats.org/officeDocument/2006/relationships/hyperlink" Target="https://www.transparencia.cdmx.gob.mx/storage/app/uploads/public/669/ab7/fb5/669ab7fb51116724748900.pdf" TargetMode="External"/><Relationship Id="rId244" Type="http://schemas.openxmlformats.org/officeDocument/2006/relationships/hyperlink" Target="https://www.transparencia.cdmx.gob.mx/storage/app/uploads/public/669/ad2/cd9/669ad2cd93e03501564982.pdf" TargetMode="External"/><Relationship Id="rId18" Type="http://schemas.openxmlformats.org/officeDocument/2006/relationships/hyperlink" Target="http://www3.contraloriadf.gob.mx/prontuario/index.php/normativas/Template/ver_mas/68304/31/1/0" TargetMode="External"/><Relationship Id="rId39" Type="http://schemas.openxmlformats.org/officeDocument/2006/relationships/hyperlink" Target="https://infocdmx.org.mx/documentospdf/constitucion_cdmx/Reglamento.pdf" TargetMode="External"/><Relationship Id="rId265" Type="http://schemas.openxmlformats.org/officeDocument/2006/relationships/hyperlink" Target="https://www.transparencia.cdmx.gob.mx/storage/app/uploads/public/669/ec6/e9b/669ec6e9b3252485386012.pdf" TargetMode="External"/><Relationship Id="rId286" Type="http://schemas.openxmlformats.org/officeDocument/2006/relationships/hyperlink" Target="https://www.obras.cdmx.gob.mx/storage/app/media/LIBRO%205%20TOMO%20II/LIBRO%205%20TOMO%20II.pdf" TargetMode="External"/><Relationship Id="rId50" Type="http://schemas.openxmlformats.org/officeDocument/2006/relationships/hyperlink" Target="http://www3.contraloriadf.gob.mx/prontuario/index.php/normativas/Template/ver_mas/66088/31/1/0" TargetMode="External"/><Relationship Id="rId104" Type="http://schemas.openxmlformats.org/officeDocument/2006/relationships/hyperlink" Target="https://www.diputados.gob.mx/LeyesBiblio/regley/Reg_LFMZAAH_031220.pdf" TargetMode="External"/><Relationship Id="rId125" Type="http://schemas.openxmlformats.org/officeDocument/2006/relationships/hyperlink" Target="https://www.transparencia.cdmx.gob.mx/storage/app/uploads/public/669/aba/b83/669abab83e93e829392087.pdf" TargetMode="External"/><Relationship Id="rId146" Type="http://schemas.openxmlformats.org/officeDocument/2006/relationships/hyperlink" Target="https://www.transparencia.cdmx.gob.mx/storage/app/uploads/public/669/eb4/797/669eb47973141099001776.pdf" TargetMode="External"/><Relationship Id="rId167" Type="http://schemas.openxmlformats.org/officeDocument/2006/relationships/hyperlink" Target="https://www.transparencia.cdmx.gob.mx/storage/app/uploads/public/669/eec/657/669eec65747c9275391689.pdf" TargetMode="External"/><Relationship Id="rId188" Type="http://schemas.openxmlformats.org/officeDocument/2006/relationships/hyperlink" Target="https://www.obras.cdmx.gob.mx/storage/app/media/LIBRO%208%20TOMO%20II/LIBRO%208%20TOMO%20II.pdf" TargetMode="External"/><Relationship Id="rId311" Type="http://schemas.openxmlformats.org/officeDocument/2006/relationships/hyperlink" Target="https://centrohistorico.cdmx.gob.mx/storage/app/media/Normativa%20divrsa/codigo-de-conducta-fch2023.pdf" TargetMode="External"/><Relationship Id="rId332" Type="http://schemas.openxmlformats.org/officeDocument/2006/relationships/hyperlink" Target="https://www.transparencia.cdmx.gob.mx/storage/app/uploads/public/669/abe/d3e/669abed3e1a77856654916.pdf" TargetMode="External"/><Relationship Id="rId353" Type="http://schemas.openxmlformats.org/officeDocument/2006/relationships/hyperlink" Target="https://www.transparencia.cdmx.gob.mx/storage/app/uploads/public/669/eb7/e0a/669eb7e0a5bec108969985.pdf" TargetMode="External"/><Relationship Id="rId374" Type="http://schemas.openxmlformats.org/officeDocument/2006/relationships/hyperlink" Target="https://www.transparencia.cdmx.gob.mx/storage/app/uploads/public/669/ef3/585/669ef3585db81579708406.pdf" TargetMode="External"/><Relationship Id="rId395" Type="http://schemas.openxmlformats.org/officeDocument/2006/relationships/hyperlink" Target="https://transparencia.cdmx.gob.mx/storage/app/uploads/public/595/3f4/3eb/5953f43ebd369048362590.pdf" TargetMode="External"/><Relationship Id="rId71" Type="http://schemas.openxmlformats.org/officeDocument/2006/relationships/hyperlink" Target="http://www3.contraloriadf.gob.mx/prontuario/index.php/normativas/Template/ver_mas/65716/32/2/1" TargetMode="External"/><Relationship Id="rId92" Type="http://schemas.openxmlformats.org/officeDocument/2006/relationships/hyperlink" Target="http://www3.contraloriadf.gob.mx/prontuario/index.php/normativas/Template/ver_mas/65704/39/1/0" TargetMode="External"/><Relationship Id="rId213" Type="http://schemas.openxmlformats.org/officeDocument/2006/relationships/hyperlink" Target="https://transparencia.cdmx.gob.mx/storage/app/uploads/public/593/ae7/9b3/593ae79b32cfc019749207.pdf" TargetMode="External"/><Relationship Id="rId234" Type="http://schemas.openxmlformats.org/officeDocument/2006/relationships/hyperlink" Target="https://www.transparencia.cdmx.gob.mx/storage/app/uploads/public/669/ac0/0f3/669ac00f3f9dd706693475.pdf" TargetMode="External"/><Relationship Id="rId2" Type="http://schemas.openxmlformats.org/officeDocument/2006/relationships/hyperlink" Target="http://www3.contraloriadf.gob.mx/prontuario/index.php/normativas/Template/ver_mas/66049/71/3/0" TargetMode="External"/><Relationship Id="rId29" Type="http://schemas.openxmlformats.org/officeDocument/2006/relationships/hyperlink" Target="http://www3.contraloriadf.gob.mx/prontuario/index.php/normativas/Template/ver_mas/70825/47/1/0" TargetMode="External"/><Relationship Id="rId255" Type="http://schemas.openxmlformats.org/officeDocument/2006/relationships/hyperlink" Target="https://www.transparencia.cdmx.gob.mx/storage/app/uploads/public/669/eb8/b63/669eb8b639dbc436459472.pdf" TargetMode="External"/><Relationship Id="rId276" Type="http://schemas.openxmlformats.org/officeDocument/2006/relationships/hyperlink" Target="https://www.transparencia.cdmx.gob.mx/storage/app/uploads/public/669/ef5/f86/669ef5f867796980582773.pdf" TargetMode="External"/><Relationship Id="rId297" Type="http://schemas.openxmlformats.org/officeDocument/2006/relationships/hyperlink" Target="https://www.obras.cdmx.gob.mx/storage/app/media/LIBRO%209%20TOMO%20UNICO/libro-9-tomo-unico.pdf" TargetMode="External"/><Relationship Id="rId40" Type="http://schemas.openxmlformats.org/officeDocument/2006/relationships/hyperlink" Target="https://sic.cultura.gob.mx/documentos/1805.pdf" TargetMode="External"/><Relationship Id="rId115" Type="http://schemas.openxmlformats.org/officeDocument/2006/relationships/hyperlink" Target="https://www.transparencia.cdmx.gob.mx/storage/app/uploads/public/669/ab3/921/669ab3921b1ba727414897.pdf" TargetMode="External"/><Relationship Id="rId136" Type="http://schemas.openxmlformats.org/officeDocument/2006/relationships/hyperlink" Target="https://www.transparencia.cdmx.gob.mx/storage/app/uploads/public/669/ac1/5ac/669ac15acb844309240118.pdf" TargetMode="External"/><Relationship Id="rId157" Type="http://schemas.openxmlformats.org/officeDocument/2006/relationships/hyperlink" Target="https://www.transparencia.cdmx.gob.mx/storage/app/uploads/public/669/eba/5a2/669eba5a282fc467865580.pdf" TargetMode="External"/><Relationship Id="rId178" Type="http://schemas.openxmlformats.org/officeDocument/2006/relationships/hyperlink" Target="https://www.obras.cdmx.gob.mx/storage/app/media/LIBRO%202%20TOMO%20III/LIBRO%202%20TOMO%20III.pdf" TargetMode="External"/><Relationship Id="rId301" Type="http://schemas.openxmlformats.org/officeDocument/2006/relationships/hyperlink" Target="https://www.obras.cdmx.gob.mx/storage/app/media/LIBRO%202%20TOMO%20I/LIBRO%202%20TOMO%20I.pdf" TargetMode="External"/><Relationship Id="rId322" Type="http://schemas.openxmlformats.org/officeDocument/2006/relationships/hyperlink" Target="https://www.transparencia.cdmx.gob.mx/storage/app/uploads/public/669/ab7/754/669ab7754cb0d673347266.pdf" TargetMode="External"/><Relationship Id="rId343" Type="http://schemas.openxmlformats.org/officeDocument/2006/relationships/hyperlink" Target="https://www.transparencia.cdmx.gob.mx/storage/app/uploads/public/669/ad1/3c3/669ad13c3bf80328615004.pdf" TargetMode="External"/><Relationship Id="rId364" Type="http://schemas.openxmlformats.org/officeDocument/2006/relationships/hyperlink" Target="https://www.transparencia.cdmx.gob.mx/storage/app/uploads/public/669/ec4/4ac/669ec44ac9294102708820.pdf" TargetMode="External"/><Relationship Id="rId61" Type="http://schemas.openxmlformats.org/officeDocument/2006/relationships/hyperlink" Target="http://www3.contraloriadf.gob.mx/prontuario/index.php/normativas/Template/ver_mas/64427/31/1/0" TargetMode="External"/><Relationship Id="rId82" Type="http://schemas.openxmlformats.org/officeDocument/2006/relationships/hyperlink" Target="https://centrohistorico.cdmx.gob.mx/storage/app/media/Manuales%20Fideicomiso/MEO-106_CARECI-21-E-SEAFIN-FCH-57_010119.pdf" TargetMode="External"/><Relationship Id="rId199" Type="http://schemas.openxmlformats.org/officeDocument/2006/relationships/hyperlink" Target="https://www.obras.cdmx.gob.mx/storage/app/media/LIBRO%201%20TOMO%20UNICO.pdf/LIBRO%201%20TOMO%20UNICO.pdf" TargetMode="External"/><Relationship Id="rId203" Type="http://schemas.openxmlformats.org/officeDocument/2006/relationships/hyperlink" Target="https://centrohistorico.cdmx.gob.mx/storage/app/media/LINEAMIENTOS%20SSyPP%20FCHCDMX.pdff" TargetMode="External"/><Relationship Id="rId385" Type="http://schemas.openxmlformats.org/officeDocument/2006/relationships/hyperlink" Target="https://www.obras.cdmx.gob.mx/storage/app/media/LIBRO%204%20TOMO%20III/LIBRO%204%20TOMO%20III.pdf" TargetMode="External"/><Relationship Id="rId19" Type="http://schemas.openxmlformats.org/officeDocument/2006/relationships/hyperlink" Target="https://paot.org.mx/centro/codigos/df/pdf/2021/COD_CIVIL_DF_09_01_2020.pdf" TargetMode="External"/><Relationship Id="rId224" Type="http://schemas.openxmlformats.org/officeDocument/2006/relationships/hyperlink" Target="https://www.transparencia.cdmx.gob.mx/storage/app/uploads/public/669/ab8/95a/669ab895afbfa585528385.pdf" TargetMode="External"/><Relationship Id="rId245" Type="http://schemas.openxmlformats.org/officeDocument/2006/relationships/hyperlink" Target="https://www.transparencia.cdmx.gob.mx/storage/app/uploads/public/669/ad3/b72/669ad3b721e47623293782.pdf" TargetMode="External"/><Relationship Id="rId266" Type="http://schemas.openxmlformats.org/officeDocument/2006/relationships/hyperlink" Target="https://www.transparencia.cdmx.gob.mx/storage/app/uploads/public/669/eeb/4c9/669eeb4c91214831787587.pdf" TargetMode="External"/><Relationship Id="rId287" Type="http://schemas.openxmlformats.org/officeDocument/2006/relationships/hyperlink" Target="https://www.obras.cdmx.gob.mx/storage/app/media/LIBRO%207%20TOMO%20UNICO/libro-7-tomo-unico.pdf" TargetMode="External"/><Relationship Id="rId30" Type="http://schemas.openxmlformats.org/officeDocument/2006/relationships/hyperlink" Target="http://www3.contraloriadf.gob.mx/prontuario/index.php/normativas/Template/ver_mas/64005/47/1/0" TargetMode="External"/><Relationship Id="rId105" Type="http://schemas.openxmlformats.org/officeDocument/2006/relationships/hyperlink" Target="https://infocdmx.org.mx/documentospdf/constitucion_cdmx/Reglamento.pdf" TargetMode="External"/><Relationship Id="rId126" Type="http://schemas.openxmlformats.org/officeDocument/2006/relationships/hyperlink" Target="https://www.transparencia.cdmx.gob.mx/storage/app/uploads/public/669/abb/888/669abb888e818441805415.pdf" TargetMode="External"/><Relationship Id="rId147" Type="http://schemas.openxmlformats.org/officeDocument/2006/relationships/hyperlink" Target="https://www.transparencia.cdmx.gob.mx/storage/app/uploads/public/669/eb5/357/669eb535717a9103129908.pdf" TargetMode="External"/><Relationship Id="rId168" Type="http://schemas.openxmlformats.org/officeDocument/2006/relationships/hyperlink" Target="https://www.transparencia.cdmx.gob.mx/storage/app/uploads/public/669/eec/ea8/669eecea82194131724456.pdf" TargetMode="External"/><Relationship Id="rId312" Type="http://schemas.openxmlformats.org/officeDocument/2006/relationships/hyperlink" Target="https://centrohistorico.cdmx.gob.mx/storage/app/media/Manual%20administrativo%20FCH%202022.pdf" TargetMode="External"/><Relationship Id="rId333" Type="http://schemas.openxmlformats.org/officeDocument/2006/relationships/hyperlink" Target="https://www.transparencia.cdmx.gob.mx/storage/app/uploads/public/669/abf/851/669abf85185ee536908356.pdf" TargetMode="External"/><Relationship Id="rId354" Type="http://schemas.openxmlformats.org/officeDocument/2006/relationships/hyperlink" Target="https://www.transparencia.cdmx.gob.mx/storage/app/uploads/public/669/eb8/459/669eb8459cde5111058476.pdf" TargetMode="External"/><Relationship Id="rId51" Type="http://schemas.openxmlformats.org/officeDocument/2006/relationships/hyperlink" Target="http://www3.contraloriadf.gob.mx/prontuario/index.php/normativas/Template/ver_mas/64414/31/1/0" TargetMode="External"/><Relationship Id="rId72" Type="http://schemas.openxmlformats.org/officeDocument/2006/relationships/hyperlink" Target="http://www3.contraloriadf.gob.mx/prontuario/index.php/normativas/Template/ver_mas/63840/32/2/1" TargetMode="External"/><Relationship Id="rId93" Type="http://schemas.openxmlformats.org/officeDocument/2006/relationships/hyperlink" Target="http://www3.contraloriadf.gob.mx/prontuario/index.php/normativas/Template/ver_mas/64688/39/1/0" TargetMode="External"/><Relationship Id="rId189" Type="http://schemas.openxmlformats.org/officeDocument/2006/relationships/hyperlink" Target="https://www.obras.cdmx.gob.mx/storage/app/media/LIBRO%209A%20TOMO%20UNICO/libro-9a-tomo-unico.pdf" TargetMode="External"/><Relationship Id="rId375" Type="http://schemas.openxmlformats.org/officeDocument/2006/relationships/hyperlink" Target="https://www.transparencia.cdmx.gob.mx/storage/app/uploads/public/669/ef4/2bc/669ef42bca47f255309938.pdf" TargetMode="External"/><Relationship Id="rId396" Type="http://schemas.openxmlformats.org/officeDocument/2006/relationships/hyperlink" Target="https://data.consejeria.cdmx.gob.mx/portal_old/uploads/gacetas/42bae657706c3da1870899b0f26ed12d.pdf" TargetMode="External"/><Relationship Id="rId3" Type="http://schemas.openxmlformats.org/officeDocument/2006/relationships/hyperlink" Target="http://www3.contraloriadf.gob.mx/prontuario/index.php/normativas/Template/ver_mas/66050/71/3/0" TargetMode="External"/><Relationship Id="rId214" Type="http://schemas.openxmlformats.org/officeDocument/2006/relationships/hyperlink" Target="https://centrohistorico.cdmx.gob.mx/storage/app/media/Manuales%20Fideicomiso/manual-del-comite-de-transparencia-firmado.pdf" TargetMode="External"/><Relationship Id="rId235" Type="http://schemas.openxmlformats.org/officeDocument/2006/relationships/hyperlink" Target="https://www.transparencia.cdmx.gob.mx/storage/app/uploads/public/669/ac0/71d/669ac071dafbb584728160.pdf" TargetMode="External"/><Relationship Id="rId256" Type="http://schemas.openxmlformats.org/officeDocument/2006/relationships/hyperlink" Target="https://www.transparencia.cdmx.gob.mx/storage/app/uploads/public/669/eb9/3ba/669eb93ba9b13003534887.pdf" TargetMode="External"/><Relationship Id="rId277" Type="http://schemas.openxmlformats.org/officeDocument/2006/relationships/hyperlink" Target="https://www.transparencia.cdmx.gob.mx/storage/app/uploads/public/669/ef8/202/669ef82026afd702165056.pdf" TargetMode="External"/><Relationship Id="rId298" Type="http://schemas.openxmlformats.org/officeDocument/2006/relationships/hyperlink" Target="https://centrohistorico.cdmx.gob.mx/storage/app/media/Normativa%20divrsa/LINEAMIENTOS%20DE%20AUSTERIDAD%202024.pdf" TargetMode="External"/><Relationship Id="rId400" Type="http://schemas.openxmlformats.org/officeDocument/2006/relationships/hyperlink" Target="https://www.obras.cdmx.gob.mx/storage/app/media/LIBRO%201%20TOMO%20UNICO.pdf/LIBRO%201%20TOMO%20UNICO.pdf" TargetMode="External"/><Relationship Id="rId116" Type="http://schemas.openxmlformats.org/officeDocument/2006/relationships/hyperlink" Target="https://www.transparencia.cdmx.gob.mx/storage/app/uploads/public/669/ab4/5b0/669ab45b0dac0631887079.pdf" TargetMode="External"/><Relationship Id="rId137" Type="http://schemas.openxmlformats.org/officeDocument/2006/relationships/hyperlink" Target="https://www.transparencia.cdmx.gob.mx/storage/app/uploads/public/669/ac2/b06/669ac2b06f9d0286370170.pdf" TargetMode="External"/><Relationship Id="rId158" Type="http://schemas.openxmlformats.org/officeDocument/2006/relationships/hyperlink" Target="https://www.transparencia.cdmx.gob.mx/storage/app/uploads/public/669/ebd/20b/669ebd20b1f8f950619393.pdf" TargetMode="External"/><Relationship Id="rId302" Type="http://schemas.openxmlformats.org/officeDocument/2006/relationships/hyperlink" Target="https://www.transparencia.cdmx.gob.mx/storage/app/uploads/public/66a/15c/303/66a15c303ad56823569234.pdf" TargetMode="External"/><Relationship Id="rId323" Type="http://schemas.openxmlformats.org/officeDocument/2006/relationships/hyperlink" Target="https://www.transparencia.cdmx.gob.mx/storage/app/uploads/public/669/ab7/fb5/669ab7fb51116724748900.pdf" TargetMode="External"/><Relationship Id="rId344" Type="http://schemas.openxmlformats.org/officeDocument/2006/relationships/hyperlink" Target="https://www.transparencia.cdmx.gob.mx/storage/app/uploads/public/669/ad2/cd9/669ad2cd93e03501564982.pdf" TargetMode="External"/><Relationship Id="rId20" Type="http://schemas.openxmlformats.org/officeDocument/2006/relationships/hyperlink" Target="https://paot.org.mx/centro/codigos/df/pdf/2018/CODIGO_PROCEDIMIENTOS_CIVILES_23_03_2017.pdf" TargetMode="External"/><Relationship Id="rId41" Type="http://schemas.openxmlformats.org/officeDocument/2006/relationships/hyperlink" Target="http://www3.contraloriadf.gob.mx/prontuario/index.php/normativas/Template/ver_mas/58983/33/1/0" TargetMode="External"/><Relationship Id="rId62" Type="http://schemas.openxmlformats.org/officeDocument/2006/relationships/hyperlink" Target="http://www3.contraloriadf.gob.mx/prontuario/index.php/normativas/Template/ver_mas/68820/31/1/0" TargetMode="External"/><Relationship Id="rId83" Type="http://schemas.openxmlformats.org/officeDocument/2006/relationships/hyperlink" Target="http://www3.contraloriadf.gob.mx/prontuario/index.php/normativas/Template/ver_mas/65710/39/1/0" TargetMode="External"/><Relationship Id="rId179" Type="http://schemas.openxmlformats.org/officeDocument/2006/relationships/hyperlink" Target="https://www.obras.cdmx.gob.mx/storage/app/media/LIBRO%202%20TOMO%20II/LIBRO%202%20TOMO%20II.pdf" TargetMode="External"/><Relationship Id="rId365" Type="http://schemas.openxmlformats.org/officeDocument/2006/relationships/hyperlink" Target="https://www.transparencia.cdmx.gob.mx/storage/app/uploads/public/669/ec6/e9b/669ec6e9b3252485386012.pdf" TargetMode="External"/><Relationship Id="rId386" Type="http://schemas.openxmlformats.org/officeDocument/2006/relationships/hyperlink" Target="https://www.obras.cdmx.gob.mx/storage/app/media/LIBRO%205%20TOMO%20II/LIBRO%205%20TOMO%20II.pdf" TargetMode="External"/><Relationship Id="rId190" Type="http://schemas.openxmlformats.org/officeDocument/2006/relationships/hyperlink" Target="https://www.obras.cdmx.gob.mx/storage/app/media/LIBRO%208%20TOMO%20III/LIBRO%208%20TOMO%20III.pdf" TargetMode="External"/><Relationship Id="rId204" Type="http://schemas.openxmlformats.org/officeDocument/2006/relationships/hyperlink" Target="https://paot.org.mx/centro/reglamentos/df/pdf/2021/RGTO_INT_PODER_EJEC_ADMON_01_09_2021.pdf" TargetMode="External"/><Relationship Id="rId225" Type="http://schemas.openxmlformats.org/officeDocument/2006/relationships/hyperlink" Target="https://www.transparencia.cdmx.gob.mx/storage/app/uploads/public/669/aba/071/669aba0716b61194431262.pdf" TargetMode="External"/><Relationship Id="rId246" Type="http://schemas.openxmlformats.org/officeDocument/2006/relationships/hyperlink" Target="https://www.transparencia.cdmx.gob.mx/storage/app/uploads/public/669/eb3/d79/669eb3d7913f3523493819.pdf" TargetMode="External"/><Relationship Id="rId267" Type="http://schemas.openxmlformats.org/officeDocument/2006/relationships/hyperlink" Target="https://www.transparencia.cdmx.gob.mx/storage/app/uploads/public/669/eeb/ee8/669eebee8b761354608522.pdf" TargetMode="External"/><Relationship Id="rId288" Type="http://schemas.openxmlformats.org/officeDocument/2006/relationships/hyperlink" Target="https://www.obras.cdmx.gob.mx/storage/app/media/LIBRO%208%20TOMO%20IV/LIBRO%208%20TOMO%20IV.pdf" TargetMode="External"/><Relationship Id="rId106" Type="http://schemas.openxmlformats.org/officeDocument/2006/relationships/hyperlink" Target="https://sic.cultura.gob.mx/documentos/1805.pdf" TargetMode="External"/><Relationship Id="rId127" Type="http://schemas.openxmlformats.org/officeDocument/2006/relationships/hyperlink" Target="https://www.transparencia.cdmx.gob.mx/storage/app/uploads/public/669/abb/e8b/669abbe8bb1f6536509679.pdf" TargetMode="External"/><Relationship Id="rId313" Type="http://schemas.openxmlformats.org/officeDocument/2006/relationships/hyperlink" Target="https://transparencia.cdmx.gob.mx/storage/app/uploads/public/593/ae7/9b3/593ae79b32cfc019749207.pdf" TargetMode="External"/><Relationship Id="rId10" Type="http://schemas.openxmlformats.org/officeDocument/2006/relationships/hyperlink" Target="http://www3.contraloriadf.gob.mx/prontuario/index.php/normativas/Template/ver_mas/66667/31/1/0" TargetMode="External"/><Relationship Id="rId31" Type="http://schemas.openxmlformats.org/officeDocument/2006/relationships/hyperlink" Target="https://paot.org.mx/centro/reglamentos/df/pdf/2021/RGTO_INT_PODER_EJEC_ADMON_01_09_2021.pdf" TargetMode="External"/><Relationship Id="rId52" Type="http://schemas.openxmlformats.org/officeDocument/2006/relationships/hyperlink" Target="https://data.consejeria.cdmx.gob.mx/images/leyes/leyes/LEY_ORGANICA_DEL_PODER_EJECUTIVO_Y_DE_LA_ADMINISTRACION_PUBLICA_DE_LA_CDMX_3.1.pd" TargetMode="External"/><Relationship Id="rId73" Type="http://schemas.openxmlformats.org/officeDocument/2006/relationships/hyperlink" Target="http://www3.contraloriadf.gob.mx/prontuario/index.php/normativas/Template/ver_mas/65885/32/2/1" TargetMode="External"/><Relationship Id="rId94" Type="http://schemas.openxmlformats.org/officeDocument/2006/relationships/hyperlink" Target="http://www3.contraloriadf.gob.mx/prontuario/index.php/normativas/Template/ver_mas/64686/39/1/0" TargetMode="External"/><Relationship Id="rId148" Type="http://schemas.openxmlformats.org/officeDocument/2006/relationships/hyperlink" Target="https://www.transparencia.cdmx.gob.mx/storage/app/uploads/public/669/eb5/c5e/669eb5c5e26c0714430446.pdf" TargetMode="External"/><Relationship Id="rId169" Type="http://schemas.openxmlformats.org/officeDocument/2006/relationships/hyperlink" Target="https://www.transparencia.cdmx.gob.mx/storage/app/uploads/public/669/eee/1de/669eee1decae3165662938.pdf" TargetMode="External"/><Relationship Id="rId334" Type="http://schemas.openxmlformats.org/officeDocument/2006/relationships/hyperlink" Target="https://www.transparencia.cdmx.gob.mx/storage/app/uploads/public/669/ac0/0f3/669ac00f3f9dd706693475.pdf" TargetMode="External"/><Relationship Id="rId355" Type="http://schemas.openxmlformats.org/officeDocument/2006/relationships/hyperlink" Target="https://www.transparencia.cdmx.gob.mx/storage/app/uploads/public/669/eb8/b63/669eb8b639dbc436459472.pdf" TargetMode="External"/><Relationship Id="rId376" Type="http://schemas.openxmlformats.org/officeDocument/2006/relationships/hyperlink" Target="https://www.transparencia.cdmx.gob.mx/storage/app/uploads/public/669/ef5/f86/669ef5f867796980582773.pdf" TargetMode="External"/><Relationship Id="rId397" Type="http://schemas.openxmlformats.org/officeDocument/2006/relationships/hyperlink" Target="https://www.obras.cdmx.gob.mx/storage/app/media/LIBRO%209%20TOMO%20UNICO/libro-9-tomo-unico.pdf" TargetMode="External"/><Relationship Id="rId4" Type="http://schemas.openxmlformats.org/officeDocument/2006/relationships/hyperlink" Target="https://www.transparencia.cdmx.gob.mx/storage/app/uploads/public/5f3/431/637/5f3431637c115666613617.pdf" TargetMode="External"/><Relationship Id="rId180" Type="http://schemas.openxmlformats.org/officeDocument/2006/relationships/hyperlink" Target="https://www.obras.cdmx.gob.mx/storage/app/media/LIBRO%203%20TOMO%20II/LIBRO%203%20TOMO%20II.pdf" TargetMode="External"/><Relationship Id="rId215" Type="http://schemas.openxmlformats.org/officeDocument/2006/relationships/hyperlink" Target="https://www.transparencia.cdmx.gob.mx/storage/app/uploads/public/669/ab3/66e/669ab366eac21911784928.pdf" TargetMode="External"/><Relationship Id="rId236" Type="http://schemas.openxmlformats.org/officeDocument/2006/relationships/hyperlink" Target="https://www.transparencia.cdmx.gob.mx/storage/app/uploads/public/669/ac0/f7a/669ac0f7aaa83011577115.pdf" TargetMode="External"/><Relationship Id="rId257" Type="http://schemas.openxmlformats.org/officeDocument/2006/relationships/hyperlink" Target="https://www.transparencia.cdmx.gob.mx/storage/app/uploads/public/669/eb9/aea/669eb9aeac763046061384.pdf" TargetMode="External"/><Relationship Id="rId278" Type="http://schemas.openxmlformats.org/officeDocument/2006/relationships/hyperlink" Target="https://www.obras.cdmx.gob.mx/storage/app/media/LIBRO%202%20TOMO%20IV/LIBRO%202%20TOMO%20IV.pdf" TargetMode="External"/><Relationship Id="rId401" Type="http://schemas.openxmlformats.org/officeDocument/2006/relationships/hyperlink" Target="https://www.obras.cdmx.gob.mx/storage/app/media/LIBRO%202%20TOMO%20I/LIBRO%202%20TOMO%20I.pdf" TargetMode="External"/><Relationship Id="rId303" Type="http://schemas.openxmlformats.org/officeDocument/2006/relationships/hyperlink" Target="https://centrohistorico.cdmx.gob.mx/storage/app/media/Manuales%20Fideicomiso/1110.-%20MEO-OBRASC-FCH-23-42296907.pdf" TargetMode="External"/><Relationship Id="rId42" Type="http://schemas.openxmlformats.org/officeDocument/2006/relationships/hyperlink" Target="http://www3.contraloriadf.gob.mx/prontuario/index.php/normativas/Template/ver_mas/70757/19/1/0" TargetMode="External"/><Relationship Id="rId84" Type="http://schemas.openxmlformats.org/officeDocument/2006/relationships/hyperlink" Target="http://www3.contraloriadf.gob.mx/prontuario/index.php/normativas/Template/ver_mas/65709/39/1/0" TargetMode="External"/><Relationship Id="rId138" Type="http://schemas.openxmlformats.org/officeDocument/2006/relationships/hyperlink" Target="https://www.transparencia.cdmx.gob.mx/storage/app/uploads/public/669/ac3/679/669ac367983e0729105971.pdf" TargetMode="External"/><Relationship Id="rId345" Type="http://schemas.openxmlformats.org/officeDocument/2006/relationships/hyperlink" Target="https://www.transparencia.cdmx.gob.mx/storage/app/uploads/public/669/ad3/b72/669ad3b721e47623293782.pdf" TargetMode="External"/><Relationship Id="rId387" Type="http://schemas.openxmlformats.org/officeDocument/2006/relationships/hyperlink" Target="https://www.obras.cdmx.gob.mx/storage/app/media/LIBRO%207%20TOMO%20UNICO/libro-7-tomo-unico.pdf" TargetMode="External"/><Relationship Id="rId191" Type="http://schemas.openxmlformats.org/officeDocument/2006/relationships/hyperlink" Target="https://www.obras.cdmx.gob.mx/storage/app/media/LIBRO%208%20TOMO%20I/LIBRO%208%20TOMO%20I.pdf" TargetMode="External"/><Relationship Id="rId205" Type="http://schemas.openxmlformats.org/officeDocument/2006/relationships/hyperlink" Target="https://www.diputados.gob.mx/LeyesBiblio/regley/Reg_LFMZAAH_031220.pdf" TargetMode="External"/><Relationship Id="rId247" Type="http://schemas.openxmlformats.org/officeDocument/2006/relationships/hyperlink" Target="https://www.transparencia.cdmx.gob.mx/storage/app/uploads/public/669/eb4/797/669eb47973141099001776.pdf" TargetMode="External"/><Relationship Id="rId107" Type="http://schemas.openxmlformats.org/officeDocument/2006/relationships/hyperlink" Target="https://paot.org.mx/centro/otras_disposiciones/pdf/2019/CIRCULAR_UNO_2019.pdf" TargetMode="External"/><Relationship Id="rId289" Type="http://schemas.openxmlformats.org/officeDocument/2006/relationships/hyperlink" Target="https://www.obras.cdmx.gob.mx/storage/app/media/LIBRO%208%20TOMO%20II/LIBRO%208%20TOMO%20II.pdf" TargetMode="External"/><Relationship Id="rId11" Type="http://schemas.openxmlformats.org/officeDocument/2006/relationships/hyperlink" Target="http://www3.contraloriadf.gob.mx/prontuario/index.php/normativas/Template/ver_mas/69415/31/1/0" TargetMode="External"/><Relationship Id="rId53" Type="http://schemas.openxmlformats.org/officeDocument/2006/relationships/hyperlink" Target="http://www3.contraloriadf.gob.mx/prontuario/index.php/normativas/Template/ver_mas/66449/31/1/0" TargetMode="External"/><Relationship Id="rId149" Type="http://schemas.openxmlformats.org/officeDocument/2006/relationships/hyperlink" Target="https://www.transparencia.cdmx.gob.mx/storage/app/uploads/public/669/eb6/364/669eb6364df62267272143.pdf" TargetMode="External"/><Relationship Id="rId314" Type="http://schemas.openxmlformats.org/officeDocument/2006/relationships/hyperlink" Target="https://centrohistorico.cdmx.gob.mx/storage/app/media/Manuales%20Fideicomiso/manual-del-comite-de-transparencia-firmado.pdf" TargetMode="External"/><Relationship Id="rId356" Type="http://schemas.openxmlformats.org/officeDocument/2006/relationships/hyperlink" Target="https://www.transparencia.cdmx.gob.mx/storage/app/uploads/public/669/eb9/3ba/669eb93ba9b13003534887.pdf" TargetMode="External"/><Relationship Id="rId398" Type="http://schemas.openxmlformats.org/officeDocument/2006/relationships/hyperlink" Target="https://centrohistorico.cdmx.gob.mx/storage/app/media/Normativa%20divrsa/LINEAMIENTOS%20DE%20AUSTERIDAD%202024.pdf" TargetMode="External"/><Relationship Id="rId95" Type="http://schemas.openxmlformats.org/officeDocument/2006/relationships/hyperlink" Target="http://www3.contraloriadf.gob.mx/prontuario/index.php/normativas/Template/ver_mas/64684/39/1/0" TargetMode="External"/><Relationship Id="rId160" Type="http://schemas.openxmlformats.org/officeDocument/2006/relationships/hyperlink" Target="https://www.transparencia.cdmx.gob.mx/storage/app/uploads/public/669/ec0/935/669ec093568bd993345205.pdf" TargetMode="External"/><Relationship Id="rId216" Type="http://schemas.openxmlformats.org/officeDocument/2006/relationships/hyperlink" Target="https://www.transparencia.cdmx.gob.mx/storage/app/uploads/public/669/ab3/921/669ab3921b1ba727414897.pdf" TargetMode="External"/><Relationship Id="rId258" Type="http://schemas.openxmlformats.org/officeDocument/2006/relationships/hyperlink" Target="https://www.transparencia.cdmx.gob.mx/storage/app/uploads/public/669/eba/5a2/669eba5a282fc467865580.pdf" TargetMode="External"/><Relationship Id="rId22" Type="http://schemas.openxmlformats.org/officeDocument/2006/relationships/hyperlink" Target="https://www.diputados.gob.mx/LeyesBiblio/pdf/2_110121.pdf" TargetMode="External"/><Relationship Id="rId64" Type="http://schemas.openxmlformats.org/officeDocument/2006/relationships/hyperlink" Target="http://www3.contraloriadf.gob.mx/prontuario/index.php/normativas/Template/ver_mas/65752/42/1/0" TargetMode="External"/><Relationship Id="rId118" Type="http://schemas.openxmlformats.org/officeDocument/2006/relationships/hyperlink" Target="https://www.transparencia.cdmx.gob.mx/storage/app/uploads/public/669/ab5/951/669ab5951af47994517411.pdf" TargetMode="External"/><Relationship Id="rId325" Type="http://schemas.openxmlformats.org/officeDocument/2006/relationships/hyperlink" Target="https://www.transparencia.cdmx.gob.mx/storage/app/uploads/public/669/aba/071/669aba0716b61194431262.pdf" TargetMode="External"/><Relationship Id="rId367" Type="http://schemas.openxmlformats.org/officeDocument/2006/relationships/hyperlink" Target="https://www.transparencia.cdmx.gob.mx/storage/app/uploads/public/669/eeb/ee8/669eebee8b761354608522.pdf" TargetMode="External"/><Relationship Id="rId171" Type="http://schemas.openxmlformats.org/officeDocument/2006/relationships/hyperlink" Target="https://www.transparencia.cdmx.gob.mx/storage/app/uploads/public/669/ef2/2c5/669ef22c50b1a054846703.pdf" TargetMode="External"/><Relationship Id="rId227" Type="http://schemas.openxmlformats.org/officeDocument/2006/relationships/hyperlink" Target="https://www.transparencia.cdmx.gob.mx/storage/app/uploads/public/669/abb/888/669abb888e818441805415.pdf" TargetMode="External"/><Relationship Id="rId269" Type="http://schemas.openxmlformats.org/officeDocument/2006/relationships/hyperlink" Target="https://www.transparencia.cdmx.gob.mx/storage/app/uploads/public/669/eec/ea8/669eecea82194131724456.pdf" TargetMode="External"/><Relationship Id="rId33" Type="http://schemas.openxmlformats.org/officeDocument/2006/relationships/hyperlink" Target="http://www3.contraloriadf.gob.mx/prontuario/index.php/normativas/Template/ver_mas/59767/47/1/0" TargetMode="External"/><Relationship Id="rId129" Type="http://schemas.openxmlformats.org/officeDocument/2006/relationships/hyperlink" Target="https://www.transparencia.cdmx.gob.mx/storage/app/uploads/public/669/abd/4f5/669abd4f557f7562520362.pdf" TargetMode="External"/><Relationship Id="rId280" Type="http://schemas.openxmlformats.org/officeDocument/2006/relationships/hyperlink" Target="https://www.obras.cdmx.gob.mx/storage/app/media/LIBRO%202%20TOMO%20II/LIBRO%202%20TOMO%20II.pdf" TargetMode="External"/><Relationship Id="rId336" Type="http://schemas.openxmlformats.org/officeDocument/2006/relationships/hyperlink" Target="https://www.transparencia.cdmx.gob.mx/storage/app/uploads/public/669/ac0/f7a/669ac0f7aaa83011577115.pdf" TargetMode="External"/><Relationship Id="rId75" Type="http://schemas.openxmlformats.org/officeDocument/2006/relationships/hyperlink" Target="http://www3.contraloriadf.gob.mx/prontuario/index.php/normativas/Template/ver_mas/65450/32/2/1" TargetMode="External"/><Relationship Id="rId140" Type="http://schemas.openxmlformats.org/officeDocument/2006/relationships/hyperlink" Target="https://www.transparencia.cdmx.gob.mx/storage/app/uploads/public/669/ad0/33d/669ad033df9eb987887810.pdf" TargetMode="External"/><Relationship Id="rId182" Type="http://schemas.openxmlformats.org/officeDocument/2006/relationships/hyperlink" Target="https://www.obras.cdmx.gob.mx/storage/app/media/LIBRO%203%20TOMO%20I/LIBRO%203%20TOMO%20I.pdf" TargetMode="External"/><Relationship Id="rId378" Type="http://schemas.openxmlformats.org/officeDocument/2006/relationships/hyperlink" Target="https://www.obras.cdmx.gob.mx/storage/app/media/LIBRO%202%20TOMO%20IV/LIBRO%202%20TOMO%20IV.pdf" TargetMode="External"/><Relationship Id="rId403" Type="http://schemas.openxmlformats.org/officeDocument/2006/relationships/hyperlink" Target="https://centrohistorico.cdmx.gob.mx/storage/app/media/Manuales%20Fideicomiso/1110.-%20MEO-OBRASC-FCH-23-42296907.pdf" TargetMode="External"/><Relationship Id="rId6" Type="http://schemas.openxmlformats.org/officeDocument/2006/relationships/hyperlink" Target="http://www3.contraloriadf.gob.mx/prontuario/index.php/normativas/Template/ver_mas/65898/31/1/0" TargetMode="External"/><Relationship Id="rId238" Type="http://schemas.openxmlformats.org/officeDocument/2006/relationships/hyperlink" Target="https://www.transparencia.cdmx.gob.mx/storage/app/uploads/public/669/ac2/b06/669ac2b06f9d0286370170.pdf" TargetMode="External"/><Relationship Id="rId291" Type="http://schemas.openxmlformats.org/officeDocument/2006/relationships/hyperlink" Target="https://www.obras.cdmx.gob.mx/storage/app/media/LIBRO%208%20TOMO%20III/LIBRO%208%20TOMO%20III.pdf" TargetMode="External"/><Relationship Id="rId305" Type="http://schemas.openxmlformats.org/officeDocument/2006/relationships/hyperlink" Target="https://paot.org.mx/centro/reglamentos/df/pdf/2021/RGTO_INT_PODER_EJEC_ADMON_01_09_2021.pdf" TargetMode="External"/><Relationship Id="rId347" Type="http://schemas.openxmlformats.org/officeDocument/2006/relationships/hyperlink" Target="https://www.transparencia.cdmx.gob.mx/storage/app/uploads/public/669/eb4/797/669eb47973141099001776.pdf" TargetMode="External"/><Relationship Id="rId44" Type="http://schemas.openxmlformats.org/officeDocument/2006/relationships/hyperlink" Target="https://paot.org.mx/centro/otras_disposiciones/pdf/2019/CIRCULAR_UNO_2019.pdf" TargetMode="External"/><Relationship Id="rId86" Type="http://schemas.openxmlformats.org/officeDocument/2006/relationships/hyperlink" Target="http://www3.contraloriadf.gob.mx/prontuario/index.php/normativas/Template/ver_mas/63011/39/1/0" TargetMode="External"/><Relationship Id="rId151" Type="http://schemas.openxmlformats.org/officeDocument/2006/relationships/hyperlink" Target="https://www.transparencia.cdmx.gob.mx/storage/app/uploads/public/669/eb7/2d8/669eb72d87a37078972165.pdf" TargetMode="External"/><Relationship Id="rId389" Type="http://schemas.openxmlformats.org/officeDocument/2006/relationships/hyperlink" Target="https://www.obras.cdmx.gob.mx/storage/app/media/LIBRO%208%20TOMO%20II/LIBRO%208%20TOMO%20II.pdf" TargetMode="External"/><Relationship Id="rId193" Type="http://schemas.openxmlformats.org/officeDocument/2006/relationships/hyperlink" Target="https://centrohistorico.cdmx.gob.mx/storage/app/media/Manuales%20Fideicomiso/Manual%20COTECIAD%202024.pdf" TargetMode="External"/><Relationship Id="rId207" Type="http://schemas.openxmlformats.org/officeDocument/2006/relationships/hyperlink" Target="https://sic.cultura.gob.mx/documentos/1805.pdf" TargetMode="External"/><Relationship Id="rId249" Type="http://schemas.openxmlformats.org/officeDocument/2006/relationships/hyperlink" Target="https://www.transparencia.cdmx.gob.mx/storage/app/uploads/public/669/eb5/c5e/669eb5c5e26c0714430446.pdf" TargetMode="External"/><Relationship Id="rId13" Type="http://schemas.openxmlformats.org/officeDocument/2006/relationships/hyperlink" Target="http://www3.contraloriadf.gob.mx/prontuario/index.php/normativas/Template/ver_mas/70758/31/1/0" TargetMode="External"/><Relationship Id="rId109" Type="http://schemas.openxmlformats.org/officeDocument/2006/relationships/hyperlink" Target="https://centrohistorico.cdmx.gob.mx/storage/app/media/Normativa%20divrsa/codigo-de-conducta-fch2023.pdf" TargetMode="External"/><Relationship Id="rId260" Type="http://schemas.openxmlformats.org/officeDocument/2006/relationships/hyperlink" Target="https://www.transparencia.cdmx.gob.mx/storage/app/uploads/public/669/ebf/a77/669ebfa77f17f017247766.pdf" TargetMode="External"/><Relationship Id="rId316" Type="http://schemas.openxmlformats.org/officeDocument/2006/relationships/hyperlink" Target="https://www.transparencia.cdmx.gob.mx/storage/app/uploads/public/669/ab3/921/669ab3921b1ba727414897.pdf" TargetMode="External"/><Relationship Id="rId55" Type="http://schemas.openxmlformats.org/officeDocument/2006/relationships/hyperlink" Target="http://www.diputados.gob.mx/LeyesBiblio/pdf_mov/Ley_del_Seguro_Social.pdf" TargetMode="External"/><Relationship Id="rId97" Type="http://schemas.openxmlformats.org/officeDocument/2006/relationships/hyperlink" Target="http://www3.contraloriadf.gob.mx/prontuario/index.php/normativas/Template/ver_mas/65705/39/1/0" TargetMode="External"/><Relationship Id="rId120" Type="http://schemas.openxmlformats.org/officeDocument/2006/relationships/hyperlink" Target="https://www.transparencia.cdmx.gob.mx/storage/app/uploads/public/669/ab7/09a/669ab709ae616594425477.pdf" TargetMode="External"/><Relationship Id="rId358" Type="http://schemas.openxmlformats.org/officeDocument/2006/relationships/hyperlink" Target="https://www.transparencia.cdmx.gob.mx/storage/app/uploads/public/669/eba/5a2/669eba5a282fc467865580.pdf" TargetMode="External"/><Relationship Id="rId162" Type="http://schemas.openxmlformats.org/officeDocument/2006/relationships/hyperlink" Target="https://www.transparencia.cdmx.gob.mx/storage/app/uploads/public/669/ec1/844/669ec1844b61a096241233.pdf" TargetMode="External"/><Relationship Id="rId218" Type="http://schemas.openxmlformats.org/officeDocument/2006/relationships/hyperlink" Target="https://www.transparencia.cdmx.gob.mx/storage/app/uploads/public/669/ab4/f71/669ab4f716a77164768410.pdf" TargetMode="External"/><Relationship Id="rId271" Type="http://schemas.openxmlformats.org/officeDocument/2006/relationships/hyperlink" Target="https://www.transparencia.cdmx.gob.mx/storage/app/uploads/public/669/ef1/490/669ef14907109993177151.pdf" TargetMode="External"/><Relationship Id="rId24" Type="http://schemas.openxmlformats.org/officeDocument/2006/relationships/hyperlink" Target="http://www3.contraloriadf.gob.mx/prontuario/index.php/normativas/Template/ver_mas/63686/9/1/0" TargetMode="External"/><Relationship Id="rId66" Type="http://schemas.openxmlformats.org/officeDocument/2006/relationships/hyperlink" Target="http://www3.contraloriadf.gob.mx/prontuario/index.php/normativas/Template/ver_mas/66048/71/3/0" TargetMode="External"/><Relationship Id="rId131" Type="http://schemas.openxmlformats.org/officeDocument/2006/relationships/hyperlink" Target="https://www.transparencia.cdmx.gob.mx/storage/app/uploads/public/669/abe/d3e/669abed3e1a77856654916.pdf" TargetMode="External"/><Relationship Id="rId327" Type="http://schemas.openxmlformats.org/officeDocument/2006/relationships/hyperlink" Target="https://www.transparencia.cdmx.gob.mx/storage/app/uploads/public/669/abb/888/669abb888e818441805415.pdf" TargetMode="External"/><Relationship Id="rId369" Type="http://schemas.openxmlformats.org/officeDocument/2006/relationships/hyperlink" Target="https://www.transparencia.cdmx.gob.mx/storage/app/uploads/public/669/eec/ea8/669eecea82194131724456.pdf" TargetMode="External"/><Relationship Id="rId173" Type="http://schemas.openxmlformats.org/officeDocument/2006/relationships/hyperlink" Target="https://www.transparencia.cdmx.gob.mx/storage/app/uploads/public/669/ef3/585/669ef3585db81579708406.pdf" TargetMode="External"/><Relationship Id="rId229" Type="http://schemas.openxmlformats.org/officeDocument/2006/relationships/hyperlink" Target="https://www.transparencia.cdmx.gob.mx/storage/app/uploads/public/669/abc/d4c/669abcd4c5c33188238835.pdf" TargetMode="External"/><Relationship Id="rId380" Type="http://schemas.openxmlformats.org/officeDocument/2006/relationships/hyperlink" Target="https://www.obras.cdmx.gob.mx/storage/app/media/LIBRO%202%20TOMO%20II/LIBRO%202%20TOMO%20II.pdf" TargetMode="External"/><Relationship Id="rId240" Type="http://schemas.openxmlformats.org/officeDocument/2006/relationships/hyperlink" Target="https://www.transparencia.cdmx.gob.mx/storage/app/uploads/public/669/ac3/dfc/669ac3dfc58ae180695638.pdf" TargetMode="External"/><Relationship Id="rId35" Type="http://schemas.openxmlformats.org/officeDocument/2006/relationships/hyperlink" Target="http://www3.contraloriadf.gob.mx/prontuario/index.php/normativas/Template/ver_mas/70623/31/1/0" TargetMode="External"/><Relationship Id="rId77" Type="http://schemas.openxmlformats.org/officeDocument/2006/relationships/hyperlink" Target="https://centrohistorico.cdmx.gob.mx/storage/app/media/Manuales%20Fideicomiso/Manual%20922.-%20SAAPS-22.pdf" TargetMode="External"/><Relationship Id="rId100" Type="http://schemas.openxmlformats.org/officeDocument/2006/relationships/hyperlink" Target="http://www3.contraloriadf.gob.mx/prontuario/index.php/normativas/Template/ver_mas/70126/32/2/0" TargetMode="External"/><Relationship Id="rId282" Type="http://schemas.openxmlformats.org/officeDocument/2006/relationships/hyperlink" Target="https://www.obras.cdmx.gob.mx/storage/app/media/LIBRO%204%20TOMO%20I/LIBRO%204%20TOMO%20I.pdf" TargetMode="External"/><Relationship Id="rId338" Type="http://schemas.openxmlformats.org/officeDocument/2006/relationships/hyperlink" Target="https://www.transparencia.cdmx.gob.mx/storage/app/uploads/public/669/ac2/b06/669ac2b06f9d0286370170.pdf" TargetMode="External"/><Relationship Id="rId8" Type="http://schemas.openxmlformats.org/officeDocument/2006/relationships/hyperlink" Target="http://www3.contraloriadf.gob.mx/prontuario/index.php/normativas/Template/ver_mas/61177/31/1/0" TargetMode="External"/><Relationship Id="rId142" Type="http://schemas.openxmlformats.org/officeDocument/2006/relationships/hyperlink" Target="https://www.transparencia.cdmx.gob.mx/storage/app/uploads/public/669/ad1/3c3/669ad13c3bf80328615004.pdf" TargetMode="External"/><Relationship Id="rId184" Type="http://schemas.openxmlformats.org/officeDocument/2006/relationships/hyperlink" Target="https://www.obras.cdmx.gob.mx/storage/app/media/LIBRO%204%20TOMO%20III/LIBRO%204%20TOMO%20III.pdf" TargetMode="External"/><Relationship Id="rId391" Type="http://schemas.openxmlformats.org/officeDocument/2006/relationships/hyperlink" Target="https://www.obras.cdmx.gob.mx/storage/app/media/LIBRO%208%20TOMO%20III/LIBRO%208%20TOMO%20III.pdf" TargetMode="External"/><Relationship Id="rId405" Type="http://schemas.openxmlformats.org/officeDocument/2006/relationships/hyperlink" Target="https://www.transparencia.cdmx.gob.mx/storage/app/uploads/public/678/566/9c0/6785669c0a295491195217.pdf" TargetMode="External"/><Relationship Id="rId251" Type="http://schemas.openxmlformats.org/officeDocument/2006/relationships/hyperlink" Target="https://www.transparencia.cdmx.gob.mx/storage/app/uploads/public/669/eb6/866/669eb6866f305431785428.pdf" TargetMode="External"/><Relationship Id="rId46" Type="http://schemas.openxmlformats.org/officeDocument/2006/relationships/hyperlink" Target="http://www3.contraloriadf.gob.mx/prontuario/index.php/normativas/Template/ver_mas/64682/39/1/0" TargetMode="External"/><Relationship Id="rId293" Type="http://schemas.openxmlformats.org/officeDocument/2006/relationships/hyperlink" Target="https://centrohistorico.cdmx.gob.mx/storage/app/media/Manuales%20Fideicomiso/1198.-%20MEO-CARECI-FCH-24-4758ECC7.pdf" TargetMode="External"/><Relationship Id="rId307" Type="http://schemas.openxmlformats.org/officeDocument/2006/relationships/hyperlink" Target="https://infocdmx.org.mx/documentospdf/constitucion_cdmx/Reglamento.pdf" TargetMode="External"/><Relationship Id="rId349" Type="http://schemas.openxmlformats.org/officeDocument/2006/relationships/hyperlink" Target="https://www.transparencia.cdmx.gob.mx/storage/app/uploads/public/669/eb5/c5e/669eb5c5e26c0714430446.pdf" TargetMode="External"/><Relationship Id="rId88" Type="http://schemas.openxmlformats.org/officeDocument/2006/relationships/hyperlink" Target="http://www3.contraloriadf.gob.mx/prontuario/index.php/normativas/Template/ver_mas/65707/39/1/0" TargetMode="External"/><Relationship Id="rId111" Type="http://schemas.openxmlformats.org/officeDocument/2006/relationships/hyperlink" Target="https://centrohistorico.cdmx.gob.mx/storage/app/media/Manuales%20Fideicomiso/Manual%20922.-%20SAAPS-22.pdf" TargetMode="External"/><Relationship Id="rId153" Type="http://schemas.openxmlformats.org/officeDocument/2006/relationships/hyperlink" Target="https://www.transparencia.cdmx.gob.mx/storage/app/uploads/public/669/eb8/459/669eb8459cde5111058476.pdf" TargetMode="External"/><Relationship Id="rId195" Type="http://schemas.openxmlformats.org/officeDocument/2006/relationships/hyperlink" Target="https://data.consejeria.cdmx.gob.mx/portal_old/uploads/gacetas/42bae657706c3da1870899b0f26ed12d.pdf" TargetMode="External"/><Relationship Id="rId209" Type="http://schemas.openxmlformats.org/officeDocument/2006/relationships/hyperlink" Target="http://maya.puec.unam.mx/pdf/plan_de_manejo_del_centro_historico.pdf" TargetMode="External"/><Relationship Id="rId360" Type="http://schemas.openxmlformats.org/officeDocument/2006/relationships/hyperlink" Target="https://www.transparencia.cdmx.gob.mx/storage/app/uploads/public/669/ebf/a77/669ebfa77f17f017247766.pdf" TargetMode="External"/><Relationship Id="rId220" Type="http://schemas.openxmlformats.org/officeDocument/2006/relationships/hyperlink" Target="https://www.transparencia.cdmx.gob.mx/storage/app/uploads/public/669/ab6/acd/669ab6acdfff5336535137.pdf" TargetMode="External"/><Relationship Id="rId15" Type="http://schemas.openxmlformats.org/officeDocument/2006/relationships/hyperlink" Target="https://paot.org.mx/centro/codigos/df/pdf/2022/CODIGO_FISCAL_CDMX_02_09_2021.pdf" TargetMode="External"/><Relationship Id="rId57" Type="http://schemas.openxmlformats.org/officeDocument/2006/relationships/hyperlink" Target="http://www.aldf.gob.mx/archivo-61858966c64dba1f824fdfd01451d90e.pdf" TargetMode="External"/><Relationship Id="rId262" Type="http://schemas.openxmlformats.org/officeDocument/2006/relationships/hyperlink" Target="https://www.transparencia.cdmx.gob.mx/storage/app/uploads/public/669/ec1/107/669ec1107433d199997788.pdf" TargetMode="External"/><Relationship Id="rId318" Type="http://schemas.openxmlformats.org/officeDocument/2006/relationships/hyperlink" Target="https://www.transparencia.cdmx.gob.mx/storage/app/uploads/public/669/ab4/f71/669ab4f716a77164768410.pdf" TargetMode="External"/><Relationship Id="rId99" Type="http://schemas.openxmlformats.org/officeDocument/2006/relationships/hyperlink" Target="https://www.diputados.gob.mx/LeyesBiblio/pdf/CPEUM.pdf" TargetMode="External"/><Relationship Id="rId122" Type="http://schemas.openxmlformats.org/officeDocument/2006/relationships/hyperlink" Target="https://www.transparencia.cdmx.gob.mx/storage/app/uploads/public/669/ab7/fb5/669ab7fb51116724748900.pdf" TargetMode="External"/><Relationship Id="rId164" Type="http://schemas.openxmlformats.org/officeDocument/2006/relationships/hyperlink" Target="https://www.transparencia.cdmx.gob.mx/storage/app/uploads/public/669/ec6/e9b/669ec6e9b3252485386012.pdf" TargetMode="External"/><Relationship Id="rId371" Type="http://schemas.openxmlformats.org/officeDocument/2006/relationships/hyperlink" Target="https://www.transparencia.cdmx.gob.mx/storage/app/uploads/public/669/ef1/490/669ef14907109993177151.pdf" TargetMode="External"/><Relationship Id="rId26" Type="http://schemas.openxmlformats.org/officeDocument/2006/relationships/hyperlink" Target="https://www.diputados.gob.mx/LeyesBiblio/pdf/CFF.pdf" TargetMode="External"/><Relationship Id="rId231" Type="http://schemas.openxmlformats.org/officeDocument/2006/relationships/hyperlink" Target="https://www.transparencia.cdmx.gob.mx/storage/app/uploads/public/669/abe/473/669abe4738e2c197715363.pdf" TargetMode="External"/><Relationship Id="rId273" Type="http://schemas.openxmlformats.org/officeDocument/2006/relationships/hyperlink" Target="https://www.transparencia.cdmx.gob.mx/storage/app/uploads/public/669/ef2/955/669ef295527a3723285937.pdf" TargetMode="External"/><Relationship Id="rId329" Type="http://schemas.openxmlformats.org/officeDocument/2006/relationships/hyperlink" Target="https://www.transparencia.cdmx.gob.mx/storage/app/uploads/public/669/abc/d4c/669abcd4c5c33188238835.pdf" TargetMode="External"/><Relationship Id="rId68" Type="http://schemas.openxmlformats.org/officeDocument/2006/relationships/hyperlink" Target="http://www3.contraloriadf.gob.mx/prontuario/index.php/normativas/Template/ver_mas/65325/32/2/1" TargetMode="External"/><Relationship Id="rId133" Type="http://schemas.openxmlformats.org/officeDocument/2006/relationships/hyperlink" Target="https://www.transparencia.cdmx.gob.mx/storage/app/uploads/public/669/ac0/0f3/669ac00f3f9dd706693475.pdf" TargetMode="External"/><Relationship Id="rId175" Type="http://schemas.openxmlformats.org/officeDocument/2006/relationships/hyperlink" Target="https://www.transparencia.cdmx.gob.mx/storage/app/uploads/public/669/ef5/f86/669ef5f867796980582773.pdf" TargetMode="External"/><Relationship Id="rId340" Type="http://schemas.openxmlformats.org/officeDocument/2006/relationships/hyperlink" Target="https://www.transparencia.cdmx.gob.mx/storage/app/uploads/public/669/ac3/dfc/669ac3dfc58ae180695638.pdf" TargetMode="External"/><Relationship Id="rId200" Type="http://schemas.openxmlformats.org/officeDocument/2006/relationships/hyperlink" Target="https://www.obras.cdmx.gob.mx/storage/app/media/LIBRO%202%20TOMO%20I/LIBRO%202%20TOMO%20I.pdf" TargetMode="External"/><Relationship Id="rId382" Type="http://schemas.openxmlformats.org/officeDocument/2006/relationships/hyperlink" Target="https://www.obras.cdmx.gob.mx/storage/app/media/LIBRO%204%20TOMO%20I/LIBRO%204%20TOMO%20I.pdf" TargetMode="External"/><Relationship Id="rId242" Type="http://schemas.openxmlformats.org/officeDocument/2006/relationships/hyperlink" Target="https://www.transparencia.cdmx.gob.mx/storage/app/uploads/public/669/ad0/daa/669ad0daa0519085791808.pdf" TargetMode="External"/><Relationship Id="rId284" Type="http://schemas.openxmlformats.org/officeDocument/2006/relationships/hyperlink" Target="https://www.obras.cdmx.gob.mx/storage/app/media/LIBRO%204%20TOMO%20II/LIBRO%204%20TOMO%20II.pdf" TargetMode="External"/><Relationship Id="rId37" Type="http://schemas.openxmlformats.org/officeDocument/2006/relationships/hyperlink" Target="http://www3.contraloriadf.gob.mx/prontuario/index.php/normativas/Template/ver_mas/62376/47/1/0" TargetMode="External"/><Relationship Id="rId79" Type="http://schemas.openxmlformats.org/officeDocument/2006/relationships/hyperlink" Target="https://data.consejeria.cdmx.gob.mx/portal_old/uploads/gacetas/5e0a1f0affbf411c07d5f76340743408.pdf" TargetMode="External"/><Relationship Id="rId102" Type="http://schemas.openxmlformats.org/officeDocument/2006/relationships/hyperlink" Target="https://centrohistorico.cdmx.gob.mx/storage/app/media/Manuales%20Fideicomiso/manual-del-comite-de-transparencia-firmado.pdf" TargetMode="External"/><Relationship Id="rId144" Type="http://schemas.openxmlformats.org/officeDocument/2006/relationships/hyperlink" Target="https://www.transparencia.cdmx.gob.mx/storage/app/uploads/public/669/ad3/b72/669ad3b721e47623293782.pdf" TargetMode="External"/><Relationship Id="rId90" Type="http://schemas.openxmlformats.org/officeDocument/2006/relationships/hyperlink" Target="http://www3.contraloriadf.gob.mx/prontuario/index.php/normativas/Template/ver_mas/63007/39/1/0" TargetMode="External"/><Relationship Id="rId186" Type="http://schemas.openxmlformats.org/officeDocument/2006/relationships/hyperlink" Target="https://www.obras.cdmx.gob.mx/storage/app/media/LIBRO%207%20TOMO%20UNICO/libro-7-tomo-unico.pdf" TargetMode="External"/><Relationship Id="rId351" Type="http://schemas.openxmlformats.org/officeDocument/2006/relationships/hyperlink" Target="https://www.transparencia.cdmx.gob.mx/storage/app/uploads/public/669/eb6/866/669eb6866f305431785428.pdf" TargetMode="External"/><Relationship Id="rId393" Type="http://schemas.openxmlformats.org/officeDocument/2006/relationships/hyperlink" Target="https://centrohistorico.cdmx.gob.mx/storage/app/media/Manuales%20Fideicomiso/1198.-%20MEO-CARECI-FCH-24-4758ECC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9"/>
  <sheetViews>
    <sheetView tabSelected="1" topLeftCell="A306" workbookViewId="0">
      <selection activeCell="A318" sqref="A318:K3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59.57031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15" customFormat="1" ht="15" customHeight="1" x14ac:dyDescent="0.25">
      <c r="A8" s="20" t="s">
        <v>276</v>
      </c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1:11" x14ac:dyDescent="0.25">
      <c r="A9" s="2">
        <v>2024</v>
      </c>
      <c r="B9" s="3">
        <v>45292</v>
      </c>
      <c r="C9" s="3">
        <v>45382</v>
      </c>
      <c r="D9" s="2" t="s">
        <v>37</v>
      </c>
      <c r="E9" s="2" t="s">
        <v>37</v>
      </c>
      <c r="F9" s="3">
        <v>6246</v>
      </c>
      <c r="G9" s="3">
        <v>44883</v>
      </c>
      <c r="H9" s="14" t="s">
        <v>170</v>
      </c>
      <c r="I9" s="2" t="s">
        <v>267</v>
      </c>
      <c r="J9" s="3">
        <v>45489</v>
      </c>
    </row>
    <row r="10" spans="1:11" x14ac:dyDescent="0.25">
      <c r="A10" s="2">
        <v>2024</v>
      </c>
      <c r="B10" s="3">
        <v>45292</v>
      </c>
      <c r="C10" s="3">
        <v>45382</v>
      </c>
      <c r="D10" s="2" t="s">
        <v>38</v>
      </c>
      <c r="E10" s="2" t="s">
        <v>67</v>
      </c>
      <c r="F10" s="3">
        <v>17877</v>
      </c>
      <c r="G10" s="3">
        <v>17877</v>
      </c>
      <c r="H10" s="4" t="s">
        <v>171</v>
      </c>
      <c r="I10" s="2" t="s">
        <v>267</v>
      </c>
      <c r="J10" s="3">
        <v>45489</v>
      </c>
    </row>
    <row r="11" spans="1:11" x14ac:dyDescent="0.25">
      <c r="A11" s="2">
        <v>2024</v>
      </c>
      <c r="B11" s="3">
        <v>45292</v>
      </c>
      <c r="C11" s="3">
        <v>45382</v>
      </c>
      <c r="D11" s="2" t="s">
        <v>66</v>
      </c>
      <c r="E11" s="2" t="s">
        <v>68</v>
      </c>
      <c r="F11" s="3">
        <v>24457</v>
      </c>
      <c r="G11" s="3">
        <v>24457</v>
      </c>
      <c r="H11" s="4" t="s">
        <v>172</v>
      </c>
      <c r="I11" s="2" t="s">
        <v>267</v>
      </c>
      <c r="J11" s="3">
        <v>45489</v>
      </c>
    </row>
    <row r="12" spans="1:11" x14ac:dyDescent="0.25">
      <c r="A12" s="2">
        <v>2024</v>
      </c>
      <c r="B12" s="3">
        <v>45292</v>
      </c>
      <c r="C12" s="3">
        <v>45382</v>
      </c>
      <c r="D12" s="2" t="s">
        <v>38</v>
      </c>
      <c r="E12" s="2" t="s">
        <v>69</v>
      </c>
      <c r="F12" s="3">
        <v>24457</v>
      </c>
      <c r="G12" s="3">
        <v>24457</v>
      </c>
      <c r="H12" s="4" t="s">
        <v>173</v>
      </c>
      <c r="I12" s="2" t="s">
        <v>267</v>
      </c>
      <c r="J12" s="3">
        <v>45489</v>
      </c>
    </row>
    <row r="13" spans="1:11" x14ac:dyDescent="0.25">
      <c r="A13" s="2">
        <v>2024</v>
      </c>
      <c r="B13" s="3">
        <v>45292</v>
      </c>
      <c r="C13" s="3">
        <v>45382</v>
      </c>
      <c r="D13" s="2" t="s">
        <v>38</v>
      </c>
      <c r="E13" s="2" t="s">
        <v>70</v>
      </c>
      <c r="F13" s="3">
        <v>25514</v>
      </c>
      <c r="G13" s="3">
        <v>25514</v>
      </c>
      <c r="H13" s="4" t="s">
        <v>174</v>
      </c>
      <c r="I13" s="2" t="s">
        <v>267</v>
      </c>
      <c r="J13" s="3">
        <v>45489</v>
      </c>
    </row>
    <row r="14" spans="1:11" x14ac:dyDescent="0.25">
      <c r="A14" s="2">
        <v>2024</v>
      </c>
      <c r="B14" s="3">
        <v>45292</v>
      </c>
      <c r="C14" s="3">
        <v>45382</v>
      </c>
      <c r="D14" s="2" t="s">
        <v>42</v>
      </c>
      <c r="E14" s="2" t="s">
        <v>71</v>
      </c>
      <c r="F14" s="3">
        <v>31546</v>
      </c>
      <c r="G14" s="3">
        <v>43525</v>
      </c>
      <c r="H14" s="4" t="s">
        <v>175</v>
      </c>
      <c r="I14" s="2" t="s">
        <v>267</v>
      </c>
      <c r="J14" s="3">
        <v>45489</v>
      </c>
    </row>
    <row r="15" spans="1:11" x14ac:dyDescent="0.25">
      <c r="A15" s="2">
        <v>2024</v>
      </c>
      <c r="B15" s="3">
        <v>45292</v>
      </c>
      <c r="C15" s="3">
        <v>45382</v>
      </c>
      <c r="D15" s="2" t="s">
        <v>42</v>
      </c>
      <c r="E15" s="2" t="s">
        <v>72</v>
      </c>
      <c r="F15" s="3">
        <v>38352</v>
      </c>
      <c r="G15" s="3">
        <v>39976</v>
      </c>
      <c r="H15" s="4" t="s">
        <v>176</v>
      </c>
      <c r="I15" s="2" t="s">
        <v>267</v>
      </c>
      <c r="J15" s="3">
        <v>45489</v>
      </c>
    </row>
    <row r="16" spans="1:11" x14ac:dyDescent="0.25">
      <c r="A16" s="2">
        <v>2024</v>
      </c>
      <c r="B16" s="3">
        <v>45292</v>
      </c>
      <c r="C16" s="3">
        <v>45382</v>
      </c>
      <c r="D16" s="2" t="s">
        <v>42</v>
      </c>
      <c r="E16" s="2" t="s">
        <v>73</v>
      </c>
      <c r="F16" s="3">
        <v>30316</v>
      </c>
      <c r="G16" s="3">
        <v>42569</v>
      </c>
      <c r="H16" s="4" t="s">
        <v>177</v>
      </c>
      <c r="I16" s="2" t="s">
        <v>267</v>
      </c>
      <c r="J16" s="3">
        <v>45489</v>
      </c>
    </row>
    <row r="17" spans="1:10" x14ac:dyDescent="0.25">
      <c r="A17" s="2">
        <v>2024</v>
      </c>
      <c r="B17" s="3">
        <v>45292</v>
      </c>
      <c r="C17" s="3">
        <v>45382</v>
      </c>
      <c r="D17" s="2" t="s">
        <v>39</v>
      </c>
      <c r="E17" s="2" t="s">
        <v>74</v>
      </c>
      <c r="F17" s="3">
        <v>42771</v>
      </c>
      <c r="G17" s="3">
        <v>44895</v>
      </c>
      <c r="H17" s="4" t="s">
        <v>178</v>
      </c>
      <c r="I17" s="2" t="s">
        <v>267</v>
      </c>
      <c r="J17" s="3">
        <v>45489</v>
      </c>
    </row>
    <row r="18" spans="1:10" x14ac:dyDescent="0.25">
      <c r="A18" s="2">
        <v>2024</v>
      </c>
      <c r="B18" s="3">
        <v>45292</v>
      </c>
      <c r="C18" s="3">
        <v>45382</v>
      </c>
      <c r="D18" s="2" t="s">
        <v>41</v>
      </c>
      <c r="E18" s="2" t="s">
        <v>75</v>
      </c>
      <c r="F18" s="3">
        <v>42569</v>
      </c>
      <c r="G18" s="3">
        <v>44522</v>
      </c>
      <c r="H18" s="4" t="s">
        <v>179</v>
      </c>
      <c r="I18" s="2" t="s">
        <v>267</v>
      </c>
      <c r="J18" s="3">
        <v>45489</v>
      </c>
    </row>
    <row r="19" spans="1:10" x14ac:dyDescent="0.25">
      <c r="A19" s="2">
        <v>2024</v>
      </c>
      <c r="B19" s="3">
        <v>45292</v>
      </c>
      <c r="C19" s="3">
        <v>45382</v>
      </c>
      <c r="D19" s="2" t="s">
        <v>41</v>
      </c>
      <c r="E19" s="2" t="s">
        <v>76</v>
      </c>
      <c r="F19" s="3">
        <v>42128</v>
      </c>
      <c r="G19" s="3">
        <v>44056</v>
      </c>
      <c r="H19" s="4" t="s">
        <v>180</v>
      </c>
      <c r="I19" s="2" t="s">
        <v>267</v>
      </c>
      <c r="J19" s="3">
        <v>45489</v>
      </c>
    </row>
    <row r="20" spans="1:10" x14ac:dyDescent="0.25">
      <c r="A20" s="2">
        <v>2024</v>
      </c>
      <c r="B20" s="3">
        <v>45292</v>
      </c>
      <c r="C20" s="3">
        <v>45382</v>
      </c>
      <c r="D20" s="2" t="s">
        <v>41</v>
      </c>
      <c r="E20" s="2" t="s">
        <v>77</v>
      </c>
      <c r="F20" s="3">
        <v>39813</v>
      </c>
      <c r="G20" s="3">
        <v>43119</v>
      </c>
      <c r="H20" s="4" t="s">
        <v>181</v>
      </c>
      <c r="I20" s="2" t="s">
        <v>267</v>
      </c>
      <c r="J20" s="3">
        <v>45489</v>
      </c>
    </row>
    <row r="21" spans="1:10" x14ac:dyDescent="0.25">
      <c r="A21" s="2">
        <v>2024</v>
      </c>
      <c r="B21" s="3">
        <v>45292</v>
      </c>
      <c r="C21" s="3">
        <v>45382</v>
      </c>
      <c r="D21" s="2" t="s">
        <v>41</v>
      </c>
      <c r="E21" s="2" t="s">
        <v>78</v>
      </c>
      <c r="F21" s="3">
        <v>42761</v>
      </c>
      <c r="G21" s="3">
        <v>42761</v>
      </c>
      <c r="H21" s="4" t="s">
        <v>182</v>
      </c>
      <c r="I21" s="2" t="s">
        <v>267</v>
      </c>
      <c r="J21" s="3">
        <v>45489</v>
      </c>
    </row>
    <row r="22" spans="1:10" x14ac:dyDescent="0.25">
      <c r="A22" s="2">
        <v>2024</v>
      </c>
      <c r="B22" s="3">
        <v>45292</v>
      </c>
      <c r="C22" s="3">
        <v>45382</v>
      </c>
      <c r="D22" s="2" t="s">
        <v>41</v>
      </c>
      <c r="E22" s="2" t="s">
        <v>79</v>
      </c>
      <c r="F22" s="3">
        <v>43266</v>
      </c>
      <c r="G22" s="3">
        <v>44945</v>
      </c>
      <c r="H22" s="4" t="s">
        <v>183</v>
      </c>
      <c r="I22" s="2" t="s">
        <v>267</v>
      </c>
      <c r="J22" s="3">
        <v>45489</v>
      </c>
    </row>
    <row r="23" spans="1:10" x14ac:dyDescent="0.25">
      <c r="A23" s="2">
        <v>2024</v>
      </c>
      <c r="B23" s="3">
        <v>45292</v>
      </c>
      <c r="C23" s="3">
        <v>45382</v>
      </c>
      <c r="D23" s="2" t="s">
        <v>42</v>
      </c>
      <c r="E23" s="2" t="s">
        <v>80</v>
      </c>
      <c r="F23" s="3">
        <v>42487</v>
      </c>
      <c r="G23" s="3">
        <v>44691</v>
      </c>
      <c r="H23" s="4" t="s">
        <v>184</v>
      </c>
      <c r="I23" s="2" t="s">
        <v>267</v>
      </c>
      <c r="J23" s="3">
        <v>45489</v>
      </c>
    </row>
    <row r="24" spans="1:10" x14ac:dyDescent="0.25">
      <c r="A24" s="2">
        <v>2024</v>
      </c>
      <c r="B24" s="3">
        <v>45292</v>
      </c>
      <c r="C24" s="3">
        <v>45382</v>
      </c>
      <c r="D24" s="2" t="s">
        <v>42</v>
      </c>
      <c r="E24" s="2" t="s">
        <v>81</v>
      </c>
      <c r="F24" s="3">
        <v>36529</v>
      </c>
      <c r="G24" s="3">
        <v>44054</v>
      </c>
      <c r="H24" s="4" t="s">
        <v>185</v>
      </c>
      <c r="I24" s="2" t="s">
        <v>267</v>
      </c>
      <c r="J24" s="3">
        <v>45489</v>
      </c>
    </row>
    <row r="25" spans="1:10" x14ac:dyDescent="0.25">
      <c r="A25" s="2">
        <v>2024</v>
      </c>
      <c r="B25" s="3">
        <v>45292</v>
      </c>
      <c r="C25" s="3">
        <v>45382</v>
      </c>
      <c r="D25" s="2" t="s">
        <v>42</v>
      </c>
      <c r="E25" s="2" t="s">
        <v>82</v>
      </c>
      <c r="F25" s="3">
        <v>41368</v>
      </c>
      <c r="G25" s="3">
        <v>44692</v>
      </c>
      <c r="H25" s="4" t="s">
        <v>186</v>
      </c>
      <c r="I25" s="2" t="s">
        <v>267</v>
      </c>
      <c r="J25" s="3">
        <v>45489</v>
      </c>
    </row>
    <row r="26" spans="1:10" x14ac:dyDescent="0.25">
      <c r="A26" s="2">
        <v>2024</v>
      </c>
      <c r="B26" s="3">
        <v>45292</v>
      </c>
      <c r="C26" s="3">
        <v>45382</v>
      </c>
      <c r="D26" s="2" t="s">
        <v>42</v>
      </c>
      <c r="E26" s="2" t="s">
        <v>83</v>
      </c>
      <c r="F26" s="3">
        <v>36529</v>
      </c>
      <c r="G26" s="3">
        <v>44336</v>
      </c>
      <c r="H26" s="4" t="s">
        <v>187</v>
      </c>
      <c r="I26" s="2" t="s">
        <v>267</v>
      </c>
      <c r="J26" s="3">
        <v>45489</v>
      </c>
    </row>
    <row r="27" spans="1:10" x14ac:dyDescent="0.25">
      <c r="A27" s="2">
        <v>2024</v>
      </c>
      <c r="B27" s="3">
        <v>45292</v>
      </c>
      <c r="C27" s="3">
        <v>45382</v>
      </c>
      <c r="D27" s="2" t="s">
        <v>42</v>
      </c>
      <c r="E27" s="2" t="s">
        <v>84</v>
      </c>
      <c r="F27" s="3">
        <v>26425</v>
      </c>
      <c r="G27" s="3">
        <v>43147</v>
      </c>
      <c r="H27" s="4" t="s">
        <v>188</v>
      </c>
      <c r="I27" s="2" t="s">
        <v>267</v>
      </c>
      <c r="J27" s="3">
        <v>45489</v>
      </c>
    </row>
    <row r="28" spans="1:10" x14ac:dyDescent="0.25">
      <c r="A28" s="2">
        <v>2024</v>
      </c>
      <c r="B28" s="3">
        <v>45292</v>
      </c>
      <c r="C28" s="3">
        <v>45382</v>
      </c>
      <c r="D28" s="2" t="s">
        <v>42</v>
      </c>
      <c r="E28" s="2" t="s">
        <v>85</v>
      </c>
      <c r="F28" s="3">
        <v>25659</v>
      </c>
      <c r="G28" s="3">
        <v>44656</v>
      </c>
      <c r="H28" s="4" t="s">
        <v>189</v>
      </c>
      <c r="I28" s="2" t="s">
        <v>267</v>
      </c>
      <c r="J28" s="3">
        <v>45489</v>
      </c>
    </row>
    <row r="29" spans="1:10" x14ac:dyDescent="0.25">
      <c r="A29" s="2">
        <v>2024</v>
      </c>
      <c r="B29" s="3">
        <v>45292</v>
      </c>
      <c r="C29" s="3">
        <v>45382</v>
      </c>
      <c r="D29" s="2" t="s">
        <v>42</v>
      </c>
      <c r="E29" s="2" t="s">
        <v>86</v>
      </c>
      <c r="F29" s="3">
        <v>35054</v>
      </c>
      <c r="G29" s="3">
        <v>44408</v>
      </c>
      <c r="H29" s="4" t="s">
        <v>190</v>
      </c>
      <c r="I29" s="2" t="s">
        <v>267</v>
      </c>
      <c r="J29" s="3">
        <v>45489</v>
      </c>
    </row>
    <row r="30" spans="1:10" x14ac:dyDescent="0.25">
      <c r="A30" s="2">
        <v>2024</v>
      </c>
      <c r="B30" s="3">
        <v>45292</v>
      </c>
      <c r="C30" s="3">
        <v>45382</v>
      </c>
      <c r="D30" s="2" t="s">
        <v>42</v>
      </c>
      <c r="E30" s="2" t="s">
        <v>87</v>
      </c>
      <c r="F30" s="3">
        <v>44879</v>
      </c>
      <c r="G30" s="3">
        <v>45244</v>
      </c>
      <c r="H30" s="4" t="s">
        <v>191</v>
      </c>
      <c r="I30" s="2" t="s">
        <v>267</v>
      </c>
      <c r="J30" s="3">
        <v>45489</v>
      </c>
    </row>
    <row r="31" spans="1:10" x14ac:dyDescent="0.25">
      <c r="A31" s="2">
        <v>2024</v>
      </c>
      <c r="B31" s="3">
        <v>45292</v>
      </c>
      <c r="C31" s="3">
        <v>45382</v>
      </c>
      <c r="D31" s="2" t="s">
        <v>42</v>
      </c>
      <c r="E31" s="2" t="s">
        <v>88</v>
      </c>
      <c r="F31" s="3">
        <v>33784</v>
      </c>
      <c r="G31" s="3">
        <v>44336</v>
      </c>
      <c r="H31" s="14" t="s">
        <v>192</v>
      </c>
      <c r="I31" s="2" t="s">
        <v>267</v>
      </c>
      <c r="J31" s="3">
        <v>45489</v>
      </c>
    </row>
    <row r="32" spans="1:10" x14ac:dyDescent="0.25">
      <c r="A32" s="2">
        <v>2024</v>
      </c>
      <c r="B32" s="3">
        <v>45292</v>
      </c>
      <c r="C32" s="3">
        <v>45382</v>
      </c>
      <c r="D32" s="2" t="s">
        <v>44</v>
      </c>
      <c r="E32" s="2" t="s">
        <v>89</v>
      </c>
      <c r="F32" s="3">
        <v>43224</v>
      </c>
      <c r="G32" s="3">
        <v>44861</v>
      </c>
      <c r="H32" s="4" t="s">
        <v>193</v>
      </c>
      <c r="I32" s="2" t="s">
        <v>267</v>
      </c>
      <c r="J32" s="3">
        <v>45489</v>
      </c>
    </row>
    <row r="33" spans="1:10" x14ac:dyDescent="0.25">
      <c r="A33" s="2">
        <v>2024</v>
      </c>
      <c r="B33" s="3">
        <v>45292</v>
      </c>
      <c r="C33" s="3">
        <v>45382</v>
      </c>
      <c r="D33" s="2" t="s">
        <v>44</v>
      </c>
      <c r="E33" s="2" t="s">
        <v>90</v>
      </c>
      <c r="F33" s="3">
        <v>43447</v>
      </c>
      <c r="G33" s="3">
        <v>44441</v>
      </c>
      <c r="H33" s="4" t="s">
        <v>194</v>
      </c>
      <c r="I33" s="2" t="s">
        <v>267</v>
      </c>
      <c r="J33" s="3">
        <v>45489</v>
      </c>
    </row>
    <row r="34" spans="1:10" x14ac:dyDescent="0.25">
      <c r="A34" s="2">
        <v>2024</v>
      </c>
      <c r="B34" s="3">
        <v>45292</v>
      </c>
      <c r="C34" s="3">
        <v>45382</v>
      </c>
      <c r="D34" s="2" t="s">
        <v>44</v>
      </c>
      <c r="E34" s="2" t="s">
        <v>91</v>
      </c>
      <c r="F34" s="3">
        <v>36066</v>
      </c>
      <c r="G34" s="3">
        <v>43157</v>
      </c>
      <c r="H34" s="4" t="s">
        <v>195</v>
      </c>
      <c r="I34" s="2" t="s">
        <v>267</v>
      </c>
      <c r="J34" s="3">
        <v>45489</v>
      </c>
    </row>
    <row r="35" spans="1:10" x14ac:dyDescent="0.25">
      <c r="A35" s="2">
        <v>2024</v>
      </c>
      <c r="B35" s="3">
        <v>45292</v>
      </c>
      <c r="C35" s="3">
        <v>45382</v>
      </c>
      <c r="D35" s="2" t="s">
        <v>44</v>
      </c>
      <c r="E35" s="2" t="s">
        <v>92</v>
      </c>
      <c r="F35" s="3">
        <v>44153</v>
      </c>
      <c r="G35" s="3">
        <v>44153</v>
      </c>
      <c r="H35" s="4" t="s">
        <v>196</v>
      </c>
      <c r="I35" s="2" t="s">
        <v>267</v>
      </c>
      <c r="J35" s="3">
        <v>45489</v>
      </c>
    </row>
    <row r="36" spans="1:10" x14ac:dyDescent="0.25">
      <c r="A36" s="2">
        <v>2024</v>
      </c>
      <c r="B36" s="3">
        <v>45292</v>
      </c>
      <c r="C36" s="3">
        <v>45382</v>
      </c>
      <c r="D36" s="2" t="s">
        <v>44</v>
      </c>
      <c r="E36" s="2" t="s">
        <v>93</v>
      </c>
      <c r="F36" s="3">
        <v>37328</v>
      </c>
      <c r="G36" s="3">
        <v>43153</v>
      </c>
      <c r="H36" s="4" t="s">
        <v>197</v>
      </c>
      <c r="I36" s="2" t="s">
        <v>267</v>
      </c>
      <c r="J36" s="3">
        <v>45489</v>
      </c>
    </row>
    <row r="37" spans="1:10" x14ac:dyDescent="0.25">
      <c r="A37" s="2">
        <v>2024</v>
      </c>
      <c r="B37" s="3">
        <v>45292</v>
      </c>
      <c r="C37" s="3">
        <v>45382</v>
      </c>
      <c r="D37" s="2" t="s">
        <v>44</v>
      </c>
      <c r="E37" s="5" t="s">
        <v>94</v>
      </c>
      <c r="F37" s="3">
        <v>43839</v>
      </c>
      <c r="G37" s="3">
        <v>44876</v>
      </c>
      <c r="H37" s="4" t="s">
        <v>198</v>
      </c>
      <c r="I37" s="2" t="s">
        <v>267</v>
      </c>
      <c r="J37" s="3">
        <v>45489</v>
      </c>
    </row>
    <row r="38" spans="1:10" x14ac:dyDescent="0.25">
      <c r="A38" s="2">
        <v>2024</v>
      </c>
      <c r="B38" s="3">
        <v>45292</v>
      </c>
      <c r="C38" s="3">
        <v>45382</v>
      </c>
      <c r="D38" s="2" t="s">
        <v>44</v>
      </c>
      <c r="E38" s="2" t="s">
        <v>95</v>
      </c>
      <c r="F38" s="3">
        <v>41829</v>
      </c>
      <c r="G38" s="3">
        <v>43431</v>
      </c>
      <c r="H38" s="4" t="s">
        <v>199</v>
      </c>
      <c r="I38" s="2" t="s">
        <v>267</v>
      </c>
      <c r="J38" s="3">
        <v>45489</v>
      </c>
    </row>
    <row r="39" spans="1:10" x14ac:dyDescent="0.25">
      <c r="A39" s="2">
        <v>2024</v>
      </c>
      <c r="B39" s="3">
        <v>45292</v>
      </c>
      <c r="C39" s="3">
        <v>45382</v>
      </c>
      <c r="D39" s="2" t="s">
        <v>44</v>
      </c>
      <c r="E39" s="2" t="s">
        <v>96</v>
      </c>
      <c r="F39" s="3">
        <v>36158</v>
      </c>
      <c r="G39" s="3">
        <v>44895</v>
      </c>
      <c r="H39" s="4" t="s">
        <v>200</v>
      </c>
      <c r="I39" s="2" t="s">
        <v>267</v>
      </c>
      <c r="J39" s="3">
        <v>45489</v>
      </c>
    </row>
    <row r="40" spans="1:10" x14ac:dyDescent="0.25">
      <c r="A40" s="2">
        <v>2024</v>
      </c>
      <c r="B40" s="3">
        <v>45292</v>
      </c>
      <c r="C40" s="3">
        <v>45382</v>
      </c>
      <c r="D40" s="2" t="s">
        <v>44</v>
      </c>
      <c r="E40" s="2" t="s">
        <v>97</v>
      </c>
      <c r="F40" s="3">
        <v>35420</v>
      </c>
      <c r="G40" s="3">
        <v>43628</v>
      </c>
      <c r="H40" s="4" t="s">
        <v>201</v>
      </c>
      <c r="I40" s="2" t="s">
        <v>267</v>
      </c>
      <c r="J40" s="3">
        <v>45489</v>
      </c>
    </row>
    <row r="41" spans="1:10" x14ac:dyDescent="0.25">
      <c r="A41" s="2">
        <v>2024</v>
      </c>
      <c r="B41" s="3">
        <v>45292</v>
      </c>
      <c r="C41" s="3">
        <v>45382</v>
      </c>
      <c r="D41" s="2" t="s">
        <v>44</v>
      </c>
      <c r="E41" s="2" t="s">
        <v>98</v>
      </c>
      <c r="F41" s="3">
        <v>43200</v>
      </c>
      <c r="G41" s="3">
        <v>44238</v>
      </c>
      <c r="H41" s="4" t="s">
        <v>202</v>
      </c>
      <c r="I41" s="2" t="s">
        <v>267</v>
      </c>
      <c r="J41" s="3">
        <v>45489</v>
      </c>
    </row>
    <row r="42" spans="1:10" x14ac:dyDescent="0.25">
      <c r="A42" s="2">
        <v>2024</v>
      </c>
      <c r="B42" s="3">
        <v>45292</v>
      </c>
      <c r="C42" s="3">
        <v>45382</v>
      </c>
      <c r="D42" s="2" t="s">
        <v>44</v>
      </c>
      <c r="E42" s="2" t="s">
        <v>99</v>
      </c>
      <c r="F42" s="3">
        <v>39742</v>
      </c>
      <c r="G42" s="3">
        <v>41971</v>
      </c>
      <c r="H42" s="4" t="s">
        <v>203</v>
      </c>
      <c r="I42" s="2" t="s">
        <v>267</v>
      </c>
      <c r="J42" s="3">
        <v>45489</v>
      </c>
    </row>
    <row r="43" spans="1:10" x14ac:dyDescent="0.25">
      <c r="A43" s="2">
        <v>2024</v>
      </c>
      <c r="B43" s="3">
        <v>45292</v>
      </c>
      <c r="C43" s="3">
        <v>45382</v>
      </c>
      <c r="D43" s="2" t="s">
        <v>44</v>
      </c>
      <c r="E43" s="2" t="s">
        <v>100</v>
      </c>
      <c r="F43" s="3">
        <v>42496</v>
      </c>
      <c r="G43" s="3">
        <v>44253</v>
      </c>
      <c r="H43" s="4" t="s">
        <v>204</v>
      </c>
      <c r="I43" s="2" t="s">
        <v>267</v>
      </c>
      <c r="J43" s="3">
        <v>45489</v>
      </c>
    </row>
    <row r="44" spans="1:10" x14ac:dyDescent="0.25">
      <c r="A44" s="2">
        <v>2024</v>
      </c>
      <c r="B44" s="3">
        <v>45292</v>
      </c>
      <c r="C44" s="3">
        <v>45382</v>
      </c>
      <c r="D44" s="2" t="s">
        <v>44</v>
      </c>
      <c r="E44" s="2" t="s">
        <v>101</v>
      </c>
      <c r="F44" s="3">
        <v>35422</v>
      </c>
      <c r="G44" s="3">
        <v>43808</v>
      </c>
      <c r="H44" s="4" t="s">
        <v>205</v>
      </c>
      <c r="I44" s="2" t="s">
        <v>267</v>
      </c>
      <c r="J44" s="3">
        <v>45489</v>
      </c>
    </row>
    <row r="45" spans="1:10" x14ac:dyDescent="0.25">
      <c r="A45" s="2">
        <v>2024</v>
      </c>
      <c r="B45" s="3">
        <v>45292</v>
      </c>
      <c r="C45" s="3">
        <v>45382</v>
      </c>
      <c r="D45" s="2" t="s">
        <v>44</v>
      </c>
      <c r="E45" s="2" t="s">
        <v>102</v>
      </c>
      <c r="F45" s="3">
        <v>40598</v>
      </c>
      <c r="G45" s="3">
        <v>44727</v>
      </c>
      <c r="H45" s="4" t="s">
        <v>206</v>
      </c>
      <c r="I45" s="2" t="s">
        <v>267</v>
      </c>
      <c r="J45" s="3">
        <v>45489</v>
      </c>
    </row>
    <row r="46" spans="1:10" x14ac:dyDescent="0.25">
      <c r="A46" s="2">
        <v>2024</v>
      </c>
      <c r="B46" s="3">
        <v>45292</v>
      </c>
      <c r="C46" s="3">
        <v>45382</v>
      </c>
      <c r="D46" s="2" t="s">
        <v>44</v>
      </c>
      <c r="E46" s="2" t="s">
        <v>103</v>
      </c>
      <c r="F46" s="3">
        <v>42979</v>
      </c>
      <c r="G46" s="3">
        <v>44281</v>
      </c>
      <c r="H46" s="4" t="s">
        <v>207</v>
      </c>
      <c r="I46" s="2" t="s">
        <v>267</v>
      </c>
      <c r="J46" s="3">
        <v>45489</v>
      </c>
    </row>
    <row r="47" spans="1:10" x14ac:dyDescent="0.25">
      <c r="A47" s="2">
        <v>2024</v>
      </c>
      <c r="B47" s="3">
        <v>45292</v>
      </c>
      <c r="C47" s="3">
        <v>45382</v>
      </c>
      <c r="D47" s="2" t="s">
        <v>44</v>
      </c>
      <c r="E47" s="2" t="s">
        <v>104</v>
      </c>
      <c r="F47" s="3">
        <v>43465</v>
      </c>
      <c r="G47" s="3">
        <v>44861</v>
      </c>
      <c r="H47" s="4" t="s">
        <v>208</v>
      </c>
      <c r="I47" s="2" t="s">
        <v>267</v>
      </c>
      <c r="J47" s="3">
        <v>45489</v>
      </c>
    </row>
    <row r="48" spans="1:10" x14ac:dyDescent="0.25">
      <c r="A48" s="2">
        <v>2024</v>
      </c>
      <c r="B48" s="3">
        <v>45292</v>
      </c>
      <c r="C48" s="3">
        <v>45382</v>
      </c>
      <c r="D48" s="2" t="s">
        <v>44</v>
      </c>
      <c r="E48" s="2" t="s">
        <v>105</v>
      </c>
      <c r="F48" s="3">
        <v>40374</v>
      </c>
      <c r="G48" s="3">
        <v>44441</v>
      </c>
      <c r="H48" s="4" t="s">
        <v>209</v>
      </c>
      <c r="I48" s="2" t="s">
        <v>267</v>
      </c>
      <c r="J48" s="3">
        <v>45489</v>
      </c>
    </row>
    <row r="49" spans="1:10" x14ac:dyDescent="0.25">
      <c r="A49" s="2">
        <v>2024</v>
      </c>
      <c r="B49" s="3">
        <v>45292</v>
      </c>
      <c r="C49" s="3">
        <v>45382</v>
      </c>
      <c r="D49" s="2" t="s">
        <v>44</v>
      </c>
      <c r="E49" s="2" t="s">
        <v>106</v>
      </c>
      <c r="F49" s="3">
        <v>44243</v>
      </c>
      <c r="G49" s="3">
        <v>44861</v>
      </c>
      <c r="H49" s="4" t="s">
        <v>210</v>
      </c>
      <c r="I49" s="2" t="s">
        <v>267</v>
      </c>
      <c r="J49" s="3">
        <v>45489</v>
      </c>
    </row>
    <row r="50" spans="1:10" x14ac:dyDescent="0.25">
      <c r="A50" s="2">
        <v>2024</v>
      </c>
      <c r="B50" s="3">
        <v>45292</v>
      </c>
      <c r="C50" s="3">
        <v>45382</v>
      </c>
      <c r="D50" s="2" t="s">
        <v>44</v>
      </c>
      <c r="E50" s="2" t="s">
        <v>107</v>
      </c>
      <c r="F50" s="3">
        <v>44922</v>
      </c>
      <c r="G50" s="3">
        <v>45287</v>
      </c>
      <c r="H50" s="4" t="s">
        <v>211</v>
      </c>
      <c r="I50" s="2" t="s">
        <v>267</v>
      </c>
      <c r="J50" s="3">
        <v>45489</v>
      </c>
    </row>
    <row r="51" spans="1:10" x14ac:dyDescent="0.25">
      <c r="A51" s="2">
        <v>2024</v>
      </c>
      <c r="B51" s="3">
        <v>45292</v>
      </c>
      <c r="C51" s="3">
        <v>45382</v>
      </c>
      <c r="D51" s="2" t="s">
        <v>46</v>
      </c>
      <c r="E51" s="2" t="s">
        <v>108</v>
      </c>
      <c r="F51" s="3">
        <v>41703</v>
      </c>
      <c r="G51" s="3">
        <v>44246</v>
      </c>
      <c r="H51" s="4" t="s">
        <v>212</v>
      </c>
      <c r="I51" s="2" t="s">
        <v>267</v>
      </c>
      <c r="J51" s="3">
        <v>45489</v>
      </c>
    </row>
    <row r="52" spans="1:10" x14ac:dyDescent="0.25">
      <c r="A52" s="2">
        <v>2024</v>
      </c>
      <c r="B52" s="3">
        <v>45292</v>
      </c>
      <c r="C52" s="3">
        <v>45382</v>
      </c>
      <c r="D52" s="2" t="s">
        <v>46</v>
      </c>
      <c r="E52" s="2" t="s">
        <v>109</v>
      </c>
      <c r="F52" s="3">
        <v>40176</v>
      </c>
      <c r="G52" s="3">
        <v>44441</v>
      </c>
      <c r="H52" s="4" t="s">
        <v>213</v>
      </c>
      <c r="I52" s="2" t="s">
        <v>267</v>
      </c>
      <c r="J52" s="3">
        <v>45489</v>
      </c>
    </row>
    <row r="53" spans="1:10" x14ac:dyDescent="0.25">
      <c r="A53" s="2">
        <v>2024</v>
      </c>
      <c r="B53" s="3">
        <v>45292</v>
      </c>
      <c r="C53" s="3">
        <v>45382</v>
      </c>
      <c r="D53" s="2" t="s">
        <v>46</v>
      </c>
      <c r="E53" s="2" t="s">
        <v>110</v>
      </c>
      <c r="F53" s="3">
        <v>10374</v>
      </c>
      <c r="G53" s="3">
        <v>43839</v>
      </c>
      <c r="H53" s="4" t="s">
        <v>214</v>
      </c>
      <c r="I53" s="2" t="s">
        <v>267</v>
      </c>
      <c r="J53" s="3">
        <v>45489</v>
      </c>
    </row>
    <row r="54" spans="1:10" x14ac:dyDescent="0.25">
      <c r="A54" s="2">
        <v>2024</v>
      </c>
      <c r="B54" s="3">
        <v>45292</v>
      </c>
      <c r="C54" s="3">
        <v>45382</v>
      </c>
      <c r="D54" s="2" t="s">
        <v>46</v>
      </c>
      <c r="E54" s="2" t="s">
        <v>111</v>
      </c>
      <c r="F54" s="3">
        <v>11953</v>
      </c>
      <c r="G54" s="3">
        <v>42817</v>
      </c>
      <c r="H54" s="4" t="s">
        <v>215</v>
      </c>
      <c r="I54" s="2" t="s">
        <v>267</v>
      </c>
      <c r="J54" s="3">
        <v>45489</v>
      </c>
    </row>
    <row r="55" spans="1:10" x14ac:dyDescent="0.25">
      <c r="A55" s="2">
        <v>2024</v>
      </c>
      <c r="B55" s="3">
        <v>45292</v>
      </c>
      <c r="C55" s="3">
        <v>45382</v>
      </c>
      <c r="D55" s="2" t="s">
        <v>46</v>
      </c>
      <c r="E55" s="2" t="s">
        <v>112</v>
      </c>
      <c r="F55" s="3">
        <v>37453</v>
      </c>
      <c r="G55" s="3">
        <v>44253</v>
      </c>
      <c r="H55" s="4" t="s">
        <v>216</v>
      </c>
      <c r="I55" s="2" t="s">
        <v>267</v>
      </c>
      <c r="J55" s="3">
        <v>45489</v>
      </c>
    </row>
    <row r="56" spans="1:10" x14ac:dyDescent="0.25">
      <c r="A56" s="2">
        <v>2024</v>
      </c>
      <c r="B56" s="3">
        <v>45292</v>
      </c>
      <c r="C56" s="3">
        <v>45382</v>
      </c>
      <c r="D56" s="2" t="s">
        <v>46</v>
      </c>
      <c r="E56" s="2" t="s">
        <v>113</v>
      </c>
      <c r="F56" s="3">
        <v>10374</v>
      </c>
      <c r="G56" s="3">
        <v>44207</v>
      </c>
      <c r="H56" s="4" t="s">
        <v>217</v>
      </c>
      <c r="I56" s="2" t="s">
        <v>267</v>
      </c>
      <c r="J56" s="3">
        <v>45489</v>
      </c>
    </row>
    <row r="57" spans="1:10" x14ac:dyDescent="0.25">
      <c r="A57" s="2">
        <v>2024</v>
      </c>
      <c r="B57" s="3">
        <v>45292</v>
      </c>
      <c r="C57" s="3">
        <v>45382</v>
      </c>
      <c r="D57" s="2" t="s">
        <v>46</v>
      </c>
      <c r="E57" s="2" t="s">
        <v>114</v>
      </c>
      <c r="F57" s="3">
        <v>11549</v>
      </c>
      <c r="G57" s="3">
        <v>44932</v>
      </c>
      <c r="H57" s="4" t="s">
        <v>218</v>
      </c>
      <c r="I57" s="2" t="s">
        <v>267</v>
      </c>
      <c r="J57" s="3">
        <v>45489</v>
      </c>
    </row>
    <row r="58" spans="1:10" x14ac:dyDescent="0.25">
      <c r="A58" s="2">
        <v>2024</v>
      </c>
      <c r="B58" s="3">
        <v>45292</v>
      </c>
      <c r="C58" s="3">
        <v>45382</v>
      </c>
      <c r="D58" s="2" t="s">
        <v>58</v>
      </c>
      <c r="E58" s="2" t="s">
        <v>115</v>
      </c>
      <c r="F58" s="3">
        <v>41417</v>
      </c>
      <c r="G58" s="3">
        <v>41417</v>
      </c>
      <c r="H58" s="4" t="s">
        <v>219</v>
      </c>
      <c r="I58" s="2" t="s">
        <v>267</v>
      </c>
      <c r="J58" s="3">
        <v>45489</v>
      </c>
    </row>
    <row r="59" spans="1:10" x14ac:dyDescent="0.25">
      <c r="A59" s="2">
        <v>2024</v>
      </c>
      <c r="B59" s="3">
        <v>45292</v>
      </c>
      <c r="C59" s="3">
        <v>45382</v>
      </c>
      <c r="D59" s="2" t="s">
        <v>46</v>
      </c>
      <c r="E59" s="2" t="s">
        <v>116</v>
      </c>
      <c r="F59" s="3">
        <v>43503</v>
      </c>
      <c r="G59" s="3">
        <v>43503</v>
      </c>
      <c r="H59" s="14" t="s">
        <v>220</v>
      </c>
      <c r="I59" s="2" t="s">
        <v>267</v>
      </c>
      <c r="J59" s="3">
        <v>45489</v>
      </c>
    </row>
    <row r="60" spans="1:10" x14ac:dyDescent="0.25">
      <c r="A60" s="2">
        <v>2024</v>
      </c>
      <c r="B60" s="3">
        <v>45292</v>
      </c>
      <c r="C60" s="3">
        <v>45382</v>
      </c>
      <c r="D60" s="2" t="s">
        <v>46</v>
      </c>
      <c r="E60" s="2" t="s">
        <v>117</v>
      </c>
      <c r="F60" s="3">
        <v>15761</v>
      </c>
      <c r="G60" s="3">
        <v>44354</v>
      </c>
      <c r="H60" s="4" t="s">
        <v>221</v>
      </c>
      <c r="I60" s="2" t="s">
        <v>267</v>
      </c>
      <c r="J60" s="3">
        <v>45489</v>
      </c>
    </row>
    <row r="61" spans="1:10" x14ac:dyDescent="0.25">
      <c r="A61" s="2">
        <v>2024</v>
      </c>
      <c r="B61" s="3">
        <v>45292</v>
      </c>
      <c r="C61" s="3">
        <v>45382</v>
      </c>
      <c r="D61" s="2" t="s">
        <v>46</v>
      </c>
      <c r="E61" s="2" t="s">
        <v>118</v>
      </c>
      <c r="F61" s="3">
        <v>29951</v>
      </c>
      <c r="G61" s="3">
        <v>44512</v>
      </c>
      <c r="H61" s="4" t="s">
        <v>222</v>
      </c>
      <c r="I61" s="2" t="s">
        <v>267</v>
      </c>
      <c r="J61" s="3">
        <v>45489</v>
      </c>
    </row>
    <row r="62" spans="1:10" x14ac:dyDescent="0.25">
      <c r="A62" s="2">
        <v>2024</v>
      </c>
      <c r="B62" s="3">
        <v>45292</v>
      </c>
      <c r="C62" s="3">
        <v>45382</v>
      </c>
      <c r="D62" s="2" t="s">
        <v>47</v>
      </c>
      <c r="E62" s="2" t="s">
        <v>119</v>
      </c>
      <c r="F62" s="3">
        <v>36426</v>
      </c>
      <c r="G62" s="3">
        <v>36426</v>
      </c>
      <c r="H62" s="4" t="s">
        <v>223</v>
      </c>
      <c r="I62" s="2" t="s">
        <v>267</v>
      </c>
      <c r="J62" s="3">
        <v>45489</v>
      </c>
    </row>
    <row r="63" spans="1:10" x14ac:dyDescent="0.25">
      <c r="A63" s="2">
        <v>2024</v>
      </c>
      <c r="B63" s="3">
        <v>45292</v>
      </c>
      <c r="C63" s="3">
        <v>45382</v>
      </c>
      <c r="D63" s="2" t="s">
        <v>47</v>
      </c>
      <c r="E63" s="2" t="s">
        <v>120</v>
      </c>
      <c r="F63" s="3">
        <v>38015</v>
      </c>
      <c r="G63" s="3">
        <v>44673</v>
      </c>
      <c r="H63" s="4" t="s">
        <v>224</v>
      </c>
      <c r="I63" s="2" t="s">
        <v>267</v>
      </c>
      <c r="J63" s="3">
        <v>45489</v>
      </c>
    </row>
    <row r="64" spans="1:10" x14ac:dyDescent="0.25">
      <c r="A64" s="2">
        <v>2024</v>
      </c>
      <c r="B64" s="3">
        <v>45292</v>
      </c>
      <c r="C64" s="3">
        <v>45382</v>
      </c>
      <c r="D64" s="2" t="s">
        <v>47</v>
      </c>
      <c r="E64" s="2" t="s">
        <v>121</v>
      </c>
      <c r="F64" s="3">
        <v>36426</v>
      </c>
      <c r="G64" s="3">
        <v>36426</v>
      </c>
      <c r="H64" s="4" t="s">
        <v>223</v>
      </c>
      <c r="I64" s="2" t="s">
        <v>267</v>
      </c>
      <c r="J64" s="3">
        <v>45489</v>
      </c>
    </row>
    <row r="65" spans="1:10" x14ac:dyDescent="0.25">
      <c r="A65" s="2">
        <v>2024</v>
      </c>
      <c r="B65" s="3">
        <v>45292</v>
      </c>
      <c r="C65" s="3">
        <v>45382</v>
      </c>
      <c r="D65" s="2" t="s">
        <v>47</v>
      </c>
      <c r="E65" s="2" t="s">
        <v>122</v>
      </c>
      <c r="F65" s="3">
        <v>36433</v>
      </c>
      <c r="G65" s="3">
        <v>40086</v>
      </c>
      <c r="H65" s="4" t="s">
        <v>225</v>
      </c>
      <c r="I65" s="2" t="s">
        <v>267</v>
      </c>
      <c r="J65" s="3">
        <v>45489</v>
      </c>
    </row>
    <row r="66" spans="1:10" x14ac:dyDescent="0.25">
      <c r="A66" s="2">
        <v>2024</v>
      </c>
      <c r="B66" s="3">
        <v>45292</v>
      </c>
      <c r="C66" s="3">
        <v>45382</v>
      </c>
      <c r="D66" s="2" t="s">
        <v>47</v>
      </c>
      <c r="E66" s="2" t="s">
        <v>123</v>
      </c>
      <c r="F66" s="3">
        <v>43467</v>
      </c>
      <c r="G66" s="3">
        <v>44440</v>
      </c>
      <c r="H66" s="4" t="s">
        <v>226</v>
      </c>
      <c r="I66" s="2" t="s">
        <v>267</v>
      </c>
      <c r="J66" s="3">
        <v>45489</v>
      </c>
    </row>
    <row r="67" spans="1:10" x14ac:dyDescent="0.25">
      <c r="A67" s="2">
        <v>2024</v>
      </c>
      <c r="B67" s="3">
        <v>45292</v>
      </c>
      <c r="C67" s="3">
        <v>45382</v>
      </c>
      <c r="D67" s="2" t="s">
        <v>47</v>
      </c>
      <c r="E67" s="2" t="s">
        <v>124</v>
      </c>
      <c r="F67" s="3">
        <v>40387</v>
      </c>
      <c r="G67" s="3">
        <v>40387</v>
      </c>
      <c r="H67" s="4" t="s">
        <v>227</v>
      </c>
      <c r="I67" s="2" t="s">
        <v>267</v>
      </c>
      <c r="J67" s="3">
        <v>45489</v>
      </c>
    </row>
    <row r="68" spans="1:10" x14ac:dyDescent="0.25">
      <c r="A68" s="2">
        <v>2024</v>
      </c>
      <c r="B68" s="3">
        <v>45292</v>
      </c>
      <c r="C68" s="3">
        <v>45382</v>
      </c>
      <c r="D68" s="2" t="s">
        <v>47</v>
      </c>
      <c r="E68" s="2" t="s">
        <v>125</v>
      </c>
      <c r="F68" s="3">
        <v>40245</v>
      </c>
      <c r="G68" s="3">
        <v>40245</v>
      </c>
      <c r="H68" s="4" t="s">
        <v>228</v>
      </c>
      <c r="I68" s="2" t="s">
        <v>267</v>
      </c>
      <c r="J68" s="3">
        <v>45489</v>
      </c>
    </row>
    <row r="69" spans="1:10" x14ac:dyDescent="0.25">
      <c r="A69" s="2">
        <v>2024</v>
      </c>
      <c r="B69" s="3">
        <v>45292</v>
      </c>
      <c r="C69" s="3">
        <v>45382</v>
      </c>
      <c r="D69" s="2" t="s">
        <v>47</v>
      </c>
      <c r="E69" s="2" t="s">
        <v>126</v>
      </c>
      <c r="F69" s="3">
        <v>40067</v>
      </c>
      <c r="G69" s="3">
        <v>40067</v>
      </c>
      <c r="H69" s="4" t="s">
        <v>229</v>
      </c>
      <c r="I69" s="2" t="s">
        <v>267</v>
      </c>
      <c r="J69" s="3">
        <v>45489</v>
      </c>
    </row>
    <row r="70" spans="1:10" x14ac:dyDescent="0.25">
      <c r="A70" s="2">
        <v>2024</v>
      </c>
      <c r="B70" s="3">
        <v>45292</v>
      </c>
      <c r="C70" s="3">
        <v>45382</v>
      </c>
      <c r="D70" s="2" t="s">
        <v>47</v>
      </c>
      <c r="E70" s="2" t="s">
        <v>127</v>
      </c>
      <c r="F70" s="3">
        <v>40142</v>
      </c>
      <c r="G70" s="3">
        <v>40142</v>
      </c>
      <c r="H70" s="4" t="s">
        <v>230</v>
      </c>
      <c r="I70" s="2" t="s">
        <v>267</v>
      </c>
      <c r="J70" s="3">
        <v>45489</v>
      </c>
    </row>
    <row r="71" spans="1:10" x14ac:dyDescent="0.25">
      <c r="A71" s="2">
        <v>2024</v>
      </c>
      <c r="B71" s="3">
        <v>45292</v>
      </c>
      <c r="C71" s="3">
        <v>45382</v>
      </c>
      <c r="D71" s="2" t="s">
        <v>44</v>
      </c>
      <c r="E71" s="6" t="s">
        <v>128</v>
      </c>
      <c r="F71" s="3">
        <v>43465</v>
      </c>
      <c r="G71" s="3">
        <v>44861</v>
      </c>
      <c r="H71" s="4" t="s">
        <v>208</v>
      </c>
      <c r="I71" s="2" t="s">
        <v>267</v>
      </c>
      <c r="J71" s="3">
        <v>45489</v>
      </c>
    </row>
    <row r="72" spans="1:10" x14ac:dyDescent="0.25">
      <c r="A72" s="2">
        <v>2024</v>
      </c>
      <c r="B72" s="3">
        <v>45292</v>
      </c>
      <c r="C72" s="3">
        <v>45382</v>
      </c>
      <c r="D72" s="2" t="s">
        <v>47</v>
      </c>
      <c r="E72" s="2" t="s">
        <v>129</v>
      </c>
      <c r="F72" s="3">
        <v>43556</v>
      </c>
      <c r="G72" s="3">
        <v>43556</v>
      </c>
      <c r="H72" s="4" t="s">
        <v>231</v>
      </c>
      <c r="I72" s="2" t="s">
        <v>267</v>
      </c>
      <c r="J72" s="3">
        <v>45489</v>
      </c>
    </row>
    <row r="73" spans="1:10" x14ac:dyDescent="0.25">
      <c r="A73" s="2">
        <v>2024</v>
      </c>
      <c r="B73" s="3">
        <v>45292</v>
      </c>
      <c r="C73" s="3">
        <v>45382</v>
      </c>
      <c r="D73" s="2" t="s">
        <v>47</v>
      </c>
      <c r="E73" s="2" t="s">
        <v>130</v>
      </c>
      <c r="F73" s="3">
        <v>27736</v>
      </c>
      <c r="G73" s="3">
        <v>44533</v>
      </c>
      <c r="H73" s="4" t="s">
        <v>232</v>
      </c>
      <c r="I73" s="2" t="s">
        <v>267</v>
      </c>
      <c r="J73" s="3">
        <v>45489</v>
      </c>
    </row>
    <row r="74" spans="1:10" x14ac:dyDescent="0.25">
      <c r="A74" s="2">
        <v>2024</v>
      </c>
      <c r="B74" s="3">
        <v>45292</v>
      </c>
      <c r="C74" s="3">
        <v>45382</v>
      </c>
      <c r="D74" s="2" t="s">
        <v>47</v>
      </c>
      <c r="E74" s="2" t="s">
        <v>131</v>
      </c>
      <c r="F74" s="3">
        <v>40844</v>
      </c>
      <c r="G74" s="3">
        <v>40844</v>
      </c>
      <c r="H74" s="4" t="s">
        <v>233</v>
      </c>
      <c r="I74" s="2" t="s">
        <v>267</v>
      </c>
      <c r="J74" s="3">
        <v>45489</v>
      </c>
    </row>
    <row r="75" spans="1:10" x14ac:dyDescent="0.25">
      <c r="A75" s="2">
        <v>2024</v>
      </c>
      <c r="B75" s="3">
        <v>45292</v>
      </c>
      <c r="C75" s="3">
        <v>45382</v>
      </c>
      <c r="D75" s="2" t="s">
        <v>48</v>
      </c>
      <c r="E75" s="2" t="s">
        <v>132</v>
      </c>
      <c r="F75" s="3">
        <v>29329</v>
      </c>
      <c r="G75" s="3">
        <v>29329</v>
      </c>
      <c r="H75" s="4" t="s">
        <v>234</v>
      </c>
      <c r="I75" s="2" t="s">
        <v>267</v>
      </c>
      <c r="J75" s="3">
        <v>45489</v>
      </c>
    </row>
    <row r="76" spans="1:10" x14ac:dyDescent="0.25">
      <c r="A76" s="2">
        <v>2024</v>
      </c>
      <c r="B76" s="3">
        <v>45292</v>
      </c>
      <c r="C76" s="3">
        <v>45382</v>
      </c>
      <c r="D76" s="2" t="s">
        <v>48</v>
      </c>
      <c r="E76" s="2" t="s">
        <v>133</v>
      </c>
      <c r="F76" s="3">
        <v>44922</v>
      </c>
      <c r="G76" s="3">
        <v>45287</v>
      </c>
      <c r="H76" s="4" t="s">
        <v>235</v>
      </c>
      <c r="I76" s="2" t="s">
        <v>267</v>
      </c>
      <c r="J76" s="3">
        <v>45489</v>
      </c>
    </row>
    <row r="77" spans="1:10" x14ac:dyDescent="0.25">
      <c r="A77" s="2">
        <v>2024</v>
      </c>
      <c r="B77" s="3">
        <v>45292</v>
      </c>
      <c r="C77" s="3">
        <v>45382</v>
      </c>
      <c r="D77" s="2" t="s">
        <v>57</v>
      </c>
      <c r="E77" s="2" t="s">
        <v>134</v>
      </c>
      <c r="F77" s="3">
        <v>42208</v>
      </c>
      <c r="G77" s="3">
        <v>42208</v>
      </c>
      <c r="H77" s="4" t="s">
        <v>236</v>
      </c>
      <c r="I77" s="2" t="s">
        <v>267</v>
      </c>
      <c r="J77" s="3">
        <v>45489</v>
      </c>
    </row>
    <row r="78" spans="1:10" x14ac:dyDescent="0.25">
      <c r="A78" s="2">
        <v>2024</v>
      </c>
      <c r="B78" s="3">
        <v>45292</v>
      </c>
      <c r="C78" s="3">
        <v>45382</v>
      </c>
      <c r="D78" s="2" t="s">
        <v>57</v>
      </c>
      <c r="E78" s="2" t="s">
        <v>135</v>
      </c>
      <c r="F78" s="3">
        <v>39127</v>
      </c>
      <c r="G78" s="3">
        <v>39127</v>
      </c>
      <c r="H78" s="4" t="s">
        <v>237</v>
      </c>
      <c r="I78" s="2" t="s">
        <v>267</v>
      </c>
      <c r="J78" s="3">
        <v>45489</v>
      </c>
    </row>
    <row r="79" spans="1:10" x14ac:dyDescent="0.25">
      <c r="A79" s="2">
        <v>2024</v>
      </c>
      <c r="B79" s="3">
        <v>45292</v>
      </c>
      <c r="C79" s="3">
        <v>45382</v>
      </c>
      <c r="D79" s="2" t="s">
        <v>58</v>
      </c>
      <c r="E79" s="2" t="s">
        <v>136</v>
      </c>
      <c r="F79" s="3">
        <v>40959</v>
      </c>
      <c r="G79" s="3">
        <v>41263</v>
      </c>
      <c r="H79" s="4" t="s">
        <v>238</v>
      </c>
      <c r="I79" s="2" t="s">
        <v>267</v>
      </c>
      <c r="J79" s="3">
        <v>45489</v>
      </c>
    </row>
    <row r="80" spans="1:10" x14ac:dyDescent="0.25">
      <c r="A80" s="2">
        <v>2024</v>
      </c>
      <c r="B80" s="3">
        <v>45292</v>
      </c>
      <c r="C80" s="3">
        <v>45382</v>
      </c>
      <c r="D80" s="2" t="s">
        <v>58</v>
      </c>
      <c r="E80" s="2" t="s">
        <v>137</v>
      </c>
      <c r="F80" s="3">
        <v>43679</v>
      </c>
      <c r="G80" s="3">
        <v>43679</v>
      </c>
      <c r="H80" s="4" t="s">
        <v>239</v>
      </c>
      <c r="I80" s="2" t="s">
        <v>267</v>
      </c>
      <c r="J80" s="3">
        <v>45489</v>
      </c>
    </row>
    <row r="81" spans="1:10" x14ac:dyDescent="0.25">
      <c r="A81" s="2">
        <v>2024</v>
      </c>
      <c r="B81" s="3">
        <v>45292</v>
      </c>
      <c r="C81" s="3">
        <v>45382</v>
      </c>
      <c r="D81" s="2" t="s">
        <v>59</v>
      </c>
      <c r="E81" s="2" t="s">
        <v>138</v>
      </c>
      <c r="F81" s="3">
        <v>45314</v>
      </c>
      <c r="G81" s="3">
        <v>45314</v>
      </c>
      <c r="H81" s="4" t="s">
        <v>268</v>
      </c>
      <c r="I81" s="2" t="s">
        <v>267</v>
      </c>
      <c r="J81" s="3">
        <v>45489</v>
      </c>
    </row>
    <row r="82" spans="1:10" x14ac:dyDescent="0.25">
      <c r="A82" s="2">
        <v>2024</v>
      </c>
      <c r="B82" s="3">
        <v>45292</v>
      </c>
      <c r="C82" s="3">
        <v>45382</v>
      </c>
      <c r="D82" s="2" t="s">
        <v>66</v>
      </c>
      <c r="E82" s="2" t="s">
        <v>139</v>
      </c>
      <c r="F82" s="3">
        <v>44784</v>
      </c>
      <c r="G82" s="3">
        <v>44784</v>
      </c>
      <c r="H82" s="14" t="s">
        <v>240</v>
      </c>
      <c r="I82" s="2" t="s">
        <v>267</v>
      </c>
      <c r="J82" s="3">
        <v>45489</v>
      </c>
    </row>
    <row r="83" spans="1:10" x14ac:dyDescent="0.25">
      <c r="A83" s="2">
        <v>2024</v>
      </c>
      <c r="B83" s="3">
        <v>45292</v>
      </c>
      <c r="C83" s="3">
        <v>45382</v>
      </c>
      <c r="D83" s="2" t="s">
        <v>54</v>
      </c>
      <c r="E83" s="2" t="s">
        <v>140</v>
      </c>
      <c r="F83" s="3">
        <v>40359</v>
      </c>
      <c r="G83" s="3">
        <v>40359</v>
      </c>
      <c r="H83" s="4" t="s">
        <v>241</v>
      </c>
      <c r="I83" s="2" t="s">
        <v>267</v>
      </c>
      <c r="J83" s="3">
        <v>45489</v>
      </c>
    </row>
    <row r="84" spans="1:10" x14ac:dyDescent="0.25">
      <c r="A84" s="2">
        <v>2024</v>
      </c>
      <c r="B84" s="3">
        <v>45292</v>
      </c>
      <c r="C84" s="3">
        <v>45382</v>
      </c>
      <c r="D84" s="2" t="s">
        <v>54</v>
      </c>
      <c r="E84" s="6" t="s">
        <v>141</v>
      </c>
      <c r="F84" s="3">
        <v>40359</v>
      </c>
      <c r="G84" s="3">
        <v>40359</v>
      </c>
      <c r="H84" s="4" t="s">
        <v>242</v>
      </c>
      <c r="I84" s="2" t="s">
        <v>267</v>
      </c>
      <c r="J84" s="3">
        <v>45489</v>
      </c>
    </row>
    <row r="85" spans="1:10" x14ac:dyDescent="0.25">
      <c r="A85" s="2">
        <v>2024</v>
      </c>
      <c r="B85" s="3">
        <v>45292</v>
      </c>
      <c r="C85" s="3">
        <v>45382</v>
      </c>
      <c r="D85" s="2" t="s">
        <v>54</v>
      </c>
      <c r="E85" s="6" t="s">
        <v>142</v>
      </c>
      <c r="F85" s="3">
        <v>40359</v>
      </c>
      <c r="G85" s="3">
        <v>40359</v>
      </c>
      <c r="H85" s="14" t="s">
        <v>243</v>
      </c>
      <c r="I85" s="2" t="s">
        <v>267</v>
      </c>
      <c r="J85" s="3">
        <v>45489</v>
      </c>
    </row>
    <row r="86" spans="1:10" x14ac:dyDescent="0.25">
      <c r="A86" s="2">
        <v>2024</v>
      </c>
      <c r="B86" s="3">
        <v>45292</v>
      </c>
      <c r="C86" s="3">
        <v>45382</v>
      </c>
      <c r="D86" s="2" t="s">
        <v>54</v>
      </c>
      <c r="E86" s="6" t="s">
        <v>143</v>
      </c>
      <c r="F86" s="3">
        <v>40359</v>
      </c>
      <c r="G86" s="3">
        <v>42781</v>
      </c>
      <c r="H86" s="14" t="s">
        <v>244</v>
      </c>
      <c r="I86" s="2" t="s">
        <v>267</v>
      </c>
      <c r="J86" s="3">
        <v>45489</v>
      </c>
    </row>
    <row r="87" spans="1:10" x14ac:dyDescent="0.25">
      <c r="A87" s="2">
        <v>2024</v>
      </c>
      <c r="B87" s="3">
        <v>45292</v>
      </c>
      <c r="C87" s="3">
        <v>45382</v>
      </c>
      <c r="D87" s="2" t="s">
        <v>54</v>
      </c>
      <c r="E87" s="6" t="s">
        <v>144</v>
      </c>
      <c r="F87" s="3">
        <v>40359</v>
      </c>
      <c r="G87" s="3">
        <v>42781</v>
      </c>
      <c r="H87" s="14" t="s">
        <v>245</v>
      </c>
      <c r="I87" s="2" t="s">
        <v>267</v>
      </c>
      <c r="J87" s="3">
        <v>45489</v>
      </c>
    </row>
    <row r="88" spans="1:10" x14ac:dyDescent="0.25">
      <c r="A88" s="2">
        <v>2024</v>
      </c>
      <c r="B88" s="3">
        <v>45292</v>
      </c>
      <c r="C88" s="3">
        <v>45382</v>
      </c>
      <c r="D88" s="2" t="s">
        <v>54</v>
      </c>
      <c r="E88" s="6" t="s">
        <v>145</v>
      </c>
      <c r="F88" s="3">
        <v>40359</v>
      </c>
      <c r="G88" s="3">
        <v>42781</v>
      </c>
      <c r="H88" s="14" t="s">
        <v>246</v>
      </c>
      <c r="I88" s="2" t="s">
        <v>267</v>
      </c>
      <c r="J88" s="3">
        <v>45489</v>
      </c>
    </row>
    <row r="89" spans="1:10" x14ac:dyDescent="0.25">
      <c r="A89" s="2">
        <v>2024</v>
      </c>
      <c r="B89" s="3">
        <v>45292</v>
      </c>
      <c r="C89" s="3">
        <v>45382</v>
      </c>
      <c r="D89" s="2" t="s">
        <v>54</v>
      </c>
      <c r="E89" s="6" t="s">
        <v>146</v>
      </c>
      <c r="F89" s="3">
        <v>40359</v>
      </c>
      <c r="G89" s="3">
        <v>42781</v>
      </c>
      <c r="H89" s="14" t="s">
        <v>247</v>
      </c>
      <c r="I89" s="2" t="s">
        <v>267</v>
      </c>
      <c r="J89" s="3">
        <v>45489</v>
      </c>
    </row>
    <row r="90" spans="1:10" x14ac:dyDescent="0.25">
      <c r="A90" s="2">
        <v>2024</v>
      </c>
      <c r="B90" s="3">
        <v>45292</v>
      </c>
      <c r="C90" s="3">
        <v>45382</v>
      </c>
      <c r="D90" s="2" t="s">
        <v>54</v>
      </c>
      <c r="E90" s="6" t="s">
        <v>147</v>
      </c>
      <c r="F90" s="3">
        <v>40359</v>
      </c>
      <c r="G90" s="3">
        <v>41075</v>
      </c>
      <c r="H90" s="14" t="s">
        <v>248</v>
      </c>
      <c r="I90" s="2" t="s">
        <v>267</v>
      </c>
      <c r="J90" s="3">
        <v>45489</v>
      </c>
    </row>
    <row r="91" spans="1:10" x14ac:dyDescent="0.25">
      <c r="A91" s="2">
        <v>2024</v>
      </c>
      <c r="B91" s="3">
        <v>45292</v>
      </c>
      <c r="C91" s="3">
        <v>45382</v>
      </c>
      <c r="D91" s="2" t="s">
        <v>54</v>
      </c>
      <c r="E91" s="7" t="s">
        <v>148</v>
      </c>
      <c r="F91" s="3">
        <v>40359</v>
      </c>
      <c r="G91" s="3">
        <v>42901</v>
      </c>
      <c r="H91" s="14" t="s">
        <v>249</v>
      </c>
      <c r="I91" s="2" t="s">
        <v>267</v>
      </c>
      <c r="J91" s="3">
        <v>45489</v>
      </c>
    </row>
    <row r="92" spans="1:10" x14ac:dyDescent="0.25">
      <c r="A92" s="2">
        <v>2024</v>
      </c>
      <c r="B92" s="3">
        <v>45292</v>
      </c>
      <c r="C92" s="3">
        <v>45382</v>
      </c>
      <c r="D92" s="2" t="s">
        <v>54</v>
      </c>
      <c r="E92" s="6" t="s">
        <v>149</v>
      </c>
      <c r="F92" s="3">
        <v>40359</v>
      </c>
      <c r="G92" s="3">
        <v>40359</v>
      </c>
      <c r="H92" s="14" t="s">
        <v>250</v>
      </c>
      <c r="I92" s="2" t="s">
        <v>267</v>
      </c>
      <c r="J92" s="3">
        <v>45489</v>
      </c>
    </row>
    <row r="93" spans="1:10" x14ac:dyDescent="0.25">
      <c r="A93" s="2">
        <v>2024</v>
      </c>
      <c r="B93" s="3">
        <v>45292</v>
      </c>
      <c r="C93" s="3">
        <v>45382</v>
      </c>
      <c r="D93" s="2" t="s">
        <v>54</v>
      </c>
      <c r="E93" s="6" t="s">
        <v>150</v>
      </c>
      <c r="F93" s="3">
        <v>40359</v>
      </c>
      <c r="G93" s="3">
        <v>40359</v>
      </c>
      <c r="H93" s="14" t="s">
        <v>251</v>
      </c>
      <c r="I93" s="2" t="s">
        <v>267</v>
      </c>
      <c r="J93" s="3">
        <v>45489</v>
      </c>
    </row>
    <row r="94" spans="1:10" x14ac:dyDescent="0.25">
      <c r="A94" s="2">
        <v>2024</v>
      </c>
      <c r="B94" s="3">
        <v>45292</v>
      </c>
      <c r="C94" s="3">
        <v>45382</v>
      </c>
      <c r="D94" s="2" t="s">
        <v>54</v>
      </c>
      <c r="E94" s="6" t="s">
        <v>151</v>
      </c>
      <c r="F94" s="3">
        <v>40359</v>
      </c>
      <c r="G94" s="3">
        <v>40359</v>
      </c>
      <c r="H94" s="14" t="s">
        <v>252</v>
      </c>
      <c r="I94" s="2" t="s">
        <v>267</v>
      </c>
      <c r="J94" s="3">
        <v>45489</v>
      </c>
    </row>
    <row r="95" spans="1:10" x14ac:dyDescent="0.25">
      <c r="A95" s="2">
        <v>2024</v>
      </c>
      <c r="B95" s="3">
        <v>45292</v>
      </c>
      <c r="C95" s="3">
        <v>45382</v>
      </c>
      <c r="D95" s="2" t="s">
        <v>54</v>
      </c>
      <c r="E95" s="6" t="s">
        <v>152</v>
      </c>
      <c r="F95" s="3">
        <v>40359</v>
      </c>
      <c r="G95" s="3">
        <v>42114</v>
      </c>
      <c r="H95" s="14" t="s">
        <v>253</v>
      </c>
      <c r="I95" s="2" t="s">
        <v>267</v>
      </c>
      <c r="J95" s="3">
        <v>45489</v>
      </c>
    </row>
    <row r="96" spans="1:10" x14ac:dyDescent="0.25">
      <c r="A96" s="2">
        <v>2024</v>
      </c>
      <c r="B96" s="3">
        <v>45292</v>
      </c>
      <c r="C96" s="3">
        <v>45382</v>
      </c>
      <c r="D96" s="2" t="s">
        <v>54</v>
      </c>
      <c r="E96" s="7" t="s">
        <v>153</v>
      </c>
      <c r="F96" s="3">
        <v>40359</v>
      </c>
      <c r="G96" s="3">
        <v>42114</v>
      </c>
      <c r="H96" s="14" t="s">
        <v>254</v>
      </c>
      <c r="I96" s="2" t="s">
        <v>267</v>
      </c>
      <c r="J96" s="3">
        <v>45489</v>
      </c>
    </row>
    <row r="97" spans="1:10" x14ac:dyDescent="0.25">
      <c r="A97" s="2">
        <v>2024</v>
      </c>
      <c r="B97" s="3">
        <v>45292</v>
      </c>
      <c r="C97" s="3">
        <v>45382</v>
      </c>
      <c r="D97" s="2" t="s">
        <v>54</v>
      </c>
      <c r="E97" s="6" t="s">
        <v>154</v>
      </c>
      <c r="F97" s="3">
        <v>40359</v>
      </c>
      <c r="G97" s="3">
        <v>40359</v>
      </c>
      <c r="H97" s="14" t="s">
        <v>255</v>
      </c>
      <c r="I97" s="2" t="s">
        <v>267</v>
      </c>
      <c r="J97" s="3">
        <v>45489</v>
      </c>
    </row>
    <row r="98" spans="1:10" x14ac:dyDescent="0.25">
      <c r="A98" s="2">
        <v>2024</v>
      </c>
      <c r="B98" s="3">
        <v>45292</v>
      </c>
      <c r="C98" s="3">
        <v>45382</v>
      </c>
      <c r="D98" s="2" t="s">
        <v>54</v>
      </c>
      <c r="E98" s="6" t="s">
        <v>155</v>
      </c>
      <c r="F98" s="3">
        <v>40359</v>
      </c>
      <c r="G98" s="3">
        <v>40359</v>
      </c>
      <c r="H98" s="14" t="s">
        <v>256</v>
      </c>
      <c r="I98" s="2" t="s">
        <v>267</v>
      </c>
      <c r="J98" s="3">
        <v>45489</v>
      </c>
    </row>
    <row r="99" spans="1:10" x14ac:dyDescent="0.25">
      <c r="A99" s="2">
        <v>2024</v>
      </c>
      <c r="B99" s="3">
        <v>45292</v>
      </c>
      <c r="C99" s="3">
        <v>45382</v>
      </c>
      <c r="D99" s="2" t="s">
        <v>54</v>
      </c>
      <c r="E99" s="6" t="s">
        <v>156</v>
      </c>
      <c r="F99" s="3">
        <v>40359</v>
      </c>
      <c r="G99" s="3">
        <v>40862</v>
      </c>
      <c r="H99" s="14" t="s">
        <v>257</v>
      </c>
      <c r="I99" s="2" t="s">
        <v>267</v>
      </c>
      <c r="J99" s="3">
        <v>45489</v>
      </c>
    </row>
    <row r="100" spans="1:10" x14ac:dyDescent="0.25">
      <c r="A100" s="2">
        <v>2024</v>
      </c>
      <c r="B100" s="3">
        <v>45292</v>
      </c>
      <c r="C100" s="3">
        <v>45382</v>
      </c>
      <c r="D100" s="2" t="s">
        <v>54</v>
      </c>
      <c r="E100" s="6" t="s">
        <v>157</v>
      </c>
      <c r="F100" s="3">
        <v>40359</v>
      </c>
      <c r="G100" s="3">
        <v>40862</v>
      </c>
      <c r="H100" s="14" t="s">
        <v>258</v>
      </c>
      <c r="I100" s="2" t="s">
        <v>267</v>
      </c>
      <c r="J100" s="3">
        <v>45489</v>
      </c>
    </row>
    <row r="101" spans="1:10" x14ac:dyDescent="0.25">
      <c r="A101" s="2">
        <v>2024</v>
      </c>
      <c r="B101" s="3">
        <v>45292</v>
      </c>
      <c r="C101" s="3">
        <v>45382</v>
      </c>
      <c r="D101" s="2" t="s">
        <v>52</v>
      </c>
      <c r="E101" s="2" t="s">
        <v>158</v>
      </c>
      <c r="F101" s="3">
        <v>40124</v>
      </c>
      <c r="G101" s="3">
        <v>42975</v>
      </c>
      <c r="H101" s="4" t="s">
        <v>259</v>
      </c>
      <c r="I101" s="2" t="s">
        <v>267</v>
      </c>
      <c r="J101" s="3">
        <v>45489</v>
      </c>
    </row>
    <row r="102" spans="1:10" x14ac:dyDescent="0.25">
      <c r="A102" s="2">
        <v>2024</v>
      </c>
      <c r="B102" s="3">
        <v>45292</v>
      </c>
      <c r="C102" s="3">
        <v>45382</v>
      </c>
      <c r="D102" s="2" t="s">
        <v>61</v>
      </c>
      <c r="E102" s="8" t="s">
        <v>159</v>
      </c>
      <c r="F102" s="3">
        <v>42507</v>
      </c>
      <c r="G102" s="3">
        <v>42507</v>
      </c>
      <c r="H102" s="4" t="s">
        <v>260</v>
      </c>
      <c r="I102" s="2" t="s">
        <v>267</v>
      </c>
      <c r="J102" s="3">
        <v>45489</v>
      </c>
    </row>
    <row r="103" spans="1:10" x14ac:dyDescent="0.25">
      <c r="A103" s="2">
        <v>2024</v>
      </c>
      <c r="B103" s="3">
        <v>45292</v>
      </c>
      <c r="C103" s="3">
        <v>45382</v>
      </c>
      <c r="D103" s="2" t="s">
        <v>49</v>
      </c>
      <c r="E103" s="2" t="s">
        <v>160</v>
      </c>
      <c r="F103" s="3">
        <v>44782</v>
      </c>
      <c r="G103" s="3">
        <v>44782</v>
      </c>
      <c r="H103" s="9" t="s">
        <v>261</v>
      </c>
      <c r="I103" s="2" t="s">
        <v>267</v>
      </c>
      <c r="J103" s="3">
        <v>45489</v>
      </c>
    </row>
    <row r="104" spans="1:10" x14ac:dyDescent="0.25">
      <c r="A104" s="2">
        <v>2024</v>
      </c>
      <c r="B104" s="3">
        <v>45292</v>
      </c>
      <c r="C104" s="3">
        <v>45382</v>
      </c>
      <c r="D104" s="2" t="s">
        <v>49</v>
      </c>
      <c r="E104" s="2" t="s">
        <v>161</v>
      </c>
      <c r="F104" s="10" t="s">
        <v>169</v>
      </c>
      <c r="G104" s="3">
        <v>44532</v>
      </c>
      <c r="H104" s="13" t="s">
        <v>262</v>
      </c>
      <c r="I104" s="2" t="s">
        <v>267</v>
      </c>
      <c r="J104" s="3">
        <v>45489</v>
      </c>
    </row>
    <row r="105" spans="1:10" x14ac:dyDescent="0.25">
      <c r="A105" s="2">
        <v>2024</v>
      </c>
      <c r="B105" s="3">
        <v>45292</v>
      </c>
      <c r="C105" s="3">
        <v>45382</v>
      </c>
      <c r="D105" s="2" t="s">
        <v>49</v>
      </c>
      <c r="E105" s="2" t="s">
        <v>162</v>
      </c>
      <c r="F105" s="3">
        <v>45460</v>
      </c>
      <c r="G105" s="3">
        <v>43922</v>
      </c>
      <c r="H105" s="13" t="s">
        <v>274</v>
      </c>
      <c r="I105" s="2" t="s">
        <v>267</v>
      </c>
      <c r="J105" s="3">
        <v>45489</v>
      </c>
    </row>
    <row r="106" spans="1:10" x14ac:dyDescent="0.25">
      <c r="A106" s="2">
        <v>2024</v>
      </c>
      <c r="B106" s="3">
        <v>45292</v>
      </c>
      <c r="C106" s="3">
        <v>45382</v>
      </c>
      <c r="D106" s="2" t="s">
        <v>50</v>
      </c>
      <c r="E106" s="2" t="s">
        <v>163</v>
      </c>
      <c r="F106" s="3">
        <v>42627</v>
      </c>
      <c r="G106" s="3">
        <v>42627</v>
      </c>
      <c r="H106" s="4" t="s">
        <v>263</v>
      </c>
      <c r="I106" s="2" t="s">
        <v>267</v>
      </c>
      <c r="J106" s="3">
        <v>45489</v>
      </c>
    </row>
    <row r="107" spans="1:10" x14ac:dyDescent="0.25">
      <c r="A107" s="2">
        <v>2024</v>
      </c>
      <c r="B107" s="3">
        <v>45292</v>
      </c>
      <c r="C107" s="3">
        <v>45382</v>
      </c>
      <c r="D107" s="2" t="s">
        <v>49</v>
      </c>
      <c r="E107" s="2" t="s">
        <v>164</v>
      </c>
      <c r="F107" s="3">
        <v>44404</v>
      </c>
      <c r="G107" s="3">
        <v>44404</v>
      </c>
      <c r="H107" s="4" t="s">
        <v>264</v>
      </c>
      <c r="I107" s="2" t="s">
        <v>267</v>
      </c>
      <c r="J107" s="3">
        <v>45489</v>
      </c>
    </row>
    <row r="108" spans="1:10" x14ac:dyDescent="0.25">
      <c r="A108" s="2">
        <v>2024</v>
      </c>
      <c r="B108" s="3">
        <v>45292</v>
      </c>
      <c r="C108" s="3">
        <v>45382</v>
      </c>
      <c r="D108" s="2" t="s">
        <v>46</v>
      </c>
      <c r="E108" s="2" t="s">
        <v>165</v>
      </c>
      <c r="F108" s="3">
        <v>44986</v>
      </c>
      <c r="G108" s="3">
        <v>44998</v>
      </c>
      <c r="H108" s="11" t="s">
        <v>265</v>
      </c>
      <c r="I108" s="2" t="s">
        <v>267</v>
      </c>
      <c r="J108" s="3">
        <v>45489</v>
      </c>
    </row>
    <row r="109" spans="1:10" x14ac:dyDescent="0.25">
      <c r="A109" s="2">
        <v>2024</v>
      </c>
      <c r="B109" s="3">
        <v>45292</v>
      </c>
      <c r="C109" s="3">
        <v>45382</v>
      </c>
      <c r="D109" s="2" t="s">
        <v>57</v>
      </c>
      <c r="E109" s="2" t="s">
        <v>166</v>
      </c>
      <c r="F109" s="3">
        <v>45382</v>
      </c>
      <c r="G109" s="3">
        <v>45382</v>
      </c>
      <c r="H109" s="13" t="s">
        <v>273</v>
      </c>
      <c r="I109" s="2" t="s">
        <v>267</v>
      </c>
      <c r="J109" s="3">
        <v>45489</v>
      </c>
    </row>
    <row r="110" spans="1:10" x14ac:dyDescent="0.25">
      <c r="A110" s="2">
        <v>2024</v>
      </c>
      <c r="B110" s="3">
        <v>45292</v>
      </c>
      <c r="C110" s="3">
        <v>45382</v>
      </c>
      <c r="D110" s="2" t="s">
        <v>49</v>
      </c>
      <c r="E110" s="2" t="s">
        <v>167</v>
      </c>
      <c r="F110" s="3">
        <v>44868</v>
      </c>
      <c r="G110" s="3">
        <v>44868</v>
      </c>
      <c r="H110" s="4" t="s">
        <v>266</v>
      </c>
      <c r="I110" s="2" t="s">
        <v>267</v>
      </c>
      <c r="J110" s="3">
        <v>45489</v>
      </c>
    </row>
    <row r="111" spans="1:10" x14ac:dyDescent="0.25">
      <c r="A111" s="2">
        <v>2024</v>
      </c>
      <c r="B111" s="3">
        <v>45292</v>
      </c>
      <c r="C111" s="3">
        <v>45382</v>
      </c>
      <c r="D111" s="2" t="s">
        <v>49</v>
      </c>
      <c r="E111" s="8" t="s">
        <v>168</v>
      </c>
      <c r="F111" s="3">
        <v>45426</v>
      </c>
      <c r="G111" s="3">
        <v>45401</v>
      </c>
      <c r="H111" s="4" t="s">
        <v>275</v>
      </c>
      <c r="I111" s="2" t="s">
        <v>267</v>
      </c>
      <c r="J111" s="3">
        <v>45489</v>
      </c>
    </row>
    <row r="112" spans="1:10" x14ac:dyDescent="0.25">
      <c r="A112" s="2">
        <v>2024</v>
      </c>
      <c r="B112" s="3">
        <v>45292</v>
      </c>
      <c r="C112" s="3">
        <v>45382</v>
      </c>
      <c r="D112" t="s">
        <v>49</v>
      </c>
      <c r="E112" t="s">
        <v>269</v>
      </c>
      <c r="F112" s="12">
        <v>45180</v>
      </c>
      <c r="G112" s="12">
        <v>45180</v>
      </c>
      <c r="H112" s="13" t="s">
        <v>272</v>
      </c>
      <c r="I112" s="2" t="s">
        <v>267</v>
      </c>
      <c r="J112" s="3">
        <v>45489</v>
      </c>
    </row>
    <row r="113" spans="1:11" x14ac:dyDescent="0.25">
      <c r="A113" s="2">
        <v>2024</v>
      </c>
      <c r="B113" s="3">
        <v>45292</v>
      </c>
      <c r="C113" s="3">
        <v>45382</v>
      </c>
      <c r="D113" t="s">
        <v>57</v>
      </c>
      <c r="E113" t="s">
        <v>270</v>
      </c>
      <c r="F113" s="12">
        <v>45591</v>
      </c>
      <c r="G113" s="12">
        <v>45225</v>
      </c>
      <c r="H113" s="13" t="s">
        <v>271</v>
      </c>
      <c r="I113" s="2" t="s">
        <v>267</v>
      </c>
      <c r="J113" s="3">
        <v>45489</v>
      </c>
    </row>
    <row r="114" spans="1:11" ht="15" customHeight="1" x14ac:dyDescent="0.25">
      <c r="A114" s="19" t="s">
        <v>277</v>
      </c>
      <c r="B114" s="19"/>
      <c r="C114" s="19"/>
      <c r="D114" s="19"/>
      <c r="E114" s="19"/>
      <c r="F114" s="19"/>
      <c r="G114" s="19"/>
      <c r="H114" s="19"/>
      <c r="I114" s="19"/>
      <c r="J114" s="19"/>
      <c r="K114" s="19"/>
    </row>
    <row r="115" spans="1:11" x14ac:dyDescent="0.25">
      <c r="A115" s="2">
        <v>2024</v>
      </c>
      <c r="B115" s="3">
        <v>45383</v>
      </c>
      <c r="C115" s="3">
        <v>45473</v>
      </c>
      <c r="D115" s="2" t="s">
        <v>37</v>
      </c>
      <c r="E115" s="2" t="s">
        <v>37</v>
      </c>
      <c r="F115" s="3">
        <v>6246</v>
      </c>
      <c r="G115" s="3">
        <v>45373</v>
      </c>
      <c r="H115" s="13" t="s">
        <v>278</v>
      </c>
      <c r="I115" s="2" t="s">
        <v>267</v>
      </c>
      <c r="J115" s="3">
        <v>45489</v>
      </c>
      <c r="K115" s="15"/>
    </row>
    <row r="116" spans="1:11" x14ac:dyDescent="0.25">
      <c r="A116" s="2">
        <v>2024</v>
      </c>
      <c r="B116" s="3">
        <v>45383</v>
      </c>
      <c r="C116" s="3">
        <v>45473</v>
      </c>
      <c r="D116" s="2" t="s">
        <v>38</v>
      </c>
      <c r="E116" s="2" t="s">
        <v>67</v>
      </c>
      <c r="F116" s="3">
        <v>17877</v>
      </c>
      <c r="G116" s="3">
        <v>17877</v>
      </c>
      <c r="H116" s="13" t="s">
        <v>279</v>
      </c>
      <c r="I116" s="2" t="s">
        <v>267</v>
      </c>
      <c r="J116" s="3">
        <v>45489</v>
      </c>
      <c r="K116" s="15"/>
    </row>
    <row r="117" spans="1:11" x14ac:dyDescent="0.25">
      <c r="A117" s="2">
        <v>2024</v>
      </c>
      <c r="B117" s="3">
        <v>45383</v>
      </c>
      <c r="C117" s="3">
        <v>45473</v>
      </c>
      <c r="D117" s="2" t="s">
        <v>66</v>
      </c>
      <c r="E117" s="2" t="s">
        <v>68</v>
      </c>
      <c r="F117" s="3">
        <v>24457</v>
      </c>
      <c r="G117" s="3">
        <v>24457</v>
      </c>
      <c r="H117" s="13" t="s">
        <v>280</v>
      </c>
      <c r="I117" s="2" t="s">
        <v>267</v>
      </c>
      <c r="J117" s="3">
        <v>45489</v>
      </c>
      <c r="K117" s="15"/>
    </row>
    <row r="118" spans="1:11" x14ac:dyDescent="0.25">
      <c r="A118" s="2">
        <v>2024</v>
      </c>
      <c r="B118" s="3">
        <v>45383</v>
      </c>
      <c r="C118" s="3">
        <v>45473</v>
      </c>
      <c r="D118" s="2" t="s">
        <v>38</v>
      </c>
      <c r="E118" s="2" t="s">
        <v>69</v>
      </c>
      <c r="F118" s="3">
        <v>24457</v>
      </c>
      <c r="G118" s="3">
        <v>24457</v>
      </c>
      <c r="H118" s="13" t="s">
        <v>281</v>
      </c>
      <c r="I118" s="2" t="s">
        <v>267</v>
      </c>
      <c r="J118" s="3">
        <v>45489</v>
      </c>
      <c r="K118" s="15"/>
    </row>
    <row r="119" spans="1:11" x14ac:dyDescent="0.25">
      <c r="A119" s="2">
        <v>2024</v>
      </c>
      <c r="B119" s="3">
        <v>45383</v>
      </c>
      <c r="C119" s="3">
        <v>45473</v>
      </c>
      <c r="D119" s="2" t="s">
        <v>38</v>
      </c>
      <c r="E119" s="2" t="s">
        <v>70</v>
      </c>
      <c r="F119" s="3">
        <v>25514</v>
      </c>
      <c r="G119" s="3">
        <v>28532</v>
      </c>
      <c r="H119" s="13" t="s">
        <v>282</v>
      </c>
      <c r="I119" s="2" t="s">
        <v>267</v>
      </c>
      <c r="J119" s="3">
        <v>45489</v>
      </c>
      <c r="K119" s="15"/>
    </row>
    <row r="120" spans="1:11" x14ac:dyDescent="0.25">
      <c r="A120" s="2">
        <v>2024</v>
      </c>
      <c r="B120" s="3">
        <v>45383</v>
      </c>
      <c r="C120" s="3">
        <v>45473</v>
      </c>
      <c r="D120" s="2" t="s">
        <v>42</v>
      </c>
      <c r="E120" s="2" t="s">
        <v>71</v>
      </c>
      <c r="F120" s="3">
        <v>31546</v>
      </c>
      <c r="G120" s="3">
        <v>45054</v>
      </c>
      <c r="H120" s="13" t="s">
        <v>283</v>
      </c>
      <c r="I120" s="2" t="s">
        <v>267</v>
      </c>
      <c r="J120" s="3">
        <v>45489</v>
      </c>
      <c r="K120" s="15"/>
    </row>
    <row r="121" spans="1:11" x14ac:dyDescent="0.25">
      <c r="A121" s="2">
        <v>2024</v>
      </c>
      <c r="B121" s="3">
        <v>45383</v>
      </c>
      <c r="C121" s="3">
        <v>45473</v>
      </c>
      <c r="D121" s="2" t="s">
        <v>42</v>
      </c>
      <c r="E121" s="2" t="s">
        <v>72</v>
      </c>
      <c r="F121" s="3">
        <v>38352</v>
      </c>
      <c r="G121" s="3">
        <v>45289</v>
      </c>
      <c r="H121" s="13" t="s">
        <v>284</v>
      </c>
      <c r="I121" s="2" t="s">
        <v>267</v>
      </c>
      <c r="J121" s="3">
        <v>45489</v>
      </c>
      <c r="K121" s="15"/>
    </row>
    <row r="122" spans="1:11" x14ac:dyDescent="0.25">
      <c r="A122" s="2">
        <v>2024</v>
      </c>
      <c r="B122" s="3">
        <v>45383</v>
      </c>
      <c r="C122" s="3">
        <v>45473</v>
      </c>
      <c r="D122" s="2" t="s">
        <v>42</v>
      </c>
      <c r="E122" s="2" t="s">
        <v>73</v>
      </c>
      <c r="F122" s="3">
        <v>30316</v>
      </c>
      <c r="G122" s="3">
        <v>45383</v>
      </c>
      <c r="H122" s="13" t="s">
        <v>285</v>
      </c>
      <c r="I122" s="2" t="s">
        <v>267</v>
      </c>
      <c r="J122" s="3">
        <v>45489</v>
      </c>
      <c r="K122" s="15"/>
    </row>
    <row r="123" spans="1:11" x14ac:dyDescent="0.25">
      <c r="A123" s="2">
        <v>2024</v>
      </c>
      <c r="B123" s="3">
        <v>45383</v>
      </c>
      <c r="C123" s="3">
        <v>45473</v>
      </c>
      <c r="D123" s="2" t="s">
        <v>39</v>
      </c>
      <c r="E123" s="2" t="s">
        <v>74</v>
      </c>
      <c r="F123" s="3">
        <v>42771</v>
      </c>
      <c r="G123" s="3">
        <v>45428</v>
      </c>
      <c r="H123" s="13" t="s">
        <v>286</v>
      </c>
      <c r="I123" s="2" t="s">
        <v>267</v>
      </c>
      <c r="J123" s="3">
        <v>45489</v>
      </c>
      <c r="K123" s="15"/>
    </row>
    <row r="124" spans="1:11" x14ac:dyDescent="0.25">
      <c r="A124" s="2">
        <v>2024</v>
      </c>
      <c r="B124" s="3">
        <v>45383</v>
      </c>
      <c r="C124" s="3">
        <v>45473</v>
      </c>
      <c r="D124" s="2" t="s">
        <v>41</v>
      </c>
      <c r="E124" s="2" t="s">
        <v>75</v>
      </c>
      <c r="F124" s="3">
        <v>42569</v>
      </c>
      <c r="G124" s="3">
        <v>44922</v>
      </c>
      <c r="H124" s="13" t="s">
        <v>287</v>
      </c>
      <c r="I124" s="2" t="s">
        <v>267</v>
      </c>
      <c r="J124" s="3">
        <v>45489</v>
      </c>
      <c r="K124" s="15"/>
    </row>
    <row r="125" spans="1:11" x14ac:dyDescent="0.25">
      <c r="A125" s="2">
        <v>2024</v>
      </c>
      <c r="B125" s="3">
        <v>45383</v>
      </c>
      <c r="C125" s="3">
        <v>45473</v>
      </c>
      <c r="D125" s="2" t="s">
        <v>41</v>
      </c>
      <c r="E125" s="2" t="s">
        <v>76</v>
      </c>
      <c r="F125" s="3">
        <v>42128</v>
      </c>
      <c r="G125" s="3">
        <v>44336</v>
      </c>
      <c r="H125" s="13" t="s">
        <v>288</v>
      </c>
      <c r="I125" s="2" t="s">
        <v>267</v>
      </c>
      <c r="J125" s="3">
        <v>45489</v>
      </c>
      <c r="K125" s="15"/>
    </row>
    <row r="126" spans="1:11" x14ac:dyDescent="0.25">
      <c r="A126" s="2">
        <v>2024</v>
      </c>
      <c r="B126" s="3">
        <v>45383</v>
      </c>
      <c r="C126" s="3">
        <v>45473</v>
      </c>
      <c r="D126" s="2" t="s">
        <v>41</v>
      </c>
      <c r="E126" s="2" t="s">
        <v>77</v>
      </c>
      <c r="F126" s="3">
        <v>39813</v>
      </c>
      <c r="G126" s="3">
        <v>45383</v>
      </c>
      <c r="H126" s="13" t="s">
        <v>289</v>
      </c>
      <c r="I126" s="2" t="s">
        <v>267</v>
      </c>
      <c r="J126" s="3">
        <v>45489</v>
      </c>
      <c r="K126" s="15"/>
    </row>
    <row r="127" spans="1:11" x14ac:dyDescent="0.25">
      <c r="A127" s="2">
        <v>2024</v>
      </c>
      <c r="B127" s="3">
        <v>45383</v>
      </c>
      <c r="C127" s="3">
        <v>45473</v>
      </c>
      <c r="D127" s="2" t="s">
        <v>41</v>
      </c>
      <c r="E127" s="2" t="s">
        <v>78</v>
      </c>
      <c r="F127" s="3">
        <v>42761</v>
      </c>
      <c r="G127" s="3">
        <v>42761</v>
      </c>
      <c r="H127" s="13" t="s">
        <v>290</v>
      </c>
      <c r="I127" s="2" t="s">
        <v>267</v>
      </c>
      <c r="J127" s="3">
        <v>45489</v>
      </c>
      <c r="K127" s="15"/>
    </row>
    <row r="128" spans="1:11" x14ac:dyDescent="0.25">
      <c r="A128" s="2">
        <v>2024</v>
      </c>
      <c r="B128" s="3">
        <v>45383</v>
      </c>
      <c r="C128" s="3">
        <v>45473</v>
      </c>
      <c r="D128" s="2" t="s">
        <v>41</v>
      </c>
      <c r="E128" s="2" t="s">
        <v>79</v>
      </c>
      <c r="F128" s="3">
        <v>43266</v>
      </c>
      <c r="G128" s="3">
        <v>44945</v>
      </c>
      <c r="H128" s="13" t="s">
        <v>291</v>
      </c>
      <c r="I128" s="2" t="s">
        <v>267</v>
      </c>
      <c r="J128" s="3">
        <v>45489</v>
      </c>
      <c r="K128" s="15"/>
    </row>
    <row r="129" spans="1:11" x14ac:dyDescent="0.25">
      <c r="A129" s="2">
        <v>2024</v>
      </c>
      <c r="B129" s="3">
        <v>45383</v>
      </c>
      <c r="C129" s="3">
        <v>45473</v>
      </c>
      <c r="D129" s="2" t="s">
        <v>42</v>
      </c>
      <c r="E129" s="2" t="s">
        <v>80</v>
      </c>
      <c r="F129" s="3">
        <v>42487</v>
      </c>
      <c r="G129" s="3">
        <v>44691</v>
      </c>
      <c r="H129" s="13" t="s">
        <v>292</v>
      </c>
      <c r="I129" s="2" t="s">
        <v>267</v>
      </c>
      <c r="J129" s="3">
        <v>45489</v>
      </c>
      <c r="K129" s="15"/>
    </row>
    <row r="130" spans="1:11" x14ac:dyDescent="0.25">
      <c r="A130" s="2">
        <v>2024</v>
      </c>
      <c r="B130" s="3">
        <v>45383</v>
      </c>
      <c r="C130" s="3">
        <v>45473</v>
      </c>
      <c r="D130" s="2" t="s">
        <v>42</v>
      </c>
      <c r="E130" s="2" t="s">
        <v>81</v>
      </c>
      <c r="F130" s="3">
        <v>36529</v>
      </c>
      <c r="G130" s="3">
        <v>44336</v>
      </c>
      <c r="H130" s="13" t="s">
        <v>293</v>
      </c>
      <c r="I130" s="2" t="s">
        <v>267</v>
      </c>
      <c r="J130" s="3">
        <v>45489</v>
      </c>
      <c r="K130" s="15"/>
    </row>
    <row r="131" spans="1:11" x14ac:dyDescent="0.25">
      <c r="A131" s="2">
        <v>2024</v>
      </c>
      <c r="B131" s="3">
        <v>45383</v>
      </c>
      <c r="C131" s="3">
        <v>45473</v>
      </c>
      <c r="D131" s="2" t="s">
        <v>42</v>
      </c>
      <c r="E131" s="2" t="s">
        <v>82</v>
      </c>
      <c r="F131" s="3">
        <v>41368</v>
      </c>
      <c r="G131" s="3">
        <v>44692</v>
      </c>
      <c r="H131" s="13" t="s">
        <v>294</v>
      </c>
      <c r="I131" s="2" t="s">
        <v>267</v>
      </c>
      <c r="J131" s="3">
        <v>45489</v>
      </c>
      <c r="K131" s="15"/>
    </row>
    <row r="132" spans="1:11" x14ac:dyDescent="0.25">
      <c r="A132" s="2">
        <v>2024</v>
      </c>
      <c r="B132" s="3">
        <v>45383</v>
      </c>
      <c r="C132" s="3">
        <v>45473</v>
      </c>
      <c r="D132" s="2" t="s">
        <v>42</v>
      </c>
      <c r="E132" s="2" t="s">
        <v>83</v>
      </c>
      <c r="F132" s="3">
        <v>36529</v>
      </c>
      <c r="G132" s="3">
        <v>44336</v>
      </c>
      <c r="H132" s="13" t="s">
        <v>295</v>
      </c>
      <c r="I132" s="2" t="s">
        <v>267</v>
      </c>
      <c r="J132" s="3">
        <v>45489</v>
      </c>
      <c r="K132" s="15"/>
    </row>
    <row r="133" spans="1:11" x14ac:dyDescent="0.25">
      <c r="A133" s="2">
        <v>2024</v>
      </c>
      <c r="B133" s="3">
        <v>45383</v>
      </c>
      <c r="C133" s="3">
        <v>45473</v>
      </c>
      <c r="D133" s="2" t="s">
        <v>42</v>
      </c>
      <c r="E133" s="2" t="s">
        <v>84</v>
      </c>
      <c r="F133" s="3">
        <v>26425</v>
      </c>
      <c r="G133" s="3">
        <v>43147</v>
      </c>
      <c r="H133" s="13" t="s">
        <v>296</v>
      </c>
      <c r="I133" s="2" t="s">
        <v>267</v>
      </c>
      <c r="J133" s="3">
        <v>45489</v>
      </c>
      <c r="K133" s="15"/>
    </row>
    <row r="134" spans="1:11" x14ac:dyDescent="0.25">
      <c r="A134" s="2">
        <v>2024</v>
      </c>
      <c r="B134" s="3">
        <v>45383</v>
      </c>
      <c r="C134" s="3">
        <v>45473</v>
      </c>
      <c r="D134" s="2" t="s">
        <v>42</v>
      </c>
      <c r="E134" s="2" t="s">
        <v>85</v>
      </c>
      <c r="F134" s="3">
        <v>25659</v>
      </c>
      <c r="G134" s="3">
        <v>45386</v>
      </c>
      <c r="H134" s="13" t="s">
        <v>297</v>
      </c>
      <c r="I134" s="2" t="s">
        <v>267</v>
      </c>
      <c r="J134" s="3">
        <v>45489</v>
      </c>
      <c r="K134" s="15"/>
    </row>
    <row r="135" spans="1:11" x14ac:dyDescent="0.25">
      <c r="A135" s="2">
        <v>2024</v>
      </c>
      <c r="B135" s="3">
        <v>45383</v>
      </c>
      <c r="C135" s="3">
        <v>45473</v>
      </c>
      <c r="D135" s="2" t="s">
        <v>42</v>
      </c>
      <c r="E135" s="2" t="s">
        <v>86</v>
      </c>
      <c r="F135" s="3">
        <v>35054</v>
      </c>
      <c r="G135" s="3">
        <v>45041</v>
      </c>
      <c r="H135" s="13" t="s">
        <v>298</v>
      </c>
      <c r="I135" s="2" t="s">
        <v>267</v>
      </c>
      <c r="J135" s="3">
        <v>45489</v>
      </c>
      <c r="K135" s="15"/>
    </row>
    <row r="136" spans="1:11" x14ac:dyDescent="0.25">
      <c r="A136" s="2">
        <v>2024</v>
      </c>
      <c r="B136" s="3">
        <v>45383</v>
      </c>
      <c r="C136" s="3">
        <v>45473</v>
      </c>
      <c r="D136" s="2" t="s">
        <v>42</v>
      </c>
      <c r="E136" s="2" t="s">
        <v>299</v>
      </c>
      <c r="F136" s="3">
        <v>45243</v>
      </c>
      <c r="G136" s="3">
        <v>45412</v>
      </c>
      <c r="H136" s="13" t="s">
        <v>300</v>
      </c>
      <c r="I136" s="2" t="s">
        <v>267</v>
      </c>
      <c r="J136" s="3">
        <v>45489</v>
      </c>
      <c r="K136" s="15"/>
    </row>
    <row r="137" spans="1:11" x14ac:dyDescent="0.25">
      <c r="A137" s="2">
        <v>2024</v>
      </c>
      <c r="B137" s="3">
        <v>45383</v>
      </c>
      <c r="C137" s="3">
        <v>45473</v>
      </c>
      <c r="D137" s="2" t="s">
        <v>42</v>
      </c>
      <c r="E137" s="2" t="s">
        <v>88</v>
      </c>
      <c r="F137" s="3">
        <v>33784</v>
      </c>
      <c r="G137" s="3">
        <v>45383</v>
      </c>
      <c r="H137" s="13" t="s">
        <v>301</v>
      </c>
      <c r="I137" s="2" t="s">
        <v>267</v>
      </c>
      <c r="J137" s="3">
        <v>45489</v>
      </c>
      <c r="K137" s="15"/>
    </row>
    <row r="138" spans="1:11" x14ac:dyDescent="0.25">
      <c r="A138" s="2">
        <v>2024</v>
      </c>
      <c r="B138" s="3">
        <v>45383</v>
      </c>
      <c r="C138" s="3">
        <v>45473</v>
      </c>
      <c r="D138" s="2" t="s">
        <v>44</v>
      </c>
      <c r="E138" s="2" t="s">
        <v>89</v>
      </c>
      <c r="F138" s="3">
        <v>43224</v>
      </c>
      <c r="G138" s="3">
        <v>45205</v>
      </c>
      <c r="H138" s="13" t="s">
        <v>302</v>
      </c>
      <c r="I138" s="2" t="s">
        <v>267</v>
      </c>
      <c r="J138" s="3">
        <v>45489</v>
      </c>
      <c r="K138" s="15"/>
    </row>
    <row r="139" spans="1:11" x14ac:dyDescent="0.25">
      <c r="A139" s="2">
        <v>2024</v>
      </c>
      <c r="B139" s="3">
        <v>45383</v>
      </c>
      <c r="C139" s="3">
        <v>45473</v>
      </c>
      <c r="D139" s="2" t="s">
        <v>44</v>
      </c>
      <c r="E139" s="2" t="s">
        <v>90</v>
      </c>
      <c r="F139" s="3">
        <v>43447</v>
      </c>
      <c r="G139" s="3">
        <v>43840</v>
      </c>
      <c r="H139" s="13" t="s">
        <v>303</v>
      </c>
      <c r="I139" s="2" t="s">
        <v>267</v>
      </c>
      <c r="J139" s="3">
        <v>45489</v>
      </c>
      <c r="K139" s="15"/>
    </row>
    <row r="140" spans="1:11" x14ac:dyDescent="0.25">
      <c r="A140" s="2">
        <v>2024</v>
      </c>
      <c r="B140" s="3">
        <v>45383</v>
      </c>
      <c r="C140" s="3">
        <v>45473</v>
      </c>
      <c r="D140" s="2" t="s">
        <v>44</v>
      </c>
      <c r="E140" s="2" t="s">
        <v>91</v>
      </c>
      <c r="F140" s="3">
        <v>36066</v>
      </c>
      <c r="G140" s="3">
        <v>43157</v>
      </c>
      <c r="H140" s="13" t="s">
        <v>304</v>
      </c>
      <c r="I140" s="2" t="s">
        <v>267</v>
      </c>
      <c r="J140" s="3">
        <v>45489</v>
      </c>
      <c r="K140" s="15"/>
    </row>
    <row r="141" spans="1:11" x14ac:dyDescent="0.25">
      <c r="A141" s="2">
        <v>2024</v>
      </c>
      <c r="B141" s="3">
        <v>45383</v>
      </c>
      <c r="C141" s="3">
        <v>45473</v>
      </c>
      <c r="D141" s="2" t="s">
        <v>44</v>
      </c>
      <c r="E141" s="2" t="s">
        <v>92</v>
      </c>
      <c r="F141" s="3">
        <v>44153</v>
      </c>
      <c r="G141" s="3">
        <v>44153</v>
      </c>
      <c r="H141" s="13" t="s">
        <v>305</v>
      </c>
      <c r="I141" s="2" t="s">
        <v>267</v>
      </c>
      <c r="J141" s="3">
        <v>45489</v>
      </c>
      <c r="K141" s="15"/>
    </row>
    <row r="142" spans="1:11" x14ac:dyDescent="0.25">
      <c r="A142" s="2">
        <v>2024</v>
      </c>
      <c r="B142" s="3">
        <v>45383</v>
      </c>
      <c r="C142" s="3">
        <v>45473</v>
      </c>
      <c r="D142" s="2" t="s">
        <v>44</v>
      </c>
      <c r="E142" s="2" t="s">
        <v>93</v>
      </c>
      <c r="F142" s="3">
        <v>37328</v>
      </c>
      <c r="G142" s="3">
        <v>43153</v>
      </c>
      <c r="H142" s="13" t="s">
        <v>306</v>
      </c>
      <c r="I142" s="2" t="s">
        <v>267</v>
      </c>
      <c r="J142" s="3">
        <v>45489</v>
      </c>
      <c r="K142" s="15"/>
    </row>
    <row r="143" spans="1:11" x14ac:dyDescent="0.25">
      <c r="A143" s="2">
        <v>2024</v>
      </c>
      <c r="B143" s="3">
        <v>45383</v>
      </c>
      <c r="C143" s="3">
        <v>45473</v>
      </c>
      <c r="D143" s="2" t="s">
        <v>44</v>
      </c>
      <c r="E143" s="5" t="s">
        <v>94</v>
      </c>
      <c r="F143" s="3">
        <v>43839</v>
      </c>
      <c r="G143" s="3">
        <v>44876</v>
      </c>
      <c r="H143" s="13" t="s">
        <v>307</v>
      </c>
      <c r="I143" s="2" t="s">
        <v>267</v>
      </c>
      <c r="J143" s="3">
        <v>45489</v>
      </c>
      <c r="K143" s="15"/>
    </row>
    <row r="144" spans="1:11" x14ac:dyDescent="0.25">
      <c r="A144" s="2">
        <v>2024</v>
      </c>
      <c r="B144" s="3">
        <v>45383</v>
      </c>
      <c r="C144" s="3">
        <v>45473</v>
      </c>
      <c r="D144" s="2" t="s">
        <v>44</v>
      </c>
      <c r="E144" s="2" t="s">
        <v>95</v>
      </c>
      <c r="F144" s="3">
        <v>41829</v>
      </c>
      <c r="G144" s="3">
        <v>43431</v>
      </c>
      <c r="H144" s="13" t="s">
        <v>308</v>
      </c>
      <c r="I144" s="2" t="s">
        <v>267</v>
      </c>
      <c r="J144" s="3">
        <v>45489</v>
      </c>
      <c r="K144" s="15"/>
    </row>
    <row r="145" spans="1:11" x14ac:dyDescent="0.25">
      <c r="A145" s="2">
        <v>2024</v>
      </c>
      <c r="B145" s="3">
        <v>45383</v>
      </c>
      <c r="C145" s="3">
        <v>45473</v>
      </c>
      <c r="D145" s="2" t="s">
        <v>44</v>
      </c>
      <c r="E145" s="2" t="s">
        <v>96</v>
      </c>
      <c r="F145" s="3">
        <v>36158</v>
      </c>
      <c r="G145" s="3">
        <v>44895</v>
      </c>
      <c r="H145" s="13" t="s">
        <v>309</v>
      </c>
      <c r="I145" s="2" t="s">
        <v>267</v>
      </c>
      <c r="J145" s="3">
        <v>45489</v>
      </c>
      <c r="K145" s="15"/>
    </row>
    <row r="146" spans="1:11" x14ac:dyDescent="0.25">
      <c r="A146" s="2">
        <v>2024</v>
      </c>
      <c r="B146" s="3">
        <v>45383</v>
      </c>
      <c r="C146" s="3">
        <v>45473</v>
      </c>
      <c r="D146" s="2" t="s">
        <v>44</v>
      </c>
      <c r="E146" s="2" t="s">
        <v>97</v>
      </c>
      <c r="F146" s="3">
        <v>35420</v>
      </c>
      <c r="G146" s="3">
        <v>43628</v>
      </c>
      <c r="H146" s="13" t="s">
        <v>310</v>
      </c>
      <c r="I146" s="2" t="s">
        <v>267</v>
      </c>
      <c r="J146" s="3">
        <v>45489</v>
      </c>
      <c r="K146" s="15"/>
    </row>
    <row r="147" spans="1:11" x14ac:dyDescent="0.25">
      <c r="A147" s="2">
        <v>2024</v>
      </c>
      <c r="B147" s="3">
        <v>45383</v>
      </c>
      <c r="C147" s="3">
        <v>45473</v>
      </c>
      <c r="D147" s="2" t="s">
        <v>44</v>
      </c>
      <c r="E147" s="2" t="s">
        <v>98</v>
      </c>
      <c r="F147" s="3">
        <v>43200</v>
      </c>
      <c r="G147" s="3">
        <v>44238</v>
      </c>
      <c r="H147" s="13" t="s">
        <v>311</v>
      </c>
      <c r="I147" s="2" t="s">
        <v>267</v>
      </c>
      <c r="J147" s="3">
        <v>45489</v>
      </c>
      <c r="K147" s="15"/>
    </row>
    <row r="148" spans="1:11" x14ac:dyDescent="0.25">
      <c r="A148" s="2">
        <v>2024</v>
      </c>
      <c r="B148" s="3">
        <v>45383</v>
      </c>
      <c r="C148" s="3">
        <v>45473</v>
      </c>
      <c r="D148" s="2" t="s">
        <v>44</v>
      </c>
      <c r="E148" s="2" t="s">
        <v>99</v>
      </c>
      <c r="F148" s="3">
        <v>39742</v>
      </c>
      <c r="G148" s="3">
        <v>41971</v>
      </c>
      <c r="H148" s="13" t="s">
        <v>312</v>
      </c>
      <c r="I148" s="2" t="s">
        <v>267</v>
      </c>
      <c r="J148" s="3">
        <v>45489</v>
      </c>
      <c r="K148" s="15"/>
    </row>
    <row r="149" spans="1:11" x14ac:dyDescent="0.25">
      <c r="A149" s="2">
        <v>2024</v>
      </c>
      <c r="B149" s="3">
        <v>45383</v>
      </c>
      <c r="C149" s="3">
        <v>45473</v>
      </c>
      <c r="D149" s="2" t="s">
        <v>44</v>
      </c>
      <c r="E149" s="2" t="s">
        <v>100</v>
      </c>
      <c r="F149" s="3">
        <v>42496</v>
      </c>
      <c r="G149" s="3">
        <v>44253</v>
      </c>
      <c r="H149" s="13" t="s">
        <v>313</v>
      </c>
      <c r="I149" s="2" t="s">
        <v>267</v>
      </c>
      <c r="J149" s="3">
        <v>45489</v>
      </c>
      <c r="K149" s="15"/>
    </row>
    <row r="150" spans="1:11" x14ac:dyDescent="0.25">
      <c r="A150" s="2">
        <v>2024</v>
      </c>
      <c r="B150" s="3">
        <v>45383</v>
      </c>
      <c r="C150" s="3">
        <v>45473</v>
      </c>
      <c r="D150" s="2" t="s">
        <v>44</v>
      </c>
      <c r="E150" s="2" t="s">
        <v>101</v>
      </c>
      <c r="F150" s="3">
        <v>35422</v>
      </c>
      <c r="G150" s="3">
        <v>43808</v>
      </c>
      <c r="H150" s="13" t="s">
        <v>314</v>
      </c>
      <c r="I150" s="2" t="s">
        <v>267</v>
      </c>
      <c r="J150" s="3">
        <v>45489</v>
      </c>
      <c r="K150" s="15"/>
    </row>
    <row r="151" spans="1:11" x14ac:dyDescent="0.25">
      <c r="A151" s="2">
        <v>2024</v>
      </c>
      <c r="B151" s="3">
        <v>45383</v>
      </c>
      <c r="C151" s="3">
        <v>45473</v>
      </c>
      <c r="D151" s="2" t="s">
        <v>44</v>
      </c>
      <c r="E151" s="2" t="s">
        <v>102</v>
      </c>
      <c r="F151" s="3">
        <v>40598</v>
      </c>
      <c r="G151" s="3">
        <v>44727</v>
      </c>
      <c r="H151" s="13" t="s">
        <v>315</v>
      </c>
      <c r="I151" s="2" t="s">
        <v>267</v>
      </c>
      <c r="J151" s="3">
        <v>45489</v>
      </c>
      <c r="K151" s="15"/>
    </row>
    <row r="152" spans="1:11" x14ac:dyDescent="0.25">
      <c r="A152" s="2">
        <v>2024</v>
      </c>
      <c r="B152" s="3">
        <v>45383</v>
      </c>
      <c r="C152" s="3">
        <v>45473</v>
      </c>
      <c r="D152" s="2" t="s">
        <v>44</v>
      </c>
      <c r="E152" s="2" t="s">
        <v>103</v>
      </c>
      <c r="F152" s="3">
        <v>42979</v>
      </c>
      <c r="G152" s="3">
        <v>44281</v>
      </c>
      <c r="H152" s="13" t="s">
        <v>316</v>
      </c>
      <c r="I152" s="2" t="s">
        <v>267</v>
      </c>
      <c r="J152" s="3">
        <v>45489</v>
      </c>
      <c r="K152" s="15"/>
    </row>
    <row r="153" spans="1:11" x14ac:dyDescent="0.25">
      <c r="A153" s="2">
        <v>2024</v>
      </c>
      <c r="B153" s="3">
        <v>45383</v>
      </c>
      <c r="C153" s="3">
        <v>45473</v>
      </c>
      <c r="D153" s="2" t="s">
        <v>44</v>
      </c>
      <c r="E153" s="2" t="s">
        <v>104</v>
      </c>
      <c r="F153" s="3">
        <v>43465</v>
      </c>
      <c r="G153" s="3">
        <v>44527</v>
      </c>
      <c r="H153" s="13" t="s">
        <v>317</v>
      </c>
      <c r="I153" s="2" t="s">
        <v>267</v>
      </c>
      <c r="J153" s="3">
        <v>45489</v>
      </c>
      <c r="K153" s="15"/>
    </row>
    <row r="154" spans="1:11" x14ac:dyDescent="0.25">
      <c r="A154" s="2">
        <v>2024</v>
      </c>
      <c r="B154" s="3">
        <v>45383</v>
      </c>
      <c r="C154" s="3">
        <v>45473</v>
      </c>
      <c r="D154" s="2" t="s">
        <v>44</v>
      </c>
      <c r="E154" s="2" t="s">
        <v>105</v>
      </c>
      <c r="F154" s="3">
        <v>40374</v>
      </c>
      <c r="G154" s="3">
        <v>45061</v>
      </c>
      <c r="H154" s="13" t="s">
        <v>318</v>
      </c>
      <c r="I154" s="2" t="s">
        <v>267</v>
      </c>
      <c r="J154" s="3">
        <v>45489</v>
      </c>
      <c r="K154" s="15"/>
    </row>
    <row r="155" spans="1:11" x14ac:dyDescent="0.25">
      <c r="A155" s="2">
        <v>2024</v>
      </c>
      <c r="B155" s="3">
        <v>45383</v>
      </c>
      <c r="C155" s="3">
        <v>45473</v>
      </c>
      <c r="D155" s="2" t="s">
        <v>44</v>
      </c>
      <c r="E155" s="2" t="s">
        <v>106</v>
      </c>
      <c r="F155" s="3">
        <v>44243</v>
      </c>
      <c r="G155" s="3">
        <v>45092</v>
      </c>
      <c r="H155" s="13" t="s">
        <v>319</v>
      </c>
      <c r="I155" s="2" t="s">
        <v>267</v>
      </c>
      <c r="J155" s="3">
        <v>45489</v>
      </c>
      <c r="K155" s="15"/>
    </row>
    <row r="156" spans="1:11" x14ac:dyDescent="0.25">
      <c r="A156" s="2">
        <v>2024</v>
      </c>
      <c r="B156" s="3">
        <v>45383</v>
      </c>
      <c r="C156" s="3">
        <v>45473</v>
      </c>
      <c r="D156" s="2" t="s">
        <v>44</v>
      </c>
      <c r="E156" s="2" t="s">
        <v>107</v>
      </c>
      <c r="F156" s="3">
        <v>45286</v>
      </c>
      <c r="G156" s="3">
        <v>45287</v>
      </c>
      <c r="H156" s="13" t="s">
        <v>320</v>
      </c>
      <c r="I156" s="2" t="s">
        <v>267</v>
      </c>
      <c r="J156" s="3">
        <v>45489</v>
      </c>
      <c r="K156" s="15"/>
    </row>
    <row r="157" spans="1:11" x14ac:dyDescent="0.25">
      <c r="A157" s="2">
        <v>2024</v>
      </c>
      <c r="B157" s="3">
        <v>45383</v>
      </c>
      <c r="C157" s="3">
        <v>45473</v>
      </c>
      <c r="D157" s="2" t="s">
        <v>46</v>
      </c>
      <c r="E157" s="2" t="s">
        <v>108</v>
      </c>
      <c r="F157" s="3">
        <v>41703</v>
      </c>
      <c r="G157" s="3">
        <v>45317</v>
      </c>
      <c r="H157" s="13" t="s">
        <v>321</v>
      </c>
      <c r="I157" s="2" t="s">
        <v>267</v>
      </c>
      <c r="J157" s="3">
        <v>45489</v>
      </c>
      <c r="K157" s="15"/>
    </row>
    <row r="158" spans="1:11" x14ac:dyDescent="0.25">
      <c r="A158" s="2">
        <v>2024</v>
      </c>
      <c r="B158" s="3">
        <v>45383</v>
      </c>
      <c r="C158" s="3">
        <v>45473</v>
      </c>
      <c r="D158" s="2" t="s">
        <v>46</v>
      </c>
      <c r="E158" s="2" t="s">
        <v>109</v>
      </c>
      <c r="F158" s="3">
        <v>40176</v>
      </c>
      <c r="G158" s="3">
        <v>45286</v>
      </c>
      <c r="H158" s="13" t="s">
        <v>322</v>
      </c>
      <c r="I158" s="2" t="s">
        <v>267</v>
      </c>
      <c r="J158" s="3">
        <v>45489</v>
      </c>
      <c r="K158" s="15"/>
    </row>
    <row r="159" spans="1:11" x14ac:dyDescent="0.25">
      <c r="A159" s="2">
        <v>2024</v>
      </c>
      <c r="B159" s="3">
        <v>45383</v>
      </c>
      <c r="C159" s="3">
        <v>45473</v>
      </c>
      <c r="D159" s="2" t="s">
        <v>46</v>
      </c>
      <c r="E159" s="2" t="s">
        <v>110</v>
      </c>
      <c r="F159" s="3">
        <v>10374</v>
      </c>
      <c r="G159" s="3">
        <v>44257</v>
      </c>
      <c r="H159" s="13" t="s">
        <v>323</v>
      </c>
      <c r="I159" s="2" t="s">
        <v>267</v>
      </c>
      <c r="J159" s="3">
        <v>45489</v>
      </c>
      <c r="K159" s="15"/>
    </row>
    <row r="160" spans="1:11" x14ac:dyDescent="0.25">
      <c r="A160" s="2">
        <v>2024</v>
      </c>
      <c r="B160" s="3">
        <v>45383</v>
      </c>
      <c r="C160" s="3">
        <v>45473</v>
      </c>
      <c r="D160" s="2" t="s">
        <v>46</v>
      </c>
      <c r="E160" s="2" t="s">
        <v>111</v>
      </c>
      <c r="F160" s="3">
        <v>11953</v>
      </c>
      <c r="G160" s="3">
        <v>43452</v>
      </c>
      <c r="H160" s="13" t="s">
        <v>324</v>
      </c>
      <c r="I160" s="2" t="s">
        <v>267</v>
      </c>
      <c r="J160" s="3">
        <v>45489</v>
      </c>
      <c r="K160" s="15"/>
    </row>
    <row r="161" spans="1:11" x14ac:dyDescent="0.25">
      <c r="A161" s="2">
        <v>2024</v>
      </c>
      <c r="B161" s="3">
        <v>45383</v>
      </c>
      <c r="C161" s="3">
        <v>45473</v>
      </c>
      <c r="D161" s="2" t="s">
        <v>46</v>
      </c>
      <c r="E161" s="2" t="s">
        <v>112</v>
      </c>
      <c r="F161" s="3">
        <v>37453</v>
      </c>
      <c r="G161" s="3">
        <v>45341</v>
      </c>
      <c r="H161" s="13" t="s">
        <v>325</v>
      </c>
      <c r="I161" s="2" t="s">
        <v>267</v>
      </c>
      <c r="J161" s="3">
        <v>45489</v>
      </c>
      <c r="K161" s="15"/>
    </row>
    <row r="162" spans="1:11" x14ac:dyDescent="0.25">
      <c r="A162" s="2">
        <v>2024</v>
      </c>
      <c r="B162" s="3">
        <v>45383</v>
      </c>
      <c r="C162" s="3">
        <v>45473</v>
      </c>
      <c r="D162" s="2" t="s">
        <v>46</v>
      </c>
      <c r="E162" s="2" t="s">
        <v>113</v>
      </c>
      <c r="F162" s="3">
        <v>10374</v>
      </c>
      <c r="G162" s="3">
        <v>45308</v>
      </c>
      <c r="H162" s="13" t="s">
        <v>326</v>
      </c>
      <c r="I162" s="2" t="s">
        <v>267</v>
      </c>
      <c r="J162" s="3">
        <v>45489</v>
      </c>
      <c r="K162" s="15"/>
    </row>
    <row r="163" spans="1:11" x14ac:dyDescent="0.25">
      <c r="A163" s="2">
        <v>2024</v>
      </c>
      <c r="B163" s="3">
        <v>45383</v>
      </c>
      <c r="C163" s="3">
        <v>45473</v>
      </c>
      <c r="D163" s="2" t="s">
        <v>46</v>
      </c>
      <c r="E163" s="2" t="s">
        <v>114</v>
      </c>
      <c r="F163" s="3">
        <v>11549</v>
      </c>
      <c r="G163" s="3">
        <v>45450</v>
      </c>
      <c r="H163" s="13" t="s">
        <v>327</v>
      </c>
      <c r="I163" s="2" t="s">
        <v>267</v>
      </c>
      <c r="J163" s="3">
        <v>45489</v>
      </c>
      <c r="K163" s="15"/>
    </row>
    <row r="164" spans="1:11" x14ac:dyDescent="0.25">
      <c r="A164" s="2">
        <v>2024</v>
      </c>
      <c r="B164" s="3">
        <v>45383</v>
      </c>
      <c r="C164" s="3">
        <v>45473</v>
      </c>
      <c r="D164" s="2" t="s">
        <v>46</v>
      </c>
      <c r="E164" s="2" t="s">
        <v>116</v>
      </c>
      <c r="F164" s="3">
        <v>43503</v>
      </c>
      <c r="G164" s="3">
        <v>43503</v>
      </c>
      <c r="H164" s="13" t="s">
        <v>328</v>
      </c>
      <c r="I164" s="2" t="s">
        <v>267</v>
      </c>
      <c r="J164" s="3">
        <v>45489</v>
      </c>
      <c r="K164" s="15"/>
    </row>
    <row r="165" spans="1:11" x14ac:dyDescent="0.25">
      <c r="A165" s="2">
        <v>2024</v>
      </c>
      <c r="B165" s="3">
        <v>45383</v>
      </c>
      <c r="C165" s="3">
        <v>45473</v>
      </c>
      <c r="D165" s="2" t="s">
        <v>46</v>
      </c>
      <c r="E165" s="2" t="s">
        <v>117</v>
      </c>
      <c r="F165" s="3">
        <v>15761</v>
      </c>
      <c r="G165" s="3">
        <v>44354</v>
      </c>
      <c r="H165" s="13" t="s">
        <v>329</v>
      </c>
      <c r="I165" s="2" t="s">
        <v>267</v>
      </c>
      <c r="J165" s="3">
        <v>45489</v>
      </c>
      <c r="K165" s="15"/>
    </row>
    <row r="166" spans="1:11" x14ac:dyDescent="0.25">
      <c r="A166" s="2">
        <v>2024</v>
      </c>
      <c r="B166" s="3">
        <v>45383</v>
      </c>
      <c r="C166" s="3">
        <v>45473</v>
      </c>
      <c r="D166" s="2" t="s">
        <v>46</v>
      </c>
      <c r="E166" s="2" t="s">
        <v>118</v>
      </c>
      <c r="F166" s="3">
        <v>29951</v>
      </c>
      <c r="G166" s="3">
        <v>44512</v>
      </c>
      <c r="H166" s="13" t="s">
        <v>330</v>
      </c>
      <c r="I166" s="2" t="s">
        <v>267</v>
      </c>
      <c r="J166" s="3">
        <v>45489</v>
      </c>
      <c r="K166" s="15"/>
    </row>
    <row r="167" spans="1:11" x14ac:dyDescent="0.25">
      <c r="A167" s="2">
        <v>2024</v>
      </c>
      <c r="B167" s="3">
        <v>45383</v>
      </c>
      <c r="C167" s="3">
        <v>45473</v>
      </c>
      <c r="D167" s="2" t="s">
        <v>47</v>
      </c>
      <c r="E167" s="2" t="s">
        <v>119</v>
      </c>
      <c r="F167" s="3">
        <v>36426</v>
      </c>
      <c r="G167" s="3">
        <v>39279</v>
      </c>
      <c r="H167" s="13" t="s">
        <v>331</v>
      </c>
      <c r="I167" s="2" t="s">
        <v>267</v>
      </c>
      <c r="J167" s="3">
        <v>45489</v>
      </c>
      <c r="K167" s="15"/>
    </row>
    <row r="168" spans="1:11" x14ac:dyDescent="0.25">
      <c r="A168" s="2">
        <v>2024</v>
      </c>
      <c r="B168" s="3">
        <v>45383</v>
      </c>
      <c r="C168" s="3">
        <v>45473</v>
      </c>
      <c r="D168" s="2" t="s">
        <v>47</v>
      </c>
      <c r="E168" s="2" t="s">
        <v>120</v>
      </c>
      <c r="F168" s="3">
        <v>38015</v>
      </c>
      <c r="G168" s="3">
        <v>45420</v>
      </c>
      <c r="H168" s="13" t="s">
        <v>332</v>
      </c>
      <c r="I168" s="2" t="s">
        <v>267</v>
      </c>
      <c r="J168" s="3">
        <v>45489</v>
      </c>
      <c r="K168" s="15"/>
    </row>
    <row r="169" spans="1:11" x14ac:dyDescent="0.25">
      <c r="A169" s="2">
        <v>2024</v>
      </c>
      <c r="B169" s="3">
        <v>45383</v>
      </c>
      <c r="C169" s="3">
        <v>45473</v>
      </c>
      <c r="D169" s="2" t="s">
        <v>47</v>
      </c>
      <c r="E169" s="2" t="s">
        <v>121</v>
      </c>
      <c r="F169" s="10">
        <v>40387</v>
      </c>
      <c r="G169" s="3">
        <v>45336</v>
      </c>
      <c r="H169" s="13" t="s">
        <v>333</v>
      </c>
      <c r="I169" s="2" t="s">
        <v>267</v>
      </c>
      <c r="J169" s="3">
        <v>45489</v>
      </c>
      <c r="K169" s="15"/>
    </row>
    <row r="170" spans="1:11" x14ac:dyDescent="0.25">
      <c r="A170" s="2">
        <v>2024</v>
      </c>
      <c r="B170" s="3">
        <v>45383</v>
      </c>
      <c r="C170" s="3">
        <v>45473</v>
      </c>
      <c r="D170" s="2" t="s">
        <v>47</v>
      </c>
      <c r="E170" s="2" t="s">
        <v>122</v>
      </c>
      <c r="F170" s="3">
        <v>36433</v>
      </c>
      <c r="G170" s="3">
        <v>40086</v>
      </c>
      <c r="H170" s="13" t="s">
        <v>334</v>
      </c>
      <c r="I170" s="2" t="s">
        <v>267</v>
      </c>
      <c r="J170" s="3">
        <v>45489</v>
      </c>
      <c r="K170" s="15"/>
    </row>
    <row r="171" spans="1:11" x14ac:dyDescent="0.25">
      <c r="A171" s="2">
        <v>2024</v>
      </c>
      <c r="B171" s="3">
        <v>45383</v>
      </c>
      <c r="C171" s="3">
        <v>45473</v>
      </c>
      <c r="D171" s="2" t="s">
        <v>47</v>
      </c>
      <c r="E171" s="2" t="s">
        <v>123</v>
      </c>
      <c r="F171" s="3">
        <v>43467</v>
      </c>
      <c r="G171" s="3">
        <v>44440</v>
      </c>
      <c r="H171" s="4" t="s">
        <v>226</v>
      </c>
      <c r="I171" s="2" t="s">
        <v>267</v>
      </c>
      <c r="J171" s="3">
        <v>45489</v>
      </c>
      <c r="K171" s="15"/>
    </row>
    <row r="172" spans="1:11" x14ac:dyDescent="0.25">
      <c r="A172" s="2">
        <v>2024</v>
      </c>
      <c r="B172" s="3">
        <v>45383</v>
      </c>
      <c r="C172" s="3">
        <v>45473</v>
      </c>
      <c r="D172" s="2" t="s">
        <v>47</v>
      </c>
      <c r="E172" s="2" t="s">
        <v>124</v>
      </c>
      <c r="F172" s="3">
        <v>40387</v>
      </c>
      <c r="G172" s="3">
        <v>44981</v>
      </c>
      <c r="H172" s="13" t="s">
        <v>335</v>
      </c>
      <c r="I172" s="2" t="s">
        <v>267</v>
      </c>
      <c r="J172" s="3">
        <v>45489</v>
      </c>
      <c r="K172" s="15"/>
    </row>
    <row r="173" spans="1:11" x14ac:dyDescent="0.25">
      <c r="A173" s="2">
        <v>2024</v>
      </c>
      <c r="B173" s="3">
        <v>45383</v>
      </c>
      <c r="C173" s="3">
        <v>45473</v>
      </c>
      <c r="D173" s="2" t="s">
        <v>47</v>
      </c>
      <c r="E173" s="2" t="s">
        <v>125</v>
      </c>
      <c r="F173" s="3">
        <v>40245</v>
      </c>
      <c r="G173" s="3">
        <v>43258</v>
      </c>
      <c r="H173" s="13" t="s">
        <v>336</v>
      </c>
      <c r="I173" s="2" t="s">
        <v>267</v>
      </c>
      <c r="J173" s="3">
        <v>45489</v>
      </c>
      <c r="K173" s="15"/>
    </row>
    <row r="174" spans="1:11" x14ac:dyDescent="0.25">
      <c r="A174" s="2">
        <v>2024</v>
      </c>
      <c r="B174" s="3">
        <v>45383</v>
      </c>
      <c r="C174" s="3">
        <v>45473</v>
      </c>
      <c r="D174" s="2" t="s">
        <v>47</v>
      </c>
      <c r="E174" s="2" t="s">
        <v>126</v>
      </c>
      <c r="F174" s="3">
        <v>40067</v>
      </c>
      <c r="G174" s="3">
        <v>40067</v>
      </c>
      <c r="H174" s="13" t="s">
        <v>337</v>
      </c>
      <c r="I174" s="2" t="s">
        <v>267</v>
      </c>
      <c r="J174" s="3">
        <v>45489</v>
      </c>
      <c r="K174" s="15"/>
    </row>
    <row r="175" spans="1:11" x14ac:dyDescent="0.25">
      <c r="A175" s="2">
        <v>2024</v>
      </c>
      <c r="B175" s="3">
        <v>45383</v>
      </c>
      <c r="C175" s="3">
        <v>45473</v>
      </c>
      <c r="D175" s="2" t="s">
        <v>47</v>
      </c>
      <c r="E175" s="2" t="s">
        <v>127</v>
      </c>
      <c r="F175" s="3">
        <v>40142</v>
      </c>
      <c r="G175" s="3">
        <v>40142</v>
      </c>
      <c r="H175" s="13" t="s">
        <v>338</v>
      </c>
      <c r="I175" s="2" t="s">
        <v>267</v>
      </c>
      <c r="J175" s="3">
        <v>45489</v>
      </c>
      <c r="K175" s="15"/>
    </row>
    <row r="176" spans="1:11" x14ac:dyDescent="0.25">
      <c r="A176" s="2">
        <v>2024</v>
      </c>
      <c r="B176" s="3">
        <v>45383</v>
      </c>
      <c r="C176" s="3">
        <v>45473</v>
      </c>
      <c r="D176" s="2" t="s">
        <v>44</v>
      </c>
      <c r="E176" s="6" t="s">
        <v>128</v>
      </c>
      <c r="F176" s="3">
        <v>43465</v>
      </c>
      <c r="G176" s="3">
        <v>44157</v>
      </c>
      <c r="H176" s="13" t="s">
        <v>339</v>
      </c>
      <c r="I176" s="2" t="s">
        <v>267</v>
      </c>
      <c r="J176" s="3">
        <v>45489</v>
      </c>
      <c r="K176" s="15"/>
    </row>
    <row r="177" spans="1:11" x14ac:dyDescent="0.25">
      <c r="A177" s="2">
        <v>2024</v>
      </c>
      <c r="B177" s="3">
        <v>45383</v>
      </c>
      <c r="C177" s="3">
        <v>45473</v>
      </c>
      <c r="D177" s="2" t="s">
        <v>47</v>
      </c>
      <c r="E177" s="2" t="s">
        <v>129</v>
      </c>
      <c r="F177" s="3">
        <v>43556</v>
      </c>
      <c r="G177" s="3">
        <v>44344</v>
      </c>
      <c r="H177" s="13" t="s">
        <v>340</v>
      </c>
      <c r="I177" s="2" t="s">
        <v>267</v>
      </c>
      <c r="J177" s="3">
        <v>45489</v>
      </c>
      <c r="K177" s="15"/>
    </row>
    <row r="178" spans="1:11" x14ac:dyDescent="0.25">
      <c r="A178" s="2">
        <v>2024</v>
      </c>
      <c r="B178" s="3">
        <v>45383</v>
      </c>
      <c r="C178" s="3">
        <v>45473</v>
      </c>
      <c r="D178" s="2" t="s">
        <v>47</v>
      </c>
      <c r="E178" s="2" t="s">
        <v>130</v>
      </c>
      <c r="F178" s="3">
        <v>27736</v>
      </c>
      <c r="G178" s="3">
        <v>44533</v>
      </c>
      <c r="H178" s="4" t="s">
        <v>232</v>
      </c>
      <c r="I178" s="2" t="s">
        <v>267</v>
      </c>
      <c r="J178" s="3">
        <v>45489</v>
      </c>
      <c r="K178" s="15"/>
    </row>
    <row r="179" spans="1:11" x14ac:dyDescent="0.25">
      <c r="A179" s="2">
        <v>2024</v>
      </c>
      <c r="B179" s="3">
        <v>45383</v>
      </c>
      <c r="C179" s="3">
        <v>45473</v>
      </c>
      <c r="D179" s="2" t="s">
        <v>47</v>
      </c>
      <c r="E179" s="2" t="s">
        <v>131</v>
      </c>
      <c r="F179" s="3">
        <v>40844</v>
      </c>
      <c r="G179" s="3">
        <v>40844</v>
      </c>
      <c r="H179" s="4" t="s">
        <v>233</v>
      </c>
      <c r="I179" s="2" t="s">
        <v>267</v>
      </c>
      <c r="J179" s="3">
        <v>45489</v>
      </c>
      <c r="K179" s="15"/>
    </row>
    <row r="180" spans="1:11" x14ac:dyDescent="0.25">
      <c r="A180" s="2">
        <v>2024</v>
      </c>
      <c r="B180" s="3">
        <v>45383</v>
      </c>
      <c r="C180" s="3">
        <v>45473</v>
      </c>
      <c r="D180" s="2" t="s">
        <v>48</v>
      </c>
      <c r="E180" s="2" t="s">
        <v>132</v>
      </c>
      <c r="F180" s="3">
        <v>29329</v>
      </c>
      <c r="G180" s="3">
        <v>29329</v>
      </c>
      <c r="H180" s="4" t="s">
        <v>234</v>
      </c>
      <c r="I180" s="2" t="s">
        <v>267</v>
      </c>
      <c r="J180" s="3">
        <v>45489</v>
      </c>
      <c r="K180" s="15"/>
    </row>
    <row r="181" spans="1:11" x14ac:dyDescent="0.25">
      <c r="A181" s="2">
        <v>2024</v>
      </c>
      <c r="B181" s="3">
        <v>45383</v>
      </c>
      <c r="C181" s="3">
        <v>45473</v>
      </c>
      <c r="D181" s="2" t="s">
        <v>57</v>
      </c>
      <c r="E181" s="2" t="s">
        <v>135</v>
      </c>
      <c r="F181" s="3">
        <v>39127</v>
      </c>
      <c r="G181" s="3">
        <v>39127</v>
      </c>
      <c r="H181" s="13" t="s">
        <v>341</v>
      </c>
      <c r="I181" s="2" t="s">
        <v>267</v>
      </c>
      <c r="J181" s="3">
        <v>45489</v>
      </c>
      <c r="K181" s="15"/>
    </row>
    <row r="182" spans="1:11" x14ac:dyDescent="0.25">
      <c r="A182" s="2">
        <v>2024</v>
      </c>
      <c r="B182" s="3">
        <v>45383</v>
      </c>
      <c r="C182" s="3">
        <v>45473</v>
      </c>
      <c r="D182" s="2" t="s">
        <v>58</v>
      </c>
      <c r="E182" s="2" t="s">
        <v>136</v>
      </c>
      <c r="F182" s="3">
        <v>40959</v>
      </c>
      <c r="G182" s="3">
        <v>41263</v>
      </c>
      <c r="H182" s="14" t="s">
        <v>342</v>
      </c>
      <c r="I182" s="2" t="s">
        <v>267</v>
      </c>
      <c r="J182" s="3">
        <v>45489</v>
      </c>
      <c r="K182" s="15"/>
    </row>
    <row r="183" spans="1:11" x14ac:dyDescent="0.25">
      <c r="A183" s="2">
        <v>2024</v>
      </c>
      <c r="B183" s="3">
        <v>45383</v>
      </c>
      <c r="C183" s="3">
        <v>45473</v>
      </c>
      <c r="D183" s="2" t="s">
        <v>58</v>
      </c>
      <c r="E183" s="2" t="s">
        <v>137</v>
      </c>
      <c r="F183" s="3">
        <v>43679</v>
      </c>
      <c r="G183" s="3">
        <v>43679</v>
      </c>
      <c r="H183" s="4" t="s">
        <v>239</v>
      </c>
      <c r="I183" s="2" t="s">
        <v>267</v>
      </c>
      <c r="J183" s="3">
        <v>45489</v>
      </c>
      <c r="K183" s="15"/>
    </row>
    <row r="184" spans="1:11" x14ac:dyDescent="0.25">
      <c r="A184" s="2">
        <v>2024</v>
      </c>
      <c r="B184" s="3">
        <v>45383</v>
      </c>
      <c r="C184" s="3">
        <v>45473</v>
      </c>
      <c r="D184" s="2" t="s">
        <v>59</v>
      </c>
      <c r="E184" s="2" t="s">
        <v>138</v>
      </c>
      <c r="F184" s="3">
        <v>45314</v>
      </c>
      <c r="G184" s="3">
        <v>45314</v>
      </c>
      <c r="H184" s="14" t="s">
        <v>268</v>
      </c>
      <c r="I184" s="2" t="s">
        <v>267</v>
      </c>
      <c r="J184" s="3">
        <v>45489</v>
      </c>
      <c r="K184" s="15"/>
    </row>
    <row r="185" spans="1:11" x14ac:dyDescent="0.25">
      <c r="A185" s="2">
        <v>2024</v>
      </c>
      <c r="B185" s="3">
        <v>45383</v>
      </c>
      <c r="C185" s="3">
        <v>45473</v>
      </c>
      <c r="D185" s="2" t="s">
        <v>66</v>
      </c>
      <c r="E185" s="2" t="s">
        <v>139</v>
      </c>
      <c r="F185" s="3">
        <v>44784</v>
      </c>
      <c r="G185" s="3">
        <v>44784</v>
      </c>
      <c r="H185" s="14" t="s">
        <v>240</v>
      </c>
      <c r="I185" s="2" t="s">
        <v>267</v>
      </c>
      <c r="J185" s="3">
        <v>45489</v>
      </c>
      <c r="K185" s="15"/>
    </row>
    <row r="186" spans="1:11" x14ac:dyDescent="0.25">
      <c r="A186" s="2">
        <v>2024</v>
      </c>
      <c r="B186" s="3">
        <v>45383</v>
      </c>
      <c r="C186" s="3">
        <v>45473</v>
      </c>
      <c r="D186" s="2" t="s">
        <v>54</v>
      </c>
      <c r="E186" s="2" t="s">
        <v>140</v>
      </c>
      <c r="F186" s="3">
        <v>40359</v>
      </c>
      <c r="G186" s="3">
        <v>40359</v>
      </c>
      <c r="H186" s="14" t="s">
        <v>343</v>
      </c>
      <c r="I186" s="2" t="s">
        <v>267</v>
      </c>
      <c r="J186" s="3">
        <v>45489</v>
      </c>
      <c r="K186" s="15"/>
    </row>
    <row r="187" spans="1:11" x14ac:dyDescent="0.25">
      <c r="A187" s="2">
        <v>2024</v>
      </c>
      <c r="B187" s="3">
        <v>45383</v>
      </c>
      <c r="C187" s="3">
        <v>45473</v>
      </c>
      <c r="D187" s="2" t="s">
        <v>54</v>
      </c>
      <c r="E187" s="6" t="s">
        <v>141</v>
      </c>
      <c r="F187" s="3">
        <v>40359</v>
      </c>
      <c r="G187" s="3">
        <v>40359</v>
      </c>
      <c r="H187" s="14" t="s">
        <v>344</v>
      </c>
      <c r="I187" s="2" t="s">
        <v>267</v>
      </c>
      <c r="J187" s="3">
        <v>45489</v>
      </c>
      <c r="K187" s="15"/>
    </row>
    <row r="188" spans="1:11" x14ac:dyDescent="0.25">
      <c r="A188" s="2">
        <v>2024</v>
      </c>
      <c r="B188" s="3">
        <v>45383</v>
      </c>
      <c r="C188" s="3">
        <v>45473</v>
      </c>
      <c r="D188" s="2" t="s">
        <v>54</v>
      </c>
      <c r="E188" s="6" t="s">
        <v>142</v>
      </c>
      <c r="F188" s="3">
        <v>40359</v>
      </c>
      <c r="G188" s="3">
        <v>40359</v>
      </c>
      <c r="H188" s="14" t="s">
        <v>345</v>
      </c>
      <c r="I188" s="2" t="s">
        <v>267</v>
      </c>
      <c r="J188" s="3">
        <v>45489</v>
      </c>
      <c r="K188" s="15"/>
    </row>
    <row r="189" spans="1:11" x14ac:dyDescent="0.25">
      <c r="A189" s="2">
        <v>2024</v>
      </c>
      <c r="B189" s="3">
        <v>45383</v>
      </c>
      <c r="C189" s="3">
        <v>45473</v>
      </c>
      <c r="D189" s="2" t="s">
        <v>54</v>
      </c>
      <c r="E189" s="6" t="s">
        <v>143</v>
      </c>
      <c r="F189" s="3">
        <v>40359</v>
      </c>
      <c r="G189" s="3">
        <v>42781</v>
      </c>
      <c r="H189" s="14" t="s">
        <v>346</v>
      </c>
      <c r="I189" s="2" t="s">
        <v>267</v>
      </c>
      <c r="J189" s="3">
        <v>45489</v>
      </c>
      <c r="K189" s="15"/>
    </row>
    <row r="190" spans="1:11" x14ac:dyDescent="0.25">
      <c r="A190" s="2">
        <v>2024</v>
      </c>
      <c r="B190" s="3">
        <v>45383</v>
      </c>
      <c r="C190" s="3">
        <v>45473</v>
      </c>
      <c r="D190" s="2" t="s">
        <v>54</v>
      </c>
      <c r="E190" s="6" t="s">
        <v>144</v>
      </c>
      <c r="F190" s="3">
        <v>40359</v>
      </c>
      <c r="G190" s="3">
        <v>42781</v>
      </c>
      <c r="H190" s="14" t="s">
        <v>347</v>
      </c>
      <c r="I190" s="2" t="s">
        <v>267</v>
      </c>
      <c r="J190" s="3">
        <v>45489</v>
      </c>
      <c r="K190" s="15"/>
    </row>
    <row r="191" spans="1:11" x14ac:dyDescent="0.25">
      <c r="A191" s="2">
        <v>2024</v>
      </c>
      <c r="B191" s="3">
        <v>45383</v>
      </c>
      <c r="C191" s="3">
        <v>45473</v>
      </c>
      <c r="D191" s="2" t="s">
        <v>54</v>
      </c>
      <c r="E191" s="6" t="s">
        <v>145</v>
      </c>
      <c r="F191" s="3">
        <v>40359</v>
      </c>
      <c r="G191" s="3">
        <v>42781</v>
      </c>
      <c r="H191" s="14" t="s">
        <v>348</v>
      </c>
      <c r="I191" s="2" t="s">
        <v>267</v>
      </c>
      <c r="J191" s="3">
        <v>45489</v>
      </c>
      <c r="K191" s="15"/>
    </row>
    <row r="192" spans="1:11" x14ac:dyDescent="0.25">
      <c r="A192" s="2">
        <v>2024</v>
      </c>
      <c r="B192" s="3">
        <v>45383</v>
      </c>
      <c r="C192" s="3">
        <v>45473</v>
      </c>
      <c r="D192" s="2" t="s">
        <v>54</v>
      </c>
      <c r="E192" s="6" t="s">
        <v>146</v>
      </c>
      <c r="F192" s="3">
        <v>40359</v>
      </c>
      <c r="G192" s="3">
        <v>42781</v>
      </c>
      <c r="H192" s="14" t="s">
        <v>349</v>
      </c>
      <c r="I192" s="2" t="s">
        <v>267</v>
      </c>
      <c r="J192" s="3">
        <v>45489</v>
      </c>
      <c r="K192" s="15"/>
    </row>
    <row r="193" spans="1:11" x14ac:dyDescent="0.25">
      <c r="A193" s="2">
        <v>2024</v>
      </c>
      <c r="B193" s="3">
        <v>45383</v>
      </c>
      <c r="C193" s="3">
        <v>45473</v>
      </c>
      <c r="D193" s="2" t="s">
        <v>54</v>
      </c>
      <c r="E193" s="6" t="s">
        <v>147</v>
      </c>
      <c r="F193" s="3">
        <v>40359</v>
      </c>
      <c r="G193" s="3">
        <v>41075</v>
      </c>
      <c r="H193" s="14" t="s">
        <v>350</v>
      </c>
      <c r="I193" s="2" t="s">
        <v>267</v>
      </c>
      <c r="J193" s="3">
        <v>45489</v>
      </c>
      <c r="K193" s="15"/>
    </row>
    <row r="194" spans="1:11" x14ac:dyDescent="0.25">
      <c r="A194" s="2">
        <v>2024</v>
      </c>
      <c r="B194" s="3">
        <v>45383</v>
      </c>
      <c r="C194" s="3">
        <v>45473</v>
      </c>
      <c r="D194" s="2" t="s">
        <v>54</v>
      </c>
      <c r="E194" s="7" t="s">
        <v>148</v>
      </c>
      <c r="F194" s="3">
        <v>40359</v>
      </c>
      <c r="G194" s="3">
        <v>42901</v>
      </c>
      <c r="H194" s="14" t="s">
        <v>351</v>
      </c>
      <c r="I194" s="2" t="s">
        <v>267</v>
      </c>
      <c r="J194" s="3">
        <v>45489</v>
      </c>
      <c r="K194" s="15"/>
    </row>
    <row r="195" spans="1:11" x14ac:dyDescent="0.25">
      <c r="A195" s="2">
        <v>2024</v>
      </c>
      <c r="B195" s="3">
        <v>45383</v>
      </c>
      <c r="C195" s="3">
        <v>45473</v>
      </c>
      <c r="D195" s="2" t="s">
        <v>54</v>
      </c>
      <c r="E195" s="6" t="s">
        <v>149</v>
      </c>
      <c r="F195" s="3">
        <v>40359</v>
      </c>
      <c r="G195" s="3">
        <v>40359</v>
      </c>
      <c r="H195" s="14" t="s">
        <v>352</v>
      </c>
      <c r="I195" s="2" t="s">
        <v>267</v>
      </c>
      <c r="J195" s="3">
        <v>45489</v>
      </c>
      <c r="K195" s="15"/>
    </row>
    <row r="196" spans="1:11" x14ac:dyDescent="0.25">
      <c r="A196" s="2">
        <v>2024</v>
      </c>
      <c r="B196" s="3">
        <v>45383</v>
      </c>
      <c r="C196" s="3">
        <v>45473</v>
      </c>
      <c r="D196" s="2" t="s">
        <v>54</v>
      </c>
      <c r="E196" s="6" t="s">
        <v>150</v>
      </c>
      <c r="F196" s="3">
        <v>40359</v>
      </c>
      <c r="G196" s="3">
        <v>40359</v>
      </c>
      <c r="H196" s="14" t="s">
        <v>353</v>
      </c>
      <c r="I196" s="2" t="s">
        <v>267</v>
      </c>
      <c r="J196" s="3">
        <v>45489</v>
      </c>
      <c r="K196" s="15"/>
    </row>
    <row r="197" spans="1:11" x14ac:dyDescent="0.25">
      <c r="A197" s="2">
        <v>2024</v>
      </c>
      <c r="B197" s="3">
        <v>45383</v>
      </c>
      <c r="C197" s="3">
        <v>45473</v>
      </c>
      <c r="D197" s="2" t="s">
        <v>54</v>
      </c>
      <c r="E197" s="6" t="s">
        <v>151</v>
      </c>
      <c r="F197" s="3">
        <v>40359</v>
      </c>
      <c r="G197" s="3">
        <v>40359</v>
      </c>
      <c r="H197" s="14" t="s">
        <v>354</v>
      </c>
      <c r="I197" s="2" t="s">
        <v>267</v>
      </c>
      <c r="J197" s="3">
        <v>45489</v>
      </c>
      <c r="K197" s="15"/>
    </row>
    <row r="198" spans="1:11" x14ac:dyDescent="0.25">
      <c r="A198" s="2">
        <v>2024</v>
      </c>
      <c r="B198" s="3">
        <v>45383</v>
      </c>
      <c r="C198" s="3">
        <v>45473</v>
      </c>
      <c r="D198" s="2" t="s">
        <v>54</v>
      </c>
      <c r="E198" s="6" t="s">
        <v>152</v>
      </c>
      <c r="F198" s="3">
        <v>40359</v>
      </c>
      <c r="G198" s="3">
        <v>42114</v>
      </c>
      <c r="H198" s="14" t="s">
        <v>355</v>
      </c>
      <c r="I198" s="2" t="s">
        <v>267</v>
      </c>
      <c r="J198" s="3">
        <v>45489</v>
      </c>
      <c r="K198" s="15"/>
    </row>
    <row r="199" spans="1:11" x14ac:dyDescent="0.25">
      <c r="A199" s="2">
        <v>2024</v>
      </c>
      <c r="B199" s="3">
        <v>45383</v>
      </c>
      <c r="C199" s="3">
        <v>45473</v>
      </c>
      <c r="D199" s="2" t="s">
        <v>54</v>
      </c>
      <c r="E199" s="7" t="s">
        <v>153</v>
      </c>
      <c r="F199" s="3">
        <v>40359</v>
      </c>
      <c r="G199" s="3">
        <v>42114</v>
      </c>
      <c r="H199" s="14" t="s">
        <v>356</v>
      </c>
      <c r="I199" s="2" t="s">
        <v>267</v>
      </c>
      <c r="J199" s="3">
        <v>45489</v>
      </c>
      <c r="K199" s="15"/>
    </row>
    <row r="200" spans="1:11" x14ac:dyDescent="0.25">
      <c r="A200" s="2">
        <v>2024</v>
      </c>
      <c r="B200" s="3">
        <v>45383</v>
      </c>
      <c r="C200" s="3">
        <v>45473</v>
      </c>
      <c r="D200" s="2" t="s">
        <v>54</v>
      </c>
      <c r="E200" s="6" t="s">
        <v>154</v>
      </c>
      <c r="F200" s="3">
        <v>40359</v>
      </c>
      <c r="G200" s="3">
        <v>40359</v>
      </c>
      <c r="H200" s="14" t="s">
        <v>357</v>
      </c>
      <c r="I200" s="2" t="s">
        <v>267</v>
      </c>
      <c r="J200" s="3">
        <v>45489</v>
      </c>
      <c r="K200" s="15"/>
    </row>
    <row r="201" spans="1:11" x14ac:dyDescent="0.25">
      <c r="A201" s="2">
        <v>2024</v>
      </c>
      <c r="B201" s="3">
        <v>45383</v>
      </c>
      <c r="C201" s="3">
        <v>45473</v>
      </c>
      <c r="D201" s="2" t="s">
        <v>54</v>
      </c>
      <c r="E201" s="6" t="s">
        <v>155</v>
      </c>
      <c r="F201" s="3">
        <v>40359</v>
      </c>
      <c r="G201" s="3">
        <v>40359</v>
      </c>
      <c r="H201" s="14" t="s">
        <v>358</v>
      </c>
      <c r="I201" s="2" t="s">
        <v>267</v>
      </c>
      <c r="J201" s="3">
        <v>45489</v>
      </c>
      <c r="K201" s="15"/>
    </row>
    <row r="202" spans="1:11" x14ac:dyDescent="0.25">
      <c r="A202" s="2">
        <v>2024</v>
      </c>
      <c r="B202" s="3">
        <v>45383</v>
      </c>
      <c r="C202" s="3">
        <v>45473</v>
      </c>
      <c r="D202" s="2" t="s">
        <v>54</v>
      </c>
      <c r="E202" s="6" t="s">
        <v>156</v>
      </c>
      <c r="F202" s="3">
        <v>40359</v>
      </c>
      <c r="G202" s="3">
        <v>40862</v>
      </c>
      <c r="H202" s="14" t="s">
        <v>359</v>
      </c>
      <c r="I202" s="2" t="s">
        <v>267</v>
      </c>
      <c r="J202" s="3">
        <v>45489</v>
      </c>
      <c r="K202" s="15"/>
    </row>
    <row r="203" spans="1:11" x14ac:dyDescent="0.25">
      <c r="A203" s="2">
        <v>2024</v>
      </c>
      <c r="B203" s="3">
        <v>45383</v>
      </c>
      <c r="C203" s="3">
        <v>45473</v>
      </c>
      <c r="D203" s="2" t="s">
        <v>54</v>
      </c>
      <c r="E203" s="6" t="s">
        <v>157</v>
      </c>
      <c r="F203" s="3">
        <v>40359</v>
      </c>
      <c r="G203" s="3">
        <v>40862</v>
      </c>
      <c r="H203" s="14" t="s">
        <v>360</v>
      </c>
      <c r="I203" s="2" t="s">
        <v>267</v>
      </c>
      <c r="J203" s="3">
        <v>45489</v>
      </c>
      <c r="K203" s="15"/>
    </row>
    <row r="204" spans="1:11" x14ac:dyDescent="0.25">
      <c r="A204" s="2">
        <v>2024</v>
      </c>
      <c r="B204" s="3">
        <v>45383</v>
      </c>
      <c r="C204" s="3">
        <v>45473</v>
      </c>
      <c r="D204" s="2" t="s">
        <v>61</v>
      </c>
      <c r="E204" s="8" t="s">
        <v>159</v>
      </c>
      <c r="F204" s="3">
        <v>42507</v>
      </c>
      <c r="G204" s="3">
        <v>42507</v>
      </c>
      <c r="H204" s="13" t="s">
        <v>361</v>
      </c>
      <c r="I204" s="2" t="s">
        <v>267</v>
      </c>
      <c r="J204" s="3">
        <v>45489</v>
      </c>
      <c r="K204" s="15"/>
    </row>
    <row r="205" spans="1:11" x14ac:dyDescent="0.25">
      <c r="A205" s="2">
        <v>2024</v>
      </c>
      <c r="B205" s="3">
        <v>45383</v>
      </c>
      <c r="C205" s="3">
        <v>45473</v>
      </c>
      <c r="D205" s="2" t="s">
        <v>49</v>
      </c>
      <c r="E205" s="2" t="s">
        <v>160</v>
      </c>
      <c r="F205" s="3">
        <v>44782</v>
      </c>
      <c r="G205" s="3">
        <v>44782</v>
      </c>
      <c r="H205" s="9" t="s">
        <v>261</v>
      </c>
      <c r="I205" s="2" t="s">
        <v>267</v>
      </c>
      <c r="J205" s="3">
        <v>45489</v>
      </c>
      <c r="K205" s="15"/>
    </row>
    <row r="206" spans="1:11" x14ac:dyDescent="0.25">
      <c r="A206" s="2">
        <v>2024</v>
      </c>
      <c r="B206" s="3">
        <v>45383</v>
      </c>
      <c r="C206" s="3">
        <v>45473</v>
      </c>
      <c r="D206" s="2" t="s">
        <v>49</v>
      </c>
      <c r="E206" s="2" t="s">
        <v>161</v>
      </c>
      <c r="F206" s="10">
        <v>45231</v>
      </c>
      <c r="G206" s="3">
        <v>45317</v>
      </c>
      <c r="H206" s="13" t="s">
        <v>362</v>
      </c>
      <c r="I206" s="2" t="s">
        <v>267</v>
      </c>
      <c r="J206" s="3">
        <v>45489</v>
      </c>
      <c r="K206" s="15"/>
    </row>
    <row r="207" spans="1:11" x14ac:dyDescent="0.25">
      <c r="A207" s="2">
        <v>2024</v>
      </c>
      <c r="B207" s="3">
        <v>45383</v>
      </c>
      <c r="C207" s="3">
        <v>45473</v>
      </c>
      <c r="D207" s="2" t="s">
        <v>49</v>
      </c>
      <c r="E207" s="2" t="s">
        <v>162</v>
      </c>
      <c r="F207" s="3">
        <v>45460</v>
      </c>
      <c r="G207" s="3">
        <v>43922</v>
      </c>
      <c r="H207" s="13" t="s">
        <v>274</v>
      </c>
      <c r="I207" s="2" t="s">
        <v>267</v>
      </c>
      <c r="J207" s="3">
        <v>45489</v>
      </c>
      <c r="K207" s="15"/>
    </row>
    <row r="208" spans="1:11" x14ac:dyDescent="0.25">
      <c r="A208" s="2">
        <v>2024</v>
      </c>
      <c r="B208" s="3">
        <v>45383</v>
      </c>
      <c r="C208" s="3">
        <v>45473</v>
      </c>
      <c r="D208" s="2" t="s">
        <v>50</v>
      </c>
      <c r="E208" s="2" t="s">
        <v>163</v>
      </c>
      <c r="F208" s="3">
        <v>42627</v>
      </c>
      <c r="G208" s="3">
        <v>42627</v>
      </c>
      <c r="H208" s="4" t="s">
        <v>263</v>
      </c>
      <c r="I208" s="2" t="s">
        <v>267</v>
      </c>
      <c r="J208" s="3">
        <v>45489</v>
      </c>
      <c r="K208" s="15"/>
    </row>
    <row r="209" spans="1:11" x14ac:dyDescent="0.25">
      <c r="A209" s="2">
        <v>2024</v>
      </c>
      <c r="B209" s="3">
        <v>45383</v>
      </c>
      <c r="C209" s="3">
        <v>45473</v>
      </c>
      <c r="D209" s="2" t="s">
        <v>49</v>
      </c>
      <c r="E209" s="2" t="s">
        <v>164</v>
      </c>
      <c r="F209" s="3">
        <v>45080</v>
      </c>
      <c r="G209" s="3">
        <v>45180</v>
      </c>
      <c r="H209" s="14" t="s">
        <v>363</v>
      </c>
      <c r="I209" s="2" t="s">
        <v>267</v>
      </c>
      <c r="J209" s="3">
        <v>45489</v>
      </c>
      <c r="K209" s="15"/>
    </row>
    <row r="210" spans="1:11" x14ac:dyDescent="0.25">
      <c r="A210" s="2">
        <v>2024</v>
      </c>
      <c r="B210" s="3">
        <v>45383</v>
      </c>
      <c r="C210" s="3">
        <v>45473</v>
      </c>
      <c r="D210" s="2" t="s">
        <v>46</v>
      </c>
      <c r="E210" s="2" t="s">
        <v>165</v>
      </c>
      <c r="F210" s="3">
        <v>44986</v>
      </c>
      <c r="G210" s="3">
        <v>44998</v>
      </c>
      <c r="H210" s="11" t="s">
        <v>265</v>
      </c>
      <c r="I210" s="2" t="s">
        <v>267</v>
      </c>
      <c r="J210" s="3">
        <v>45489</v>
      </c>
      <c r="K210" s="15"/>
    </row>
    <row r="211" spans="1:11" x14ac:dyDescent="0.25">
      <c r="A211" s="2">
        <v>2024</v>
      </c>
      <c r="B211" s="3">
        <v>45383</v>
      </c>
      <c r="C211" s="3">
        <v>45473</v>
      </c>
      <c r="D211" s="2" t="s">
        <v>57</v>
      </c>
      <c r="E211" s="2" t="s">
        <v>166</v>
      </c>
      <c r="F211" s="3">
        <v>45382</v>
      </c>
      <c r="G211" s="3">
        <v>45382</v>
      </c>
      <c r="H211" s="13" t="s">
        <v>364</v>
      </c>
      <c r="I211" s="2" t="s">
        <v>267</v>
      </c>
      <c r="J211" s="3">
        <v>45489</v>
      </c>
      <c r="K211" s="15"/>
    </row>
    <row r="212" spans="1:11" x14ac:dyDescent="0.25">
      <c r="A212" s="2">
        <v>2024</v>
      </c>
      <c r="B212" s="3">
        <v>45383</v>
      </c>
      <c r="C212" s="3">
        <v>45473</v>
      </c>
      <c r="D212" s="2" t="s">
        <v>49</v>
      </c>
      <c r="E212" s="2" t="s">
        <v>167</v>
      </c>
      <c r="F212" s="3">
        <v>44868</v>
      </c>
      <c r="G212" s="3">
        <v>44868</v>
      </c>
      <c r="H212" s="4" t="s">
        <v>266</v>
      </c>
      <c r="I212" s="2" t="s">
        <v>267</v>
      </c>
      <c r="J212" s="3">
        <v>45489</v>
      </c>
      <c r="K212" s="15"/>
    </row>
    <row r="213" spans="1:11" x14ac:dyDescent="0.25">
      <c r="A213" s="2">
        <v>2024</v>
      </c>
      <c r="B213" s="3">
        <v>45383</v>
      </c>
      <c r="C213" s="3">
        <v>45473</v>
      </c>
      <c r="D213" s="2" t="s">
        <v>49</v>
      </c>
      <c r="E213" s="8" t="s">
        <v>168</v>
      </c>
      <c r="F213" s="3">
        <v>45426</v>
      </c>
      <c r="G213" s="3">
        <v>45401</v>
      </c>
      <c r="H213" s="14" t="s">
        <v>275</v>
      </c>
      <c r="I213" s="2" t="s">
        <v>267</v>
      </c>
      <c r="J213" s="3">
        <v>45489</v>
      </c>
      <c r="K213" s="15"/>
    </row>
    <row r="214" spans="1:11" x14ac:dyDescent="0.25">
      <c r="A214" s="2">
        <v>2024</v>
      </c>
      <c r="B214" s="3">
        <v>45383</v>
      </c>
      <c r="C214" s="3">
        <v>45473</v>
      </c>
      <c r="D214" s="15" t="s">
        <v>49</v>
      </c>
      <c r="E214" s="15" t="s">
        <v>269</v>
      </c>
      <c r="F214" s="12">
        <v>45180</v>
      </c>
      <c r="G214" s="12">
        <v>45180</v>
      </c>
      <c r="H214" s="13" t="s">
        <v>363</v>
      </c>
      <c r="I214" s="2" t="s">
        <v>267</v>
      </c>
      <c r="J214" s="3">
        <v>45489</v>
      </c>
      <c r="K214" s="15"/>
    </row>
    <row r="215" spans="1:11" x14ac:dyDescent="0.25">
      <c r="A215" s="2">
        <v>2024</v>
      </c>
      <c r="B215" s="3">
        <v>45383</v>
      </c>
      <c r="C215" s="3">
        <v>45473</v>
      </c>
      <c r="D215" s="15" t="s">
        <v>57</v>
      </c>
      <c r="E215" s="15" t="s">
        <v>270</v>
      </c>
      <c r="F215" s="12">
        <v>45591</v>
      </c>
      <c r="G215" s="12">
        <v>45225</v>
      </c>
      <c r="H215" s="13" t="s">
        <v>365</v>
      </c>
      <c r="I215" s="2" t="s">
        <v>267</v>
      </c>
      <c r="J215" s="3">
        <v>45489</v>
      </c>
      <c r="K215" s="15"/>
    </row>
    <row r="216" spans="1:11" ht="15" customHeight="1" x14ac:dyDescent="0.25">
      <c r="A216" s="19" t="s">
        <v>366</v>
      </c>
      <c r="B216" s="19"/>
      <c r="C216" s="19"/>
      <c r="D216" s="19"/>
      <c r="E216" s="19"/>
      <c r="F216" s="19"/>
      <c r="G216" s="19"/>
      <c r="H216" s="19"/>
      <c r="I216" s="19"/>
      <c r="J216" s="19"/>
      <c r="K216" s="19"/>
    </row>
    <row r="217" spans="1:11" x14ac:dyDescent="0.25">
      <c r="A217" s="2">
        <v>2024</v>
      </c>
      <c r="B217" s="3">
        <v>45474</v>
      </c>
      <c r="C217" s="3">
        <v>45565</v>
      </c>
      <c r="D217" s="2" t="s">
        <v>37</v>
      </c>
      <c r="E217" s="2" t="s">
        <v>37</v>
      </c>
      <c r="F217" s="3">
        <v>6246</v>
      </c>
      <c r="G217" s="3">
        <v>45373</v>
      </c>
      <c r="H217" s="13" t="s">
        <v>278</v>
      </c>
      <c r="I217" s="2" t="s">
        <v>267</v>
      </c>
      <c r="J217" s="3">
        <v>45583</v>
      </c>
      <c r="K217" s="15"/>
    </row>
    <row r="218" spans="1:11" x14ac:dyDescent="0.25">
      <c r="A218" s="2">
        <v>2024</v>
      </c>
      <c r="B218" s="3">
        <v>45474</v>
      </c>
      <c r="C218" s="3">
        <v>45565</v>
      </c>
      <c r="D218" s="2" t="s">
        <v>38</v>
      </c>
      <c r="E218" s="2" t="s">
        <v>67</v>
      </c>
      <c r="F218" s="3">
        <v>17877</v>
      </c>
      <c r="G218" s="3">
        <v>17877</v>
      </c>
      <c r="H218" s="13" t="s">
        <v>279</v>
      </c>
      <c r="I218" s="2" t="s">
        <v>267</v>
      </c>
      <c r="J218" s="3">
        <v>45583</v>
      </c>
      <c r="K218" s="15"/>
    </row>
    <row r="219" spans="1:11" x14ac:dyDescent="0.25">
      <c r="A219" s="2">
        <v>2024</v>
      </c>
      <c r="B219" s="3">
        <v>45474</v>
      </c>
      <c r="C219" s="3">
        <v>45565</v>
      </c>
      <c r="D219" s="2" t="s">
        <v>66</v>
      </c>
      <c r="E219" s="2" t="s">
        <v>68</v>
      </c>
      <c r="F219" s="3">
        <v>24457</v>
      </c>
      <c r="G219" s="3">
        <v>24457</v>
      </c>
      <c r="H219" s="13" t="s">
        <v>280</v>
      </c>
      <c r="I219" s="2" t="s">
        <v>267</v>
      </c>
      <c r="J219" s="3">
        <v>45583</v>
      </c>
      <c r="K219" s="15"/>
    </row>
    <row r="220" spans="1:11" x14ac:dyDescent="0.25">
      <c r="A220" s="2">
        <v>2024</v>
      </c>
      <c r="B220" s="3">
        <v>45474</v>
      </c>
      <c r="C220" s="3">
        <v>45565</v>
      </c>
      <c r="D220" s="2" t="s">
        <v>38</v>
      </c>
      <c r="E220" s="2" t="s">
        <v>69</v>
      </c>
      <c r="F220" s="3">
        <v>24457</v>
      </c>
      <c r="G220" s="3">
        <v>24457</v>
      </c>
      <c r="H220" s="13" t="s">
        <v>281</v>
      </c>
      <c r="I220" s="2" t="s">
        <v>267</v>
      </c>
      <c r="J220" s="3">
        <v>45583</v>
      </c>
      <c r="K220" s="15"/>
    </row>
    <row r="221" spans="1:11" x14ac:dyDescent="0.25">
      <c r="A221" s="2">
        <v>2024</v>
      </c>
      <c r="B221" s="3">
        <v>45474</v>
      </c>
      <c r="C221" s="3">
        <v>45565</v>
      </c>
      <c r="D221" s="2" t="s">
        <v>38</v>
      </c>
      <c r="E221" s="2" t="s">
        <v>70</v>
      </c>
      <c r="F221" s="3">
        <v>25514</v>
      </c>
      <c r="G221" s="3">
        <v>28532</v>
      </c>
      <c r="H221" s="13" t="s">
        <v>282</v>
      </c>
      <c r="I221" s="2" t="s">
        <v>267</v>
      </c>
      <c r="J221" s="3">
        <v>45583</v>
      </c>
      <c r="K221" s="15"/>
    </row>
    <row r="222" spans="1:11" x14ac:dyDescent="0.25">
      <c r="A222" s="2">
        <v>2024</v>
      </c>
      <c r="B222" s="3">
        <v>45474</v>
      </c>
      <c r="C222" s="3">
        <v>45565</v>
      </c>
      <c r="D222" s="2" t="s">
        <v>42</v>
      </c>
      <c r="E222" s="2" t="s">
        <v>71</v>
      </c>
      <c r="F222" s="3">
        <v>31546</v>
      </c>
      <c r="G222" s="3">
        <v>45054</v>
      </c>
      <c r="H222" s="13" t="s">
        <v>283</v>
      </c>
      <c r="I222" s="2" t="s">
        <v>267</v>
      </c>
      <c r="J222" s="3">
        <v>45583</v>
      </c>
      <c r="K222" s="15"/>
    </row>
    <row r="223" spans="1:11" x14ac:dyDescent="0.25">
      <c r="A223" s="2">
        <v>2024</v>
      </c>
      <c r="B223" s="3">
        <v>45474</v>
      </c>
      <c r="C223" s="3">
        <v>45565</v>
      </c>
      <c r="D223" s="2" t="s">
        <v>42</v>
      </c>
      <c r="E223" s="2" t="s">
        <v>72</v>
      </c>
      <c r="F223" s="3">
        <v>38352</v>
      </c>
      <c r="G223" s="3">
        <v>45289</v>
      </c>
      <c r="H223" s="13" t="s">
        <v>284</v>
      </c>
      <c r="I223" s="2" t="s">
        <v>267</v>
      </c>
      <c r="J223" s="3">
        <v>45583</v>
      </c>
      <c r="K223" s="15"/>
    </row>
    <row r="224" spans="1:11" x14ac:dyDescent="0.25">
      <c r="A224" s="2">
        <v>2024</v>
      </c>
      <c r="B224" s="3">
        <v>45474</v>
      </c>
      <c r="C224" s="3">
        <v>45565</v>
      </c>
      <c r="D224" s="2" t="s">
        <v>42</v>
      </c>
      <c r="E224" s="2" t="s">
        <v>73</v>
      </c>
      <c r="F224" s="3">
        <v>30316</v>
      </c>
      <c r="G224" s="3">
        <v>45383</v>
      </c>
      <c r="H224" s="13" t="s">
        <v>285</v>
      </c>
      <c r="I224" s="2" t="s">
        <v>267</v>
      </c>
      <c r="J224" s="3">
        <v>45583</v>
      </c>
      <c r="K224" s="15"/>
    </row>
    <row r="225" spans="1:11" x14ac:dyDescent="0.25">
      <c r="A225" s="2">
        <v>2024</v>
      </c>
      <c r="B225" s="3">
        <v>45474</v>
      </c>
      <c r="C225" s="3">
        <v>45565</v>
      </c>
      <c r="D225" s="2" t="s">
        <v>39</v>
      </c>
      <c r="E225" s="2" t="s">
        <v>74</v>
      </c>
      <c r="F225" s="3">
        <v>42771</v>
      </c>
      <c r="G225" s="3">
        <v>45428</v>
      </c>
      <c r="H225" s="13" t="s">
        <v>286</v>
      </c>
      <c r="I225" s="2" t="s">
        <v>267</v>
      </c>
      <c r="J225" s="3">
        <v>45583</v>
      </c>
      <c r="K225" s="15"/>
    </row>
    <row r="226" spans="1:11" x14ac:dyDescent="0.25">
      <c r="A226" s="2">
        <v>2024</v>
      </c>
      <c r="B226" s="3">
        <v>45474</v>
      </c>
      <c r="C226" s="3">
        <v>45565</v>
      </c>
      <c r="D226" s="2" t="s">
        <v>41</v>
      </c>
      <c r="E226" s="2" t="s">
        <v>75</v>
      </c>
      <c r="F226" s="3">
        <v>42569</v>
      </c>
      <c r="G226" s="3">
        <v>44922</v>
      </c>
      <c r="H226" s="13" t="s">
        <v>287</v>
      </c>
      <c r="I226" s="2" t="s">
        <v>267</v>
      </c>
      <c r="J226" s="3">
        <v>45583</v>
      </c>
      <c r="K226" s="15"/>
    </row>
    <row r="227" spans="1:11" x14ac:dyDescent="0.25">
      <c r="A227" s="2">
        <v>2024</v>
      </c>
      <c r="B227" s="3">
        <v>45474</v>
      </c>
      <c r="C227" s="3">
        <v>45565</v>
      </c>
      <c r="D227" s="2" t="s">
        <v>41</v>
      </c>
      <c r="E227" s="2" t="s">
        <v>76</v>
      </c>
      <c r="F227" s="3">
        <v>42128</v>
      </c>
      <c r="G227" s="3">
        <v>44336</v>
      </c>
      <c r="H227" s="13" t="s">
        <v>288</v>
      </c>
      <c r="I227" s="2" t="s">
        <v>267</v>
      </c>
      <c r="J227" s="3">
        <v>45583</v>
      </c>
      <c r="K227" s="15"/>
    </row>
    <row r="228" spans="1:11" x14ac:dyDescent="0.25">
      <c r="A228" s="2">
        <v>2024</v>
      </c>
      <c r="B228" s="3">
        <v>45474</v>
      </c>
      <c r="C228" s="3">
        <v>45565</v>
      </c>
      <c r="D228" s="2" t="s">
        <v>41</v>
      </c>
      <c r="E228" s="2" t="s">
        <v>77</v>
      </c>
      <c r="F228" s="3">
        <v>39813</v>
      </c>
      <c r="G228" s="3">
        <v>45383</v>
      </c>
      <c r="H228" s="13" t="s">
        <v>289</v>
      </c>
      <c r="I228" s="2" t="s">
        <v>267</v>
      </c>
      <c r="J228" s="3">
        <v>45583</v>
      </c>
      <c r="K228" s="15"/>
    </row>
    <row r="229" spans="1:11" x14ac:dyDescent="0.25">
      <c r="A229" s="2">
        <v>2024</v>
      </c>
      <c r="B229" s="3">
        <v>45474</v>
      </c>
      <c r="C229" s="3">
        <v>45565</v>
      </c>
      <c r="D229" s="2" t="s">
        <v>41</v>
      </c>
      <c r="E229" s="2" t="s">
        <v>78</v>
      </c>
      <c r="F229" s="3">
        <v>42761</v>
      </c>
      <c r="G229" s="3">
        <v>42761</v>
      </c>
      <c r="H229" s="13" t="s">
        <v>290</v>
      </c>
      <c r="I229" s="2" t="s">
        <v>267</v>
      </c>
      <c r="J229" s="3">
        <v>45583</v>
      </c>
      <c r="K229" s="15"/>
    </row>
    <row r="230" spans="1:11" x14ac:dyDescent="0.25">
      <c r="A230" s="2">
        <v>2024</v>
      </c>
      <c r="B230" s="3">
        <v>45474</v>
      </c>
      <c r="C230" s="3">
        <v>45565</v>
      </c>
      <c r="D230" s="2" t="s">
        <v>41</v>
      </c>
      <c r="E230" s="2" t="s">
        <v>79</v>
      </c>
      <c r="F230" s="3">
        <v>43266</v>
      </c>
      <c r="G230" s="3">
        <v>44945</v>
      </c>
      <c r="H230" s="13" t="s">
        <v>291</v>
      </c>
      <c r="I230" s="2" t="s">
        <v>267</v>
      </c>
      <c r="J230" s="3">
        <v>45583</v>
      </c>
      <c r="K230" s="15"/>
    </row>
    <row r="231" spans="1:11" x14ac:dyDescent="0.25">
      <c r="A231" s="2">
        <v>2024</v>
      </c>
      <c r="B231" s="3">
        <v>45474</v>
      </c>
      <c r="C231" s="3">
        <v>45565</v>
      </c>
      <c r="D231" s="2" t="s">
        <v>42</v>
      </c>
      <c r="E231" s="2" t="s">
        <v>80</v>
      </c>
      <c r="F231" s="3">
        <v>42487</v>
      </c>
      <c r="G231" s="3">
        <v>44691</v>
      </c>
      <c r="H231" s="13" t="s">
        <v>292</v>
      </c>
      <c r="I231" s="2" t="s">
        <v>267</v>
      </c>
      <c r="J231" s="3">
        <v>45583</v>
      </c>
      <c r="K231" s="15"/>
    </row>
    <row r="232" spans="1:11" x14ac:dyDescent="0.25">
      <c r="A232" s="2">
        <v>2024</v>
      </c>
      <c r="B232" s="3">
        <v>45474</v>
      </c>
      <c r="C232" s="3">
        <v>45565</v>
      </c>
      <c r="D232" s="2" t="s">
        <v>42</v>
      </c>
      <c r="E232" s="2" t="s">
        <v>81</v>
      </c>
      <c r="F232" s="3">
        <v>36529</v>
      </c>
      <c r="G232" s="3">
        <v>44336</v>
      </c>
      <c r="H232" s="13" t="s">
        <v>293</v>
      </c>
      <c r="I232" s="2" t="s">
        <v>267</v>
      </c>
      <c r="J232" s="3">
        <v>45583</v>
      </c>
      <c r="K232" s="15"/>
    </row>
    <row r="233" spans="1:11" x14ac:dyDescent="0.25">
      <c r="A233" s="2">
        <v>2024</v>
      </c>
      <c r="B233" s="3">
        <v>45474</v>
      </c>
      <c r="C233" s="3">
        <v>45565</v>
      </c>
      <c r="D233" s="2" t="s">
        <v>42</v>
      </c>
      <c r="E233" s="2" t="s">
        <v>82</v>
      </c>
      <c r="F233" s="3">
        <v>41368</v>
      </c>
      <c r="G233" s="3">
        <v>44692</v>
      </c>
      <c r="H233" s="13" t="s">
        <v>294</v>
      </c>
      <c r="I233" s="2" t="s">
        <v>267</v>
      </c>
      <c r="J233" s="3">
        <v>45583</v>
      </c>
      <c r="K233" s="15"/>
    </row>
    <row r="234" spans="1:11" x14ac:dyDescent="0.25">
      <c r="A234" s="2">
        <v>2024</v>
      </c>
      <c r="B234" s="3">
        <v>45474</v>
      </c>
      <c r="C234" s="3">
        <v>45565</v>
      </c>
      <c r="D234" s="2" t="s">
        <v>42</v>
      </c>
      <c r="E234" s="2" t="s">
        <v>83</v>
      </c>
      <c r="F234" s="3">
        <v>36529</v>
      </c>
      <c r="G234" s="3">
        <v>44336</v>
      </c>
      <c r="H234" s="13" t="s">
        <v>295</v>
      </c>
      <c r="I234" s="2" t="s">
        <v>267</v>
      </c>
      <c r="J234" s="3">
        <v>45583</v>
      </c>
      <c r="K234" s="15"/>
    </row>
    <row r="235" spans="1:11" x14ac:dyDescent="0.25">
      <c r="A235" s="2">
        <v>2024</v>
      </c>
      <c r="B235" s="3">
        <v>45474</v>
      </c>
      <c r="C235" s="3">
        <v>45565</v>
      </c>
      <c r="D235" s="2" t="s">
        <v>42</v>
      </c>
      <c r="E235" s="2" t="s">
        <v>84</v>
      </c>
      <c r="F235" s="3">
        <v>26425</v>
      </c>
      <c r="G235" s="3">
        <v>43147</v>
      </c>
      <c r="H235" s="13" t="s">
        <v>296</v>
      </c>
      <c r="I235" s="2" t="s">
        <v>267</v>
      </c>
      <c r="J235" s="3">
        <v>45583</v>
      </c>
      <c r="K235" s="15"/>
    </row>
    <row r="236" spans="1:11" x14ac:dyDescent="0.25">
      <c r="A236" s="2">
        <v>2024</v>
      </c>
      <c r="B236" s="3">
        <v>45474</v>
      </c>
      <c r="C236" s="3">
        <v>45565</v>
      </c>
      <c r="D236" s="2" t="s">
        <v>42</v>
      </c>
      <c r="E236" s="2" t="s">
        <v>85</v>
      </c>
      <c r="F236" s="3">
        <v>25659</v>
      </c>
      <c r="G236" s="3">
        <v>45386</v>
      </c>
      <c r="H236" s="13" t="s">
        <v>297</v>
      </c>
      <c r="I236" s="2" t="s">
        <v>267</v>
      </c>
      <c r="J236" s="3">
        <v>45583</v>
      </c>
      <c r="K236" s="15"/>
    </row>
    <row r="237" spans="1:11" x14ac:dyDescent="0.25">
      <c r="A237" s="2">
        <v>2024</v>
      </c>
      <c r="B237" s="3">
        <v>45474</v>
      </c>
      <c r="C237" s="3">
        <v>45565</v>
      </c>
      <c r="D237" s="2" t="s">
        <v>42</v>
      </c>
      <c r="E237" s="2" t="s">
        <v>86</v>
      </c>
      <c r="F237" s="3">
        <v>35054</v>
      </c>
      <c r="G237" s="3">
        <v>45041</v>
      </c>
      <c r="H237" s="13" t="s">
        <v>298</v>
      </c>
      <c r="I237" s="2" t="s">
        <v>267</v>
      </c>
      <c r="J237" s="3">
        <v>45583</v>
      </c>
      <c r="K237" s="15"/>
    </row>
    <row r="238" spans="1:11" x14ac:dyDescent="0.25">
      <c r="A238" s="2">
        <v>2024</v>
      </c>
      <c r="B238" s="3">
        <v>45474</v>
      </c>
      <c r="C238" s="3">
        <v>45565</v>
      </c>
      <c r="D238" s="2" t="s">
        <v>42</v>
      </c>
      <c r="E238" s="2" t="s">
        <v>299</v>
      </c>
      <c r="F238" s="3">
        <v>45243</v>
      </c>
      <c r="G238" s="3">
        <v>45412</v>
      </c>
      <c r="H238" s="13" t="s">
        <v>300</v>
      </c>
      <c r="I238" s="2" t="s">
        <v>267</v>
      </c>
      <c r="J238" s="3">
        <v>45583</v>
      </c>
      <c r="K238" s="15"/>
    </row>
    <row r="239" spans="1:11" x14ac:dyDescent="0.25">
      <c r="A239" s="2">
        <v>2024</v>
      </c>
      <c r="B239" s="3">
        <v>45474</v>
      </c>
      <c r="C239" s="3">
        <v>45565</v>
      </c>
      <c r="D239" s="2" t="s">
        <v>42</v>
      </c>
      <c r="E239" s="2" t="s">
        <v>88</v>
      </c>
      <c r="F239" s="3">
        <v>33784</v>
      </c>
      <c r="G239" s="3">
        <v>45383</v>
      </c>
      <c r="H239" s="13" t="s">
        <v>301</v>
      </c>
      <c r="I239" s="2" t="s">
        <v>267</v>
      </c>
      <c r="J239" s="3">
        <v>45583</v>
      </c>
      <c r="K239" s="15"/>
    </row>
    <row r="240" spans="1:11" x14ac:dyDescent="0.25">
      <c r="A240" s="2">
        <v>2024</v>
      </c>
      <c r="B240" s="3">
        <v>45474</v>
      </c>
      <c r="C240" s="3">
        <v>45565</v>
      </c>
      <c r="D240" s="2" t="s">
        <v>44</v>
      </c>
      <c r="E240" s="2" t="s">
        <v>89</v>
      </c>
      <c r="F240" s="3">
        <v>43224</v>
      </c>
      <c r="G240" s="3">
        <v>45205</v>
      </c>
      <c r="H240" s="13" t="s">
        <v>302</v>
      </c>
      <c r="I240" s="2" t="s">
        <v>267</v>
      </c>
      <c r="J240" s="3">
        <v>45583</v>
      </c>
      <c r="K240" s="15"/>
    </row>
    <row r="241" spans="1:11" x14ac:dyDescent="0.25">
      <c r="A241" s="2">
        <v>2024</v>
      </c>
      <c r="B241" s="3">
        <v>45474</v>
      </c>
      <c r="C241" s="3">
        <v>45565</v>
      </c>
      <c r="D241" s="2" t="s">
        <v>44</v>
      </c>
      <c r="E241" s="2" t="s">
        <v>90</v>
      </c>
      <c r="F241" s="3">
        <v>43447</v>
      </c>
      <c r="G241" s="3">
        <v>43840</v>
      </c>
      <c r="H241" s="13" t="s">
        <v>303</v>
      </c>
      <c r="I241" s="2" t="s">
        <v>267</v>
      </c>
      <c r="J241" s="3">
        <v>45583</v>
      </c>
      <c r="K241" s="15"/>
    </row>
    <row r="242" spans="1:11" x14ac:dyDescent="0.25">
      <c r="A242" s="2">
        <v>2024</v>
      </c>
      <c r="B242" s="3">
        <v>45474</v>
      </c>
      <c r="C242" s="3">
        <v>45565</v>
      </c>
      <c r="D242" s="2" t="s">
        <v>44</v>
      </c>
      <c r="E242" s="2" t="s">
        <v>91</v>
      </c>
      <c r="F242" s="3">
        <v>36066</v>
      </c>
      <c r="G242" s="3">
        <v>43157</v>
      </c>
      <c r="H242" s="13" t="s">
        <v>304</v>
      </c>
      <c r="I242" s="2" t="s">
        <v>267</v>
      </c>
      <c r="J242" s="3">
        <v>45583</v>
      </c>
      <c r="K242" s="15"/>
    </row>
    <row r="243" spans="1:11" x14ac:dyDescent="0.25">
      <c r="A243" s="2">
        <v>2024</v>
      </c>
      <c r="B243" s="3">
        <v>45474</v>
      </c>
      <c r="C243" s="3">
        <v>45565</v>
      </c>
      <c r="D243" s="2" t="s">
        <v>44</v>
      </c>
      <c r="E243" s="2" t="s">
        <v>92</v>
      </c>
      <c r="F243" s="3">
        <v>44153</v>
      </c>
      <c r="G243" s="3">
        <v>44153</v>
      </c>
      <c r="H243" s="13" t="s">
        <v>305</v>
      </c>
      <c r="I243" s="2" t="s">
        <v>267</v>
      </c>
      <c r="J243" s="3">
        <v>45583</v>
      </c>
      <c r="K243" s="15"/>
    </row>
    <row r="244" spans="1:11" x14ac:dyDescent="0.25">
      <c r="A244" s="2">
        <v>2024</v>
      </c>
      <c r="B244" s="3">
        <v>45474</v>
      </c>
      <c r="C244" s="3">
        <v>45565</v>
      </c>
      <c r="D244" s="2" t="s">
        <v>44</v>
      </c>
      <c r="E244" s="2" t="s">
        <v>93</v>
      </c>
      <c r="F244" s="3">
        <v>37328</v>
      </c>
      <c r="G244" s="3">
        <v>43153</v>
      </c>
      <c r="H244" s="13" t="s">
        <v>306</v>
      </c>
      <c r="I244" s="2" t="s">
        <v>267</v>
      </c>
      <c r="J244" s="3">
        <v>45583</v>
      </c>
      <c r="K244" s="15"/>
    </row>
    <row r="245" spans="1:11" x14ac:dyDescent="0.25">
      <c r="A245" s="2">
        <v>2024</v>
      </c>
      <c r="B245" s="3">
        <v>45474</v>
      </c>
      <c r="C245" s="3">
        <v>45565</v>
      </c>
      <c r="D245" s="2" t="s">
        <v>44</v>
      </c>
      <c r="E245" s="5" t="s">
        <v>94</v>
      </c>
      <c r="F245" s="3">
        <v>43839</v>
      </c>
      <c r="G245" s="3">
        <v>44876</v>
      </c>
      <c r="H245" s="13" t="s">
        <v>307</v>
      </c>
      <c r="I245" s="2" t="s">
        <v>267</v>
      </c>
      <c r="J245" s="3">
        <v>45583</v>
      </c>
      <c r="K245" s="15"/>
    </row>
    <row r="246" spans="1:11" x14ac:dyDescent="0.25">
      <c r="A246" s="2">
        <v>2024</v>
      </c>
      <c r="B246" s="3">
        <v>45474</v>
      </c>
      <c r="C246" s="3">
        <v>45565</v>
      </c>
      <c r="D246" s="2" t="s">
        <v>44</v>
      </c>
      <c r="E246" s="2" t="s">
        <v>95</v>
      </c>
      <c r="F246" s="3">
        <v>41829</v>
      </c>
      <c r="G246" s="3">
        <v>43431</v>
      </c>
      <c r="H246" s="13" t="s">
        <v>308</v>
      </c>
      <c r="I246" s="2" t="s">
        <v>267</v>
      </c>
      <c r="J246" s="3">
        <v>45583</v>
      </c>
      <c r="K246" s="15"/>
    </row>
    <row r="247" spans="1:11" x14ac:dyDescent="0.25">
      <c r="A247" s="2">
        <v>2024</v>
      </c>
      <c r="B247" s="3">
        <v>45474</v>
      </c>
      <c r="C247" s="3">
        <v>45565</v>
      </c>
      <c r="D247" s="2" t="s">
        <v>44</v>
      </c>
      <c r="E247" s="2" t="s">
        <v>96</v>
      </c>
      <c r="F247" s="3">
        <v>36158</v>
      </c>
      <c r="G247" s="3">
        <v>44895</v>
      </c>
      <c r="H247" s="13" t="s">
        <v>309</v>
      </c>
      <c r="I247" s="2" t="s">
        <v>267</v>
      </c>
      <c r="J247" s="3">
        <v>45583</v>
      </c>
      <c r="K247" s="15"/>
    </row>
    <row r="248" spans="1:11" x14ac:dyDescent="0.25">
      <c r="A248" s="2">
        <v>2024</v>
      </c>
      <c r="B248" s="3">
        <v>45474</v>
      </c>
      <c r="C248" s="3">
        <v>45565</v>
      </c>
      <c r="D248" s="2" t="s">
        <v>44</v>
      </c>
      <c r="E248" s="2" t="s">
        <v>97</v>
      </c>
      <c r="F248" s="3">
        <v>35420</v>
      </c>
      <c r="G248" s="3">
        <v>43628</v>
      </c>
      <c r="H248" s="13" t="s">
        <v>310</v>
      </c>
      <c r="I248" s="2" t="s">
        <v>267</v>
      </c>
      <c r="J248" s="3">
        <v>45583</v>
      </c>
      <c r="K248" s="15"/>
    </row>
    <row r="249" spans="1:11" x14ac:dyDescent="0.25">
      <c r="A249" s="2">
        <v>2024</v>
      </c>
      <c r="B249" s="3">
        <v>45474</v>
      </c>
      <c r="C249" s="3">
        <v>45565</v>
      </c>
      <c r="D249" s="2" t="s">
        <v>44</v>
      </c>
      <c r="E249" s="2" t="s">
        <v>98</v>
      </c>
      <c r="F249" s="3">
        <v>43200</v>
      </c>
      <c r="G249" s="3">
        <v>44238</v>
      </c>
      <c r="H249" s="13" t="s">
        <v>311</v>
      </c>
      <c r="I249" s="2" t="s">
        <v>267</v>
      </c>
      <c r="J249" s="3">
        <v>45583</v>
      </c>
      <c r="K249" s="15"/>
    </row>
    <row r="250" spans="1:11" x14ac:dyDescent="0.25">
      <c r="A250" s="2">
        <v>2024</v>
      </c>
      <c r="B250" s="3">
        <v>45474</v>
      </c>
      <c r="C250" s="3">
        <v>45565</v>
      </c>
      <c r="D250" s="2" t="s">
        <v>44</v>
      </c>
      <c r="E250" s="2" t="s">
        <v>99</v>
      </c>
      <c r="F250" s="3">
        <v>39742</v>
      </c>
      <c r="G250" s="3">
        <v>41971</v>
      </c>
      <c r="H250" s="13" t="s">
        <v>312</v>
      </c>
      <c r="I250" s="2" t="s">
        <v>267</v>
      </c>
      <c r="J250" s="3">
        <v>45583</v>
      </c>
      <c r="K250" s="15"/>
    </row>
    <row r="251" spans="1:11" x14ac:dyDescent="0.25">
      <c r="A251" s="2">
        <v>2024</v>
      </c>
      <c r="B251" s="3">
        <v>45474</v>
      </c>
      <c r="C251" s="3">
        <v>45565</v>
      </c>
      <c r="D251" s="2" t="s">
        <v>44</v>
      </c>
      <c r="E251" s="2" t="s">
        <v>100</v>
      </c>
      <c r="F251" s="3">
        <v>42496</v>
      </c>
      <c r="G251" s="3">
        <v>44253</v>
      </c>
      <c r="H251" s="13" t="s">
        <v>313</v>
      </c>
      <c r="I251" s="2" t="s">
        <v>267</v>
      </c>
      <c r="J251" s="3">
        <v>45583</v>
      </c>
      <c r="K251" s="15"/>
    </row>
    <row r="252" spans="1:11" x14ac:dyDescent="0.25">
      <c r="A252" s="2">
        <v>2024</v>
      </c>
      <c r="B252" s="3">
        <v>45474</v>
      </c>
      <c r="C252" s="3">
        <v>45565</v>
      </c>
      <c r="D252" s="2" t="s">
        <v>44</v>
      </c>
      <c r="E252" s="2" t="s">
        <v>101</v>
      </c>
      <c r="F252" s="3">
        <v>35422</v>
      </c>
      <c r="G252" s="3">
        <v>43808</v>
      </c>
      <c r="H252" s="13" t="s">
        <v>314</v>
      </c>
      <c r="I252" s="2" t="s">
        <v>267</v>
      </c>
      <c r="J252" s="3">
        <v>45583</v>
      </c>
      <c r="K252" s="15"/>
    </row>
    <row r="253" spans="1:11" x14ac:dyDescent="0.25">
      <c r="A253" s="2">
        <v>2024</v>
      </c>
      <c r="B253" s="3">
        <v>45474</v>
      </c>
      <c r="C253" s="3">
        <v>45565</v>
      </c>
      <c r="D253" s="2" t="s">
        <v>44</v>
      </c>
      <c r="E253" s="2" t="s">
        <v>102</v>
      </c>
      <c r="F253" s="3">
        <v>40598</v>
      </c>
      <c r="G253" s="3">
        <v>44727</v>
      </c>
      <c r="H253" s="13" t="s">
        <v>315</v>
      </c>
      <c r="I253" s="2" t="s">
        <v>267</v>
      </c>
      <c r="J253" s="3">
        <v>45583</v>
      </c>
      <c r="K253" s="15"/>
    </row>
    <row r="254" spans="1:11" x14ac:dyDescent="0.25">
      <c r="A254" s="2">
        <v>2024</v>
      </c>
      <c r="B254" s="3">
        <v>45474</v>
      </c>
      <c r="C254" s="3">
        <v>45565</v>
      </c>
      <c r="D254" s="2" t="s">
        <v>44</v>
      </c>
      <c r="E254" s="2" t="s">
        <v>103</v>
      </c>
      <c r="F254" s="3">
        <v>42979</v>
      </c>
      <c r="G254" s="3">
        <v>44281</v>
      </c>
      <c r="H254" s="13" t="s">
        <v>316</v>
      </c>
      <c r="I254" s="2" t="s">
        <v>267</v>
      </c>
      <c r="J254" s="3">
        <v>45583</v>
      </c>
      <c r="K254" s="15"/>
    </row>
    <row r="255" spans="1:11" x14ac:dyDescent="0.25">
      <c r="A255" s="2">
        <v>2024</v>
      </c>
      <c r="B255" s="3">
        <v>45474</v>
      </c>
      <c r="C255" s="3">
        <v>45565</v>
      </c>
      <c r="D255" s="2" t="s">
        <v>44</v>
      </c>
      <c r="E255" s="2" t="s">
        <v>104</v>
      </c>
      <c r="F255" s="3">
        <v>43465</v>
      </c>
      <c r="G255" s="3">
        <v>44527</v>
      </c>
      <c r="H255" s="13" t="s">
        <v>317</v>
      </c>
      <c r="I255" s="2" t="s">
        <v>267</v>
      </c>
      <c r="J255" s="3">
        <v>45583</v>
      </c>
      <c r="K255" s="15"/>
    </row>
    <row r="256" spans="1:11" x14ac:dyDescent="0.25">
      <c r="A256" s="2">
        <v>2024</v>
      </c>
      <c r="B256" s="3">
        <v>45474</v>
      </c>
      <c r="C256" s="3">
        <v>45565</v>
      </c>
      <c r="D256" s="2" t="s">
        <v>44</v>
      </c>
      <c r="E256" s="2" t="s">
        <v>105</v>
      </c>
      <c r="F256" s="3">
        <v>40374</v>
      </c>
      <c r="G256" s="3">
        <v>45061</v>
      </c>
      <c r="H256" s="13" t="s">
        <v>318</v>
      </c>
      <c r="I256" s="2" t="s">
        <v>267</v>
      </c>
      <c r="J256" s="3">
        <v>45583</v>
      </c>
      <c r="K256" s="15"/>
    </row>
    <row r="257" spans="1:11" x14ac:dyDescent="0.25">
      <c r="A257" s="2">
        <v>2024</v>
      </c>
      <c r="B257" s="3">
        <v>45474</v>
      </c>
      <c r="C257" s="3">
        <v>45565</v>
      </c>
      <c r="D257" s="2" t="s">
        <v>44</v>
      </c>
      <c r="E257" s="2" t="s">
        <v>106</v>
      </c>
      <c r="F257" s="3">
        <v>44243</v>
      </c>
      <c r="G257" s="3">
        <v>45092</v>
      </c>
      <c r="H257" s="13" t="s">
        <v>319</v>
      </c>
      <c r="I257" s="2" t="s">
        <v>267</v>
      </c>
      <c r="J257" s="3">
        <v>45583</v>
      </c>
      <c r="K257" s="15"/>
    </row>
    <row r="258" spans="1:11" x14ac:dyDescent="0.25">
      <c r="A258" s="2">
        <v>2024</v>
      </c>
      <c r="B258" s="3">
        <v>45474</v>
      </c>
      <c r="C258" s="3">
        <v>45565</v>
      </c>
      <c r="D258" s="2" t="s">
        <v>44</v>
      </c>
      <c r="E258" s="2" t="s">
        <v>107</v>
      </c>
      <c r="F258" s="3">
        <v>45286</v>
      </c>
      <c r="G258" s="3">
        <v>45287</v>
      </c>
      <c r="H258" s="13" t="s">
        <v>320</v>
      </c>
      <c r="I258" s="2" t="s">
        <v>267</v>
      </c>
      <c r="J258" s="3">
        <v>45583</v>
      </c>
      <c r="K258" s="15"/>
    </row>
    <row r="259" spans="1:11" x14ac:dyDescent="0.25">
      <c r="A259" s="2">
        <v>2024</v>
      </c>
      <c r="B259" s="3">
        <v>45474</v>
      </c>
      <c r="C259" s="3">
        <v>45565</v>
      </c>
      <c r="D259" s="2" t="s">
        <v>46</v>
      </c>
      <c r="E259" s="2" t="s">
        <v>108</v>
      </c>
      <c r="F259" s="3">
        <v>41703</v>
      </c>
      <c r="G259" s="3">
        <v>45317</v>
      </c>
      <c r="H259" s="13" t="s">
        <v>321</v>
      </c>
      <c r="I259" s="2" t="s">
        <v>267</v>
      </c>
      <c r="J259" s="3">
        <v>45583</v>
      </c>
      <c r="K259" s="15"/>
    </row>
    <row r="260" spans="1:11" x14ac:dyDescent="0.25">
      <c r="A260" s="2">
        <v>2024</v>
      </c>
      <c r="B260" s="3">
        <v>45474</v>
      </c>
      <c r="C260" s="3">
        <v>45565</v>
      </c>
      <c r="D260" s="2" t="s">
        <v>46</v>
      </c>
      <c r="E260" s="2" t="s">
        <v>109</v>
      </c>
      <c r="F260" s="3">
        <v>40176</v>
      </c>
      <c r="G260" s="3">
        <v>45286</v>
      </c>
      <c r="H260" s="13" t="s">
        <v>322</v>
      </c>
      <c r="I260" s="2" t="s">
        <v>267</v>
      </c>
      <c r="J260" s="3">
        <v>45583</v>
      </c>
      <c r="K260" s="15"/>
    </row>
    <row r="261" spans="1:11" x14ac:dyDescent="0.25">
      <c r="A261" s="2">
        <v>2024</v>
      </c>
      <c r="B261" s="3">
        <v>45474</v>
      </c>
      <c r="C261" s="3">
        <v>45565</v>
      </c>
      <c r="D261" s="2" t="s">
        <v>46</v>
      </c>
      <c r="E261" s="2" t="s">
        <v>110</v>
      </c>
      <c r="F261" s="3">
        <v>10374</v>
      </c>
      <c r="G261" s="3">
        <v>44257</v>
      </c>
      <c r="H261" s="13" t="s">
        <v>323</v>
      </c>
      <c r="I261" s="2" t="s">
        <v>267</v>
      </c>
      <c r="J261" s="3">
        <v>45583</v>
      </c>
      <c r="K261" s="15"/>
    </row>
    <row r="262" spans="1:11" x14ac:dyDescent="0.25">
      <c r="A262" s="2">
        <v>2024</v>
      </c>
      <c r="B262" s="3">
        <v>45474</v>
      </c>
      <c r="C262" s="3">
        <v>45565</v>
      </c>
      <c r="D262" s="2" t="s">
        <v>46</v>
      </c>
      <c r="E262" s="2" t="s">
        <v>111</v>
      </c>
      <c r="F262" s="3">
        <v>11953</v>
      </c>
      <c r="G262" s="3">
        <v>43452</v>
      </c>
      <c r="H262" s="13" t="s">
        <v>324</v>
      </c>
      <c r="I262" s="2" t="s">
        <v>267</v>
      </c>
      <c r="J262" s="3">
        <v>45583</v>
      </c>
      <c r="K262" s="15"/>
    </row>
    <row r="263" spans="1:11" x14ac:dyDescent="0.25">
      <c r="A263" s="2">
        <v>2024</v>
      </c>
      <c r="B263" s="3">
        <v>45474</v>
      </c>
      <c r="C263" s="3">
        <v>45565</v>
      </c>
      <c r="D263" s="2" t="s">
        <v>46</v>
      </c>
      <c r="E263" s="2" t="s">
        <v>112</v>
      </c>
      <c r="F263" s="3">
        <v>37453</v>
      </c>
      <c r="G263" s="3">
        <v>45341</v>
      </c>
      <c r="H263" s="13" t="s">
        <v>325</v>
      </c>
      <c r="I263" s="2" t="s">
        <v>267</v>
      </c>
      <c r="J263" s="3">
        <v>45583</v>
      </c>
      <c r="K263" s="15"/>
    </row>
    <row r="264" spans="1:11" x14ac:dyDescent="0.25">
      <c r="A264" s="2">
        <v>2024</v>
      </c>
      <c r="B264" s="3">
        <v>45474</v>
      </c>
      <c r="C264" s="3">
        <v>45565</v>
      </c>
      <c r="D264" s="2" t="s">
        <v>46</v>
      </c>
      <c r="E264" s="2" t="s">
        <v>113</v>
      </c>
      <c r="F264" s="3">
        <v>10374</v>
      </c>
      <c r="G264" s="3">
        <v>45308</v>
      </c>
      <c r="H264" s="13" t="s">
        <v>326</v>
      </c>
      <c r="I264" s="2" t="s">
        <v>267</v>
      </c>
      <c r="J264" s="3">
        <v>45583</v>
      </c>
      <c r="K264" s="15"/>
    </row>
    <row r="265" spans="1:11" x14ac:dyDescent="0.25">
      <c r="A265" s="2">
        <v>2024</v>
      </c>
      <c r="B265" s="3">
        <v>45474</v>
      </c>
      <c r="C265" s="3">
        <v>45565</v>
      </c>
      <c r="D265" s="2" t="s">
        <v>46</v>
      </c>
      <c r="E265" s="2" t="s">
        <v>114</v>
      </c>
      <c r="F265" s="3">
        <v>11549</v>
      </c>
      <c r="G265" s="3">
        <v>45450</v>
      </c>
      <c r="H265" s="13" t="s">
        <v>327</v>
      </c>
      <c r="I265" s="2" t="s">
        <v>267</v>
      </c>
      <c r="J265" s="3">
        <v>45583</v>
      </c>
      <c r="K265" s="15"/>
    </row>
    <row r="266" spans="1:11" x14ac:dyDescent="0.25">
      <c r="A266" s="2">
        <v>2024</v>
      </c>
      <c r="B266" s="3">
        <v>45474</v>
      </c>
      <c r="C266" s="3">
        <v>45565</v>
      </c>
      <c r="D266" s="2" t="s">
        <v>46</v>
      </c>
      <c r="E266" s="2" t="s">
        <v>116</v>
      </c>
      <c r="F266" s="3">
        <v>43503</v>
      </c>
      <c r="G266" s="3">
        <v>43503</v>
      </c>
      <c r="H266" s="13" t="s">
        <v>328</v>
      </c>
      <c r="I266" s="2" t="s">
        <v>267</v>
      </c>
      <c r="J266" s="3">
        <v>45583</v>
      </c>
      <c r="K266" s="15"/>
    </row>
    <row r="267" spans="1:11" x14ac:dyDescent="0.25">
      <c r="A267" s="2">
        <v>2024</v>
      </c>
      <c r="B267" s="3">
        <v>45474</v>
      </c>
      <c r="C267" s="3">
        <v>45565</v>
      </c>
      <c r="D267" s="2" t="s">
        <v>46</v>
      </c>
      <c r="E267" s="2" t="s">
        <v>117</v>
      </c>
      <c r="F267" s="3">
        <v>15761</v>
      </c>
      <c r="G267" s="3">
        <v>44354</v>
      </c>
      <c r="H267" s="13" t="s">
        <v>329</v>
      </c>
      <c r="I267" s="2" t="s">
        <v>267</v>
      </c>
      <c r="J267" s="3">
        <v>45583</v>
      </c>
      <c r="K267" s="15"/>
    </row>
    <row r="268" spans="1:11" x14ac:dyDescent="0.25">
      <c r="A268" s="2">
        <v>2024</v>
      </c>
      <c r="B268" s="3">
        <v>45474</v>
      </c>
      <c r="C268" s="3">
        <v>45565</v>
      </c>
      <c r="D268" s="2" t="s">
        <v>46</v>
      </c>
      <c r="E268" s="2" t="s">
        <v>118</v>
      </c>
      <c r="F268" s="3">
        <v>29951</v>
      </c>
      <c r="G268" s="3">
        <v>44512</v>
      </c>
      <c r="H268" s="13" t="s">
        <v>330</v>
      </c>
      <c r="I268" s="2" t="s">
        <v>267</v>
      </c>
      <c r="J268" s="3">
        <v>45583</v>
      </c>
      <c r="K268" s="15"/>
    </row>
    <row r="269" spans="1:11" x14ac:dyDescent="0.25">
      <c r="A269" s="2">
        <v>2024</v>
      </c>
      <c r="B269" s="3">
        <v>45474</v>
      </c>
      <c r="C269" s="3">
        <v>45565</v>
      </c>
      <c r="D269" s="2" t="s">
        <v>47</v>
      </c>
      <c r="E269" s="2" t="s">
        <v>119</v>
      </c>
      <c r="F269" s="3">
        <v>36426</v>
      </c>
      <c r="G269" s="3">
        <v>39279</v>
      </c>
      <c r="H269" s="13" t="s">
        <v>331</v>
      </c>
      <c r="I269" s="2" t="s">
        <v>267</v>
      </c>
      <c r="J269" s="3">
        <v>45583</v>
      </c>
      <c r="K269" s="15"/>
    </row>
    <row r="270" spans="1:11" x14ac:dyDescent="0.25">
      <c r="A270" s="2">
        <v>2024</v>
      </c>
      <c r="B270" s="3">
        <v>45474</v>
      </c>
      <c r="C270" s="3">
        <v>45565</v>
      </c>
      <c r="D270" s="2" t="s">
        <v>47</v>
      </c>
      <c r="E270" s="2" t="s">
        <v>120</v>
      </c>
      <c r="F270" s="3">
        <v>38015</v>
      </c>
      <c r="G270" s="3">
        <v>45420</v>
      </c>
      <c r="H270" s="13" t="s">
        <v>332</v>
      </c>
      <c r="I270" s="2" t="s">
        <v>267</v>
      </c>
      <c r="J270" s="3">
        <v>45583</v>
      </c>
      <c r="K270" s="15"/>
    </row>
    <row r="271" spans="1:11" x14ac:dyDescent="0.25">
      <c r="A271" s="2">
        <v>2024</v>
      </c>
      <c r="B271" s="3">
        <v>45474</v>
      </c>
      <c r="C271" s="3">
        <v>45565</v>
      </c>
      <c r="D271" s="2" t="s">
        <v>47</v>
      </c>
      <c r="E271" s="2" t="s">
        <v>121</v>
      </c>
      <c r="F271" s="10">
        <v>40387</v>
      </c>
      <c r="G271" s="3">
        <v>45336</v>
      </c>
      <c r="H271" s="13" t="s">
        <v>333</v>
      </c>
      <c r="I271" s="2" t="s">
        <v>267</v>
      </c>
      <c r="J271" s="3">
        <v>45583</v>
      </c>
      <c r="K271" s="15"/>
    </row>
    <row r="272" spans="1:11" x14ac:dyDescent="0.25">
      <c r="A272" s="2">
        <v>2024</v>
      </c>
      <c r="B272" s="3">
        <v>45474</v>
      </c>
      <c r="C272" s="3">
        <v>45565</v>
      </c>
      <c r="D272" s="2" t="s">
        <v>47</v>
      </c>
      <c r="E272" s="2" t="s">
        <v>122</v>
      </c>
      <c r="F272" s="3">
        <v>36433</v>
      </c>
      <c r="G272" s="3">
        <v>40086</v>
      </c>
      <c r="H272" s="13" t="s">
        <v>334</v>
      </c>
      <c r="I272" s="2" t="s">
        <v>267</v>
      </c>
      <c r="J272" s="3">
        <v>45583</v>
      </c>
      <c r="K272" s="15"/>
    </row>
    <row r="273" spans="1:11" x14ac:dyDescent="0.25">
      <c r="A273" s="2">
        <v>2024</v>
      </c>
      <c r="B273" s="3">
        <v>45474</v>
      </c>
      <c r="C273" s="3">
        <v>45565</v>
      </c>
      <c r="D273" s="2" t="s">
        <v>47</v>
      </c>
      <c r="E273" s="2" t="s">
        <v>123</v>
      </c>
      <c r="F273" s="3">
        <v>43467</v>
      </c>
      <c r="G273" s="3">
        <v>44440</v>
      </c>
      <c r="H273" s="4" t="s">
        <v>226</v>
      </c>
      <c r="I273" s="2" t="s">
        <v>267</v>
      </c>
      <c r="J273" s="3">
        <v>45583</v>
      </c>
      <c r="K273" s="15"/>
    </row>
    <row r="274" spans="1:11" x14ac:dyDescent="0.25">
      <c r="A274" s="2">
        <v>2024</v>
      </c>
      <c r="B274" s="3">
        <v>45474</v>
      </c>
      <c r="C274" s="3">
        <v>45565</v>
      </c>
      <c r="D274" s="2" t="s">
        <v>47</v>
      </c>
      <c r="E274" s="2" t="s">
        <v>124</v>
      </c>
      <c r="F274" s="3">
        <v>40387</v>
      </c>
      <c r="G274" s="3">
        <v>44981</v>
      </c>
      <c r="H274" s="13" t="s">
        <v>335</v>
      </c>
      <c r="I274" s="2" t="s">
        <v>267</v>
      </c>
      <c r="J274" s="3">
        <v>45583</v>
      </c>
      <c r="K274" s="15"/>
    </row>
    <row r="275" spans="1:11" x14ac:dyDescent="0.25">
      <c r="A275" s="2">
        <v>2024</v>
      </c>
      <c r="B275" s="3">
        <v>45474</v>
      </c>
      <c r="C275" s="3">
        <v>45565</v>
      </c>
      <c r="D275" s="2" t="s">
        <v>47</v>
      </c>
      <c r="E275" s="2" t="s">
        <v>125</v>
      </c>
      <c r="F275" s="3">
        <v>40245</v>
      </c>
      <c r="G275" s="3">
        <v>43258</v>
      </c>
      <c r="H275" s="13" t="s">
        <v>336</v>
      </c>
      <c r="I275" s="2" t="s">
        <v>267</v>
      </c>
      <c r="J275" s="3">
        <v>45583</v>
      </c>
      <c r="K275" s="15"/>
    </row>
    <row r="276" spans="1:11" x14ac:dyDescent="0.25">
      <c r="A276" s="2">
        <v>2024</v>
      </c>
      <c r="B276" s="3">
        <v>45474</v>
      </c>
      <c r="C276" s="3">
        <v>45565</v>
      </c>
      <c r="D276" s="2" t="s">
        <v>47</v>
      </c>
      <c r="E276" s="2" t="s">
        <v>126</v>
      </c>
      <c r="F276" s="3">
        <v>40067</v>
      </c>
      <c r="G276" s="3">
        <v>40067</v>
      </c>
      <c r="H276" s="13" t="s">
        <v>337</v>
      </c>
      <c r="I276" s="2" t="s">
        <v>267</v>
      </c>
      <c r="J276" s="3">
        <v>45583</v>
      </c>
      <c r="K276" s="15"/>
    </row>
    <row r="277" spans="1:11" x14ac:dyDescent="0.25">
      <c r="A277" s="2">
        <v>2024</v>
      </c>
      <c r="B277" s="3">
        <v>45474</v>
      </c>
      <c r="C277" s="3">
        <v>45565</v>
      </c>
      <c r="D277" s="2" t="s">
        <v>47</v>
      </c>
      <c r="E277" s="2" t="s">
        <v>127</v>
      </c>
      <c r="F277" s="3">
        <v>40142</v>
      </c>
      <c r="G277" s="3">
        <v>40142</v>
      </c>
      <c r="H277" s="13" t="s">
        <v>338</v>
      </c>
      <c r="I277" s="2" t="s">
        <v>267</v>
      </c>
      <c r="J277" s="3">
        <v>45583</v>
      </c>
      <c r="K277" s="15"/>
    </row>
    <row r="278" spans="1:11" x14ac:dyDescent="0.25">
      <c r="A278" s="2">
        <v>2024</v>
      </c>
      <c r="B278" s="3">
        <v>45474</v>
      </c>
      <c r="C278" s="3">
        <v>45565</v>
      </c>
      <c r="D278" s="2" t="s">
        <v>44</v>
      </c>
      <c r="E278" s="6" t="s">
        <v>128</v>
      </c>
      <c r="F278" s="3">
        <v>43465</v>
      </c>
      <c r="G278" s="3">
        <v>44157</v>
      </c>
      <c r="H278" s="13" t="s">
        <v>339</v>
      </c>
      <c r="I278" s="2" t="s">
        <v>267</v>
      </c>
      <c r="J278" s="3">
        <v>45583</v>
      </c>
      <c r="K278" s="15"/>
    </row>
    <row r="279" spans="1:11" x14ac:dyDescent="0.25">
      <c r="A279" s="2">
        <v>2024</v>
      </c>
      <c r="B279" s="3">
        <v>45474</v>
      </c>
      <c r="C279" s="3">
        <v>45565</v>
      </c>
      <c r="D279" s="2" t="s">
        <v>47</v>
      </c>
      <c r="E279" s="2" t="s">
        <v>129</v>
      </c>
      <c r="F279" s="3">
        <v>43556</v>
      </c>
      <c r="G279" s="3">
        <v>44344</v>
      </c>
      <c r="H279" s="13" t="s">
        <v>340</v>
      </c>
      <c r="I279" s="2" t="s">
        <v>267</v>
      </c>
      <c r="J279" s="3">
        <v>45583</v>
      </c>
      <c r="K279" s="15"/>
    </row>
    <row r="280" spans="1:11" x14ac:dyDescent="0.25">
      <c r="A280" s="2">
        <v>2024</v>
      </c>
      <c r="B280" s="3">
        <v>45474</v>
      </c>
      <c r="C280" s="3">
        <v>45565</v>
      </c>
      <c r="D280" s="2" t="s">
        <v>47</v>
      </c>
      <c r="E280" s="2" t="s">
        <v>130</v>
      </c>
      <c r="F280" s="3">
        <v>27736</v>
      </c>
      <c r="G280" s="3">
        <v>44533</v>
      </c>
      <c r="H280" s="4" t="s">
        <v>232</v>
      </c>
      <c r="I280" s="2" t="s">
        <v>267</v>
      </c>
      <c r="J280" s="3">
        <v>45583</v>
      </c>
      <c r="K280" s="15"/>
    </row>
    <row r="281" spans="1:11" x14ac:dyDescent="0.25">
      <c r="A281" s="2">
        <v>2024</v>
      </c>
      <c r="B281" s="3">
        <v>45474</v>
      </c>
      <c r="C281" s="3">
        <v>45565</v>
      </c>
      <c r="D281" s="2" t="s">
        <v>47</v>
      </c>
      <c r="E281" s="2" t="s">
        <v>131</v>
      </c>
      <c r="F281" s="3">
        <v>40844</v>
      </c>
      <c r="G281" s="3">
        <v>40844</v>
      </c>
      <c r="H281" s="4" t="s">
        <v>233</v>
      </c>
      <c r="I281" s="2" t="s">
        <v>267</v>
      </c>
      <c r="J281" s="3">
        <v>45583</v>
      </c>
      <c r="K281" s="15"/>
    </row>
    <row r="282" spans="1:11" x14ac:dyDescent="0.25">
      <c r="A282" s="2">
        <v>2024</v>
      </c>
      <c r="B282" s="3">
        <v>45474</v>
      </c>
      <c r="C282" s="3">
        <v>45565</v>
      </c>
      <c r="D282" s="2" t="s">
        <v>48</v>
      </c>
      <c r="E282" s="2" t="s">
        <v>132</v>
      </c>
      <c r="F282" s="3">
        <v>29329</v>
      </c>
      <c r="G282" s="3">
        <v>29329</v>
      </c>
      <c r="H282" s="4" t="s">
        <v>234</v>
      </c>
      <c r="I282" s="2" t="s">
        <v>267</v>
      </c>
      <c r="J282" s="3">
        <v>45583</v>
      </c>
      <c r="K282" s="15"/>
    </row>
    <row r="283" spans="1:11" x14ac:dyDescent="0.25">
      <c r="A283" s="2">
        <v>2024</v>
      </c>
      <c r="B283" s="3">
        <v>45474</v>
      </c>
      <c r="C283" s="3">
        <v>45565</v>
      </c>
      <c r="D283" s="2" t="s">
        <v>57</v>
      </c>
      <c r="E283" s="2" t="s">
        <v>135</v>
      </c>
      <c r="F283" s="3">
        <v>39127</v>
      </c>
      <c r="G283" s="3">
        <v>39127</v>
      </c>
      <c r="H283" s="13" t="s">
        <v>341</v>
      </c>
      <c r="I283" s="2" t="s">
        <v>267</v>
      </c>
      <c r="J283" s="3">
        <v>45583</v>
      </c>
      <c r="K283" s="15"/>
    </row>
    <row r="284" spans="1:11" x14ac:dyDescent="0.25">
      <c r="A284" s="2">
        <v>2024</v>
      </c>
      <c r="B284" s="3">
        <v>45474</v>
      </c>
      <c r="C284" s="3">
        <v>45565</v>
      </c>
      <c r="D284" s="2" t="s">
        <v>58</v>
      </c>
      <c r="E284" s="2" t="s">
        <v>136</v>
      </c>
      <c r="F284" s="3">
        <v>40959</v>
      </c>
      <c r="G284" s="3">
        <v>41263</v>
      </c>
      <c r="H284" s="14" t="s">
        <v>342</v>
      </c>
      <c r="I284" s="2" t="s">
        <v>267</v>
      </c>
      <c r="J284" s="3">
        <v>45583</v>
      </c>
      <c r="K284" s="15"/>
    </row>
    <row r="285" spans="1:11" x14ac:dyDescent="0.25">
      <c r="A285" s="2">
        <v>2024</v>
      </c>
      <c r="B285" s="3">
        <v>45474</v>
      </c>
      <c r="C285" s="3">
        <v>45565</v>
      </c>
      <c r="D285" s="2" t="s">
        <v>58</v>
      </c>
      <c r="E285" s="2" t="s">
        <v>137</v>
      </c>
      <c r="F285" s="3">
        <v>43679</v>
      </c>
      <c r="G285" s="3">
        <v>43679</v>
      </c>
      <c r="H285" s="4" t="s">
        <v>239</v>
      </c>
      <c r="I285" s="2" t="s">
        <v>267</v>
      </c>
      <c r="J285" s="3">
        <v>45583</v>
      </c>
      <c r="K285" s="15"/>
    </row>
    <row r="286" spans="1:11" x14ac:dyDescent="0.25">
      <c r="A286" s="2">
        <v>2024</v>
      </c>
      <c r="B286" s="3">
        <v>45474</v>
      </c>
      <c r="C286" s="3">
        <v>45565</v>
      </c>
      <c r="D286" s="2" t="s">
        <v>59</v>
      </c>
      <c r="E286" s="2" t="s">
        <v>138</v>
      </c>
      <c r="F286" s="3">
        <v>45314</v>
      </c>
      <c r="G286" s="3">
        <v>45314</v>
      </c>
      <c r="H286" s="14" t="s">
        <v>268</v>
      </c>
      <c r="I286" s="2" t="s">
        <v>267</v>
      </c>
      <c r="J286" s="3">
        <v>45583</v>
      </c>
      <c r="K286" s="15"/>
    </row>
    <row r="287" spans="1:11" x14ac:dyDescent="0.25">
      <c r="A287" s="2">
        <v>2024</v>
      </c>
      <c r="B287" s="3">
        <v>45474</v>
      </c>
      <c r="C287" s="3">
        <v>45565</v>
      </c>
      <c r="D287" s="2" t="s">
        <v>66</v>
      </c>
      <c r="E287" s="2" t="s">
        <v>139</v>
      </c>
      <c r="F287" s="3">
        <v>44784</v>
      </c>
      <c r="G287" s="3">
        <v>44784</v>
      </c>
      <c r="H287" s="14" t="s">
        <v>240</v>
      </c>
      <c r="I287" s="2" t="s">
        <v>267</v>
      </c>
      <c r="J287" s="3">
        <v>45583</v>
      </c>
      <c r="K287" s="15"/>
    </row>
    <row r="288" spans="1:11" x14ac:dyDescent="0.25">
      <c r="A288" s="2">
        <v>2024</v>
      </c>
      <c r="B288" s="3">
        <v>45474</v>
      </c>
      <c r="C288" s="3">
        <v>45565</v>
      </c>
      <c r="D288" s="2" t="s">
        <v>54</v>
      </c>
      <c r="E288" s="2" t="s">
        <v>140</v>
      </c>
      <c r="F288" s="3">
        <v>40359</v>
      </c>
      <c r="G288" s="3">
        <v>40359</v>
      </c>
      <c r="H288" s="14" t="s">
        <v>343</v>
      </c>
      <c r="I288" s="2" t="s">
        <v>267</v>
      </c>
      <c r="J288" s="3">
        <v>45583</v>
      </c>
      <c r="K288" s="15"/>
    </row>
    <row r="289" spans="1:11" x14ac:dyDescent="0.25">
      <c r="A289" s="2">
        <v>2024</v>
      </c>
      <c r="B289" s="3">
        <v>45474</v>
      </c>
      <c r="C289" s="3">
        <v>45565</v>
      </c>
      <c r="D289" s="2" t="s">
        <v>54</v>
      </c>
      <c r="E289" s="6" t="s">
        <v>141</v>
      </c>
      <c r="F289" s="3">
        <v>40359</v>
      </c>
      <c r="G289" s="3">
        <v>40359</v>
      </c>
      <c r="H289" s="14" t="s">
        <v>344</v>
      </c>
      <c r="I289" s="2" t="s">
        <v>267</v>
      </c>
      <c r="J289" s="3">
        <v>45583</v>
      </c>
      <c r="K289" s="15"/>
    </row>
    <row r="290" spans="1:11" x14ac:dyDescent="0.25">
      <c r="A290" s="2">
        <v>2024</v>
      </c>
      <c r="B290" s="3">
        <v>45474</v>
      </c>
      <c r="C290" s="3">
        <v>45565</v>
      </c>
      <c r="D290" s="2" t="s">
        <v>54</v>
      </c>
      <c r="E290" s="6" t="s">
        <v>142</v>
      </c>
      <c r="F290" s="3">
        <v>40359</v>
      </c>
      <c r="G290" s="3">
        <v>40359</v>
      </c>
      <c r="H290" s="14" t="s">
        <v>345</v>
      </c>
      <c r="I290" s="2" t="s">
        <v>267</v>
      </c>
      <c r="J290" s="3">
        <v>45583</v>
      </c>
      <c r="K290" s="15"/>
    </row>
    <row r="291" spans="1:11" x14ac:dyDescent="0.25">
      <c r="A291" s="2">
        <v>2024</v>
      </c>
      <c r="B291" s="3">
        <v>45474</v>
      </c>
      <c r="C291" s="3">
        <v>45565</v>
      </c>
      <c r="D291" s="2" t="s">
        <v>54</v>
      </c>
      <c r="E291" s="6" t="s">
        <v>143</v>
      </c>
      <c r="F291" s="3">
        <v>40359</v>
      </c>
      <c r="G291" s="3">
        <v>42781</v>
      </c>
      <c r="H291" s="14" t="s">
        <v>346</v>
      </c>
      <c r="I291" s="2" t="s">
        <v>267</v>
      </c>
      <c r="J291" s="3">
        <v>45583</v>
      </c>
      <c r="K291" s="15"/>
    </row>
    <row r="292" spans="1:11" x14ac:dyDescent="0.25">
      <c r="A292" s="2">
        <v>2024</v>
      </c>
      <c r="B292" s="3">
        <v>45474</v>
      </c>
      <c r="C292" s="3">
        <v>45565</v>
      </c>
      <c r="D292" s="2" t="s">
        <v>54</v>
      </c>
      <c r="E292" s="6" t="s">
        <v>144</v>
      </c>
      <c r="F292" s="3">
        <v>40359</v>
      </c>
      <c r="G292" s="3">
        <v>42781</v>
      </c>
      <c r="H292" s="14" t="s">
        <v>347</v>
      </c>
      <c r="I292" s="2" t="s">
        <v>267</v>
      </c>
      <c r="J292" s="3">
        <v>45583</v>
      </c>
      <c r="K292" s="15"/>
    </row>
    <row r="293" spans="1:11" x14ac:dyDescent="0.25">
      <c r="A293" s="2">
        <v>2024</v>
      </c>
      <c r="B293" s="3">
        <v>45474</v>
      </c>
      <c r="C293" s="3">
        <v>45565</v>
      </c>
      <c r="D293" s="2" t="s">
        <v>54</v>
      </c>
      <c r="E293" s="6" t="s">
        <v>145</v>
      </c>
      <c r="F293" s="3">
        <v>40359</v>
      </c>
      <c r="G293" s="3">
        <v>42781</v>
      </c>
      <c r="H293" s="14" t="s">
        <v>348</v>
      </c>
      <c r="I293" s="2" t="s">
        <v>267</v>
      </c>
      <c r="J293" s="3">
        <v>45583</v>
      </c>
      <c r="K293" s="15"/>
    </row>
    <row r="294" spans="1:11" x14ac:dyDescent="0.25">
      <c r="A294" s="2">
        <v>2024</v>
      </c>
      <c r="B294" s="3">
        <v>45474</v>
      </c>
      <c r="C294" s="3">
        <v>45565</v>
      </c>
      <c r="D294" s="2" t="s">
        <v>54</v>
      </c>
      <c r="E294" s="6" t="s">
        <v>146</v>
      </c>
      <c r="F294" s="3">
        <v>40359</v>
      </c>
      <c r="G294" s="3">
        <v>42781</v>
      </c>
      <c r="H294" s="14" t="s">
        <v>349</v>
      </c>
      <c r="I294" s="2" t="s">
        <v>267</v>
      </c>
      <c r="J294" s="3">
        <v>45583</v>
      </c>
      <c r="K294" s="15"/>
    </row>
    <row r="295" spans="1:11" x14ac:dyDescent="0.25">
      <c r="A295" s="2">
        <v>2024</v>
      </c>
      <c r="B295" s="3">
        <v>45474</v>
      </c>
      <c r="C295" s="3">
        <v>45565</v>
      </c>
      <c r="D295" s="2" t="s">
        <v>54</v>
      </c>
      <c r="E295" s="6" t="s">
        <v>147</v>
      </c>
      <c r="F295" s="3">
        <v>40359</v>
      </c>
      <c r="G295" s="3">
        <v>41075</v>
      </c>
      <c r="H295" s="14" t="s">
        <v>350</v>
      </c>
      <c r="I295" s="2" t="s">
        <v>267</v>
      </c>
      <c r="J295" s="3">
        <v>45583</v>
      </c>
      <c r="K295" s="15"/>
    </row>
    <row r="296" spans="1:11" x14ac:dyDescent="0.25">
      <c r="A296" s="2">
        <v>2024</v>
      </c>
      <c r="B296" s="3">
        <v>45474</v>
      </c>
      <c r="C296" s="3">
        <v>45565</v>
      </c>
      <c r="D296" s="2" t="s">
        <v>54</v>
      </c>
      <c r="E296" s="7" t="s">
        <v>148</v>
      </c>
      <c r="F296" s="3">
        <v>40359</v>
      </c>
      <c r="G296" s="3">
        <v>42901</v>
      </c>
      <c r="H296" s="14" t="s">
        <v>351</v>
      </c>
      <c r="I296" s="2" t="s">
        <v>267</v>
      </c>
      <c r="J296" s="3">
        <v>45583</v>
      </c>
      <c r="K296" s="15"/>
    </row>
    <row r="297" spans="1:11" x14ac:dyDescent="0.25">
      <c r="A297" s="2">
        <v>2024</v>
      </c>
      <c r="B297" s="3">
        <v>45474</v>
      </c>
      <c r="C297" s="3">
        <v>45565</v>
      </c>
      <c r="D297" s="2" t="s">
        <v>54</v>
      </c>
      <c r="E297" s="6" t="s">
        <v>149</v>
      </c>
      <c r="F297" s="3">
        <v>40359</v>
      </c>
      <c r="G297" s="3">
        <v>40359</v>
      </c>
      <c r="H297" s="14" t="s">
        <v>352</v>
      </c>
      <c r="I297" s="2" t="s">
        <v>267</v>
      </c>
      <c r="J297" s="3">
        <v>45583</v>
      </c>
      <c r="K297" s="15"/>
    </row>
    <row r="298" spans="1:11" x14ac:dyDescent="0.25">
      <c r="A298" s="2">
        <v>2024</v>
      </c>
      <c r="B298" s="3">
        <v>45474</v>
      </c>
      <c r="C298" s="3">
        <v>45565</v>
      </c>
      <c r="D298" s="2" t="s">
        <v>54</v>
      </c>
      <c r="E298" s="6" t="s">
        <v>150</v>
      </c>
      <c r="F298" s="3">
        <v>40359</v>
      </c>
      <c r="G298" s="3">
        <v>40359</v>
      </c>
      <c r="H298" s="14" t="s">
        <v>353</v>
      </c>
      <c r="I298" s="2" t="s">
        <v>267</v>
      </c>
      <c r="J298" s="3">
        <v>45583</v>
      </c>
      <c r="K298" s="15"/>
    </row>
    <row r="299" spans="1:11" x14ac:dyDescent="0.25">
      <c r="A299" s="2">
        <v>2024</v>
      </c>
      <c r="B299" s="3">
        <v>45474</v>
      </c>
      <c r="C299" s="3">
        <v>45565</v>
      </c>
      <c r="D299" s="2" t="s">
        <v>54</v>
      </c>
      <c r="E299" s="6" t="s">
        <v>151</v>
      </c>
      <c r="F299" s="3">
        <v>40359</v>
      </c>
      <c r="G299" s="3">
        <v>40359</v>
      </c>
      <c r="H299" s="14" t="s">
        <v>354</v>
      </c>
      <c r="I299" s="2" t="s">
        <v>267</v>
      </c>
      <c r="J299" s="3">
        <v>45583</v>
      </c>
      <c r="K299" s="15"/>
    </row>
    <row r="300" spans="1:11" x14ac:dyDescent="0.25">
      <c r="A300" s="2">
        <v>2024</v>
      </c>
      <c r="B300" s="3">
        <v>45474</v>
      </c>
      <c r="C300" s="3">
        <v>45565</v>
      </c>
      <c r="D300" s="2" t="s">
        <v>54</v>
      </c>
      <c r="E300" s="6" t="s">
        <v>152</v>
      </c>
      <c r="F300" s="3">
        <v>40359</v>
      </c>
      <c r="G300" s="3">
        <v>42114</v>
      </c>
      <c r="H300" s="14" t="s">
        <v>355</v>
      </c>
      <c r="I300" s="2" t="s">
        <v>267</v>
      </c>
      <c r="J300" s="3">
        <v>45583</v>
      </c>
      <c r="K300" s="15"/>
    </row>
    <row r="301" spans="1:11" x14ac:dyDescent="0.25">
      <c r="A301" s="2">
        <v>2024</v>
      </c>
      <c r="B301" s="3">
        <v>45474</v>
      </c>
      <c r="C301" s="3">
        <v>45565</v>
      </c>
      <c r="D301" s="2" t="s">
        <v>54</v>
      </c>
      <c r="E301" s="7" t="s">
        <v>153</v>
      </c>
      <c r="F301" s="3">
        <v>40359</v>
      </c>
      <c r="G301" s="3">
        <v>42114</v>
      </c>
      <c r="H301" s="14" t="s">
        <v>356</v>
      </c>
      <c r="I301" s="2" t="s">
        <v>267</v>
      </c>
      <c r="J301" s="3">
        <v>45583</v>
      </c>
      <c r="K301" s="15"/>
    </row>
    <row r="302" spans="1:11" x14ac:dyDescent="0.25">
      <c r="A302" s="2">
        <v>2024</v>
      </c>
      <c r="B302" s="3">
        <v>45474</v>
      </c>
      <c r="C302" s="3">
        <v>45565</v>
      </c>
      <c r="D302" s="2" t="s">
        <v>54</v>
      </c>
      <c r="E302" s="6" t="s">
        <v>154</v>
      </c>
      <c r="F302" s="3">
        <v>40359</v>
      </c>
      <c r="G302" s="3">
        <v>40359</v>
      </c>
      <c r="H302" s="14" t="s">
        <v>357</v>
      </c>
      <c r="I302" s="2" t="s">
        <v>267</v>
      </c>
      <c r="J302" s="3">
        <v>45583</v>
      </c>
      <c r="K302" s="15"/>
    </row>
    <row r="303" spans="1:11" x14ac:dyDescent="0.25">
      <c r="A303" s="2">
        <v>2024</v>
      </c>
      <c r="B303" s="3">
        <v>45474</v>
      </c>
      <c r="C303" s="3">
        <v>45565</v>
      </c>
      <c r="D303" s="2" t="s">
        <v>54</v>
      </c>
      <c r="E303" s="6" t="s">
        <v>155</v>
      </c>
      <c r="F303" s="3">
        <v>40359</v>
      </c>
      <c r="G303" s="3">
        <v>40359</v>
      </c>
      <c r="H303" s="14" t="s">
        <v>358</v>
      </c>
      <c r="I303" s="2" t="s">
        <v>267</v>
      </c>
      <c r="J303" s="3">
        <v>45583</v>
      </c>
      <c r="K303" s="15"/>
    </row>
    <row r="304" spans="1:11" x14ac:dyDescent="0.25">
      <c r="A304" s="2">
        <v>2024</v>
      </c>
      <c r="B304" s="3">
        <v>45474</v>
      </c>
      <c r="C304" s="3">
        <v>45565</v>
      </c>
      <c r="D304" s="2" t="s">
        <v>54</v>
      </c>
      <c r="E304" s="6" t="s">
        <v>156</v>
      </c>
      <c r="F304" s="3">
        <v>40359</v>
      </c>
      <c r="G304" s="3">
        <v>40862</v>
      </c>
      <c r="H304" s="14" t="s">
        <v>359</v>
      </c>
      <c r="I304" s="2" t="s">
        <v>267</v>
      </c>
      <c r="J304" s="3">
        <v>45583</v>
      </c>
      <c r="K304" s="15"/>
    </row>
    <row r="305" spans="1:11" x14ac:dyDescent="0.25">
      <c r="A305" s="2">
        <v>2024</v>
      </c>
      <c r="B305" s="3">
        <v>45474</v>
      </c>
      <c r="C305" s="3">
        <v>45565</v>
      </c>
      <c r="D305" s="2" t="s">
        <v>54</v>
      </c>
      <c r="E305" s="6" t="s">
        <v>157</v>
      </c>
      <c r="F305" s="3">
        <v>40359</v>
      </c>
      <c r="G305" s="3">
        <v>40862</v>
      </c>
      <c r="H305" s="14" t="s">
        <v>360</v>
      </c>
      <c r="I305" s="2" t="s">
        <v>267</v>
      </c>
      <c r="J305" s="3">
        <v>45583</v>
      </c>
      <c r="K305" s="15"/>
    </row>
    <row r="306" spans="1:11" x14ac:dyDescent="0.25">
      <c r="A306" s="2">
        <v>2024</v>
      </c>
      <c r="B306" s="3">
        <v>45474</v>
      </c>
      <c r="C306" s="3">
        <v>45565</v>
      </c>
      <c r="D306" s="2" t="s">
        <v>61</v>
      </c>
      <c r="E306" s="8" t="s">
        <v>159</v>
      </c>
      <c r="F306" s="3">
        <v>42507</v>
      </c>
      <c r="G306" s="3">
        <v>42507</v>
      </c>
      <c r="H306" s="13" t="s">
        <v>361</v>
      </c>
      <c r="I306" s="2" t="s">
        <v>267</v>
      </c>
      <c r="J306" s="3">
        <v>45583</v>
      </c>
      <c r="K306" s="15"/>
    </row>
    <row r="307" spans="1:11" x14ac:dyDescent="0.25">
      <c r="A307" s="2">
        <v>2024</v>
      </c>
      <c r="B307" s="3">
        <v>45474</v>
      </c>
      <c r="C307" s="3">
        <v>45565</v>
      </c>
      <c r="D307" s="2" t="s">
        <v>49</v>
      </c>
      <c r="E307" s="2" t="s">
        <v>160</v>
      </c>
      <c r="F307" s="3">
        <v>44782</v>
      </c>
      <c r="G307" s="3">
        <v>44782</v>
      </c>
      <c r="H307" s="9" t="s">
        <v>261</v>
      </c>
      <c r="I307" s="2" t="s">
        <v>267</v>
      </c>
      <c r="J307" s="3">
        <v>45583</v>
      </c>
      <c r="K307" s="15"/>
    </row>
    <row r="308" spans="1:11" x14ac:dyDescent="0.25">
      <c r="A308" s="2">
        <v>2024</v>
      </c>
      <c r="B308" s="3">
        <v>45474</v>
      </c>
      <c r="C308" s="3">
        <v>45565</v>
      </c>
      <c r="D308" s="2" t="s">
        <v>49</v>
      </c>
      <c r="E308" s="2" t="s">
        <v>161</v>
      </c>
      <c r="F308" s="10">
        <v>45231</v>
      </c>
      <c r="G308" s="3">
        <v>45317</v>
      </c>
      <c r="H308" s="13" t="s">
        <v>362</v>
      </c>
      <c r="I308" s="2" t="s">
        <v>267</v>
      </c>
      <c r="J308" s="3">
        <v>45583</v>
      </c>
      <c r="K308" s="15"/>
    </row>
    <row r="309" spans="1:11" x14ac:dyDescent="0.25">
      <c r="A309" s="2">
        <v>2024</v>
      </c>
      <c r="B309" s="3">
        <v>45474</v>
      </c>
      <c r="C309" s="3">
        <v>45565</v>
      </c>
      <c r="D309" s="2" t="s">
        <v>49</v>
      </c>
      <c r="E309" s="2" t="s">
        <v>162</v>
      </c>
      <c r="F309" s="3">
        <v>45460</v>
      </c>
      <c r="G309" s="3">
        <v>43922</v>
      </c>
      <c r="H309" s="13" t="s">
        <v>274</v>
      </c>
      <c r="I309" s="2" t="s">
        <v>267</v>
      </c>
      <c r="J309" s="3">
        <v>45583</v>
      </c>
      <c r="K309" s="15"/>
    </row>
    <row r="310" spans="1:11" x14ac:dyDescent="0.25">
      <c r="A310" s="2">
        <v>2024</v>
      </c>
      <c r="B310" s="3">
        <v>45474</v>
      </c>
      <c r="C310" s="3">
        <v>45565</v>
      </c>
      <c r="D310" s="2" t="s">
        <v>50</v>
      </c>
      <c r="E310" s="2" t="s">
        <v>163</v>
      </c>
      <c r="F310" s="3">
        <v>42627</v>
      </c>
      <c r="G310" s="3">
        <v>42627</v>
      </c>
      <c r="H310" s="4" t="s">
        <v>263</v>
      </c>
      <c r="I310" s="2" t="s">
        <v>267</v>
      </c>
      <c r="J310" s="3">
        <v>45583</v>
      </c>
      <c r="K310" s="15"/>
    </row>
    <row r="311" spans="1:11" x14ac:dyDescent="0.25">
      <c r="A311" s="2">
        <v>2024</v>
      </c>
      <c r="B311" s="3">
        <v>45474</v>
      </c>
      <c r="C311" s="3">
        <v>45565</v>
      </c>
      <c r="D311" s="2" t="s">
        <v>49</v>
      </c>
      <c r="E311" s="2" t="s">
        <v>164</v>
      </c>
      <c r="F311" s="3">
        <v>45080</v>
      </c>
      <c r="G311" s="3">
        <v>45180</v>
      </c>
      <c r="H311" s="14" t="s">
        <v>363</v>
      </c>
      <c r="I311" s="2" t="s">
        <v>267</v>
      </c>
      <c r="J311" s="3">
        <v>45583</v>
      </c>
      <c r="K311" s="15"/>
    </row>
    <row r="312" spans="1:11" x14ac:dyDescent="0.25">
      <c r="A312" s="2">
        <v>2024</v>
      </c>
      <c r="B312" s="3">
        <v>45474</v>
      </c>
      <c r="C312" s="3">
        <v>45565</v>
      </c>
      <c r="D312" s="2" t="s">
        <v>46</v>
      </c>
      <c r="E312" s="2" t="s">
        <v>165</v>
      </c>
      <c r="F312" s="3">
        <v>44986</v>
      </c>
      <c r="G312" s="3">
        <v>44998</v>
      </c>
      <c r="H312" s="11" t="s">
        <v>265</v>
      </c>
      <c r="I312" s="2" t="s">
        <v>267</v>
      </c>
      <c r="J312" s="3">
        <v>45583</v>
      </c>
      <c r="K312" s="15"/>
    </row>
    <row r="313" spans="1:11" x14ac:dyDescent="0.25">
      <c r="A313" s="2">
        <v>2024</v>
      </c>
      <c r="B313" s="3">
        <v>45474</v>
      </c>
      <c r="C313" s="3">
        <v>45565</v>
      </c>
      <c r="D313" s="2" t="s">
        <v>57</v>
      </c>
      <c r="E313" s="2" t="s">
        <v>166</v>
      </c>
      <c r="F313" s="3">
        <v>45382</v>
      </c>
      <c r="G313" s="3">
        <v>45382</v>
      </c>
      <c r="H313" s="13" t="s">
        <v>364</v>
      </c>
      <c r="I313" s="2" t="s">
        <v>267</v>
      </c>
      <c r="J313" s="3">
        <v>45583</v>
      </c>
      <c r="K313" s="15"/>
    </row>
    <row r="314" spans="1:11" x14ac:dyDescent="0.25">
      <c r="A314" s="2">
        <v>2024</v>
      </c>
      <c r="B314" s="3">
        <v>45474</v>
      </c>
      <c r="C314" s="3">
        <v>45565</v>
      </c>
      <c r="D314" s="2" t="s">
        <v>49</v>
      </c>
      <c r="E314" s="2" t="s">
        <v>167</v>
      </c>
      <c r="F314" s="3">
        <v>44868</v>
      </c>
      <c r="G314" s="3">
        <v>44868</v>
      </c>
      <c r="H314" s="4" t="s">
        <v>266</v>
      </c>
      <c r="I314" s="2" t="s">
        <v>267</v>
      </c>
      <c r="J314" s="3">
        <v>45583</v>
      </c>
      <c r="K314" s="15"/>
    </row>
    <row r="315" spans="1:11" x14ac:dyDescent="0.25">
      <c r="A315" s="2">
        <v>2024</v>
      </c>
      <c r="B315" s="3">
        <v>45474</v>
      </c>
      <c r="C315" s="3">
        <v>45565</v>
      </c>
      <c r="D315" s="2" t="s">
        <v>49</v>
      </c>
      <c r="E315" s="8" t="s">
        <v>168</v>
      </c>
      <c r="F315" s="3">
        <v>45426</v>
      </c>
      <c r="G315" s="3">
        <v>45401</v>
      </c>
      <c r="H315" s="14" t="s">
        <v>275</v>
      </c>
      <c r="I315" s="2" t="s">
        <v>267</v>
      </c>
      <c r="J315" s="3">
        <v>45583</v>
      </c>
      <c r="K315" s="15"/>
    </row>
    <row r="316" spans="1:11" x14ac:dyDescent="0.25">
      <c r="A316" s="2">
        <v>2024</v>
      </c>
      <c r="B316" s="3">
        <v>45474</v>
      </c>
      <c r="C316" s="3">
        <v>45565</v>
      </c>
      <c r="D316" s="15" t="s">
        <v>49</v>
      </c>
      <c r="E316" s="15" t="s">
        <v>269</v>
      </c>
      <c r="F316" s="12">
        <v>45180</v>
      </c>
      <c r="G316" s="12">
        <v>45180</v>
      </c>
      <c r="H316" s="13" t="s">
        <v>363</v>
      </c>
      <c r="I316" s="2" t="s">
        <v>267</v>
      </c>
      <c r="J316" s="3">
        <v>45583</v>
      </c>
      <c r="K316" s="15"/>
    </row>
    <row r="317" spans="1:11" x14ac:dyDescent="0.25">
      <c r="A317" s="2">
        <v>2024</v>
      </c>
      <c r="B317" s="3">
        <v>45474</v>
      </c>
      <c r="C317" s="3">
        <v>45565</v>
      </c>
      <c r="D317" s="15" t="s">
        <v>57</v>
      </c>
      <c r="E317" s="15" t="s">
        <v>270</v>
      </c>
      <c r="F317" s="12">
        <v>45225</v>
      </c>
      <c r="G317" s="12">
        <v>45225</v>
      </c>
      <c r="H317" s="13" t="s">
        <v>367</v>
      </c>
      <c r="I317" s="2" t="s">
        <v>267</v>
      </c>
      <c r="J317" s="3">
        <v>45583</v>
      </c>
      <c r="K317" s="15"/>
    </row>
    <row r="318" spans="1:11" ht="15" customHeight="1" x14ac:dyDescent="0.25">
      <c r="A318" s="19" t="s">
        <v>368</v>
      </c>
      <c r="B318" s="19"/>
      <c r="C318" s="19"/>
      <c r="D318" s="19"/>
      <c r="E318" s="19"/>
      <c r="F318" s="19"/>
      <c r="G318" s="19"/>
      <c r="H318" s="19"/>
      <c r="I318" s="19"/>
      <c r="J318" s="19"/>
      <c r="K318" s="19"/>
    </row>
    <row r="319" spans="1:11" x14ac:dyDescent="0.25">
      <c r="A319" s="2">
        <v>2024</v>
      </c>
      <c r="B319" s="3">
        <v>45566</v>
      </c>
      <c r="C319" s="3">
        <v>45657</v>
      </c>
      <c r="D319" s="2" t="s">
        <v>37</v>
      </c>
      <c r="E319" s="2" t="s">
        <v>37</v>
      </c>
      <c r="F319" s="3">
        <v>6246</v>
      </c>
      <c r="G319" s="3">
        <v>45373</v>
      </c>
      <c r="H319" s="13" t="s">
        <v>278</v>
      </c>
      <c r="I319" s="2" t="s">
        <v>267</v>
      </c>
      <c r="J319" s="3">
        <v>45674</v>
      </c>
      <c r="K319" s="15"/>
    </row>
    <row r="320" spans="1:11" x14ac:dyDescent="0.25">
      <c r="A320" s="2">
        <v>2024</v>
      </c>
      <c r="B320" s="3">
        <v>45566</v>
      </c>
      <c r="C320" s="3">
        <v>45657</v>
      </c>
      <c r="D320" s="2" t="s">
        <v>38</v>
      </c>
      <c r="E320" s="2" t="s">
        <v>67</v>
      </c>
      <c r="F320" s="3">
        <v>17877</v>
      </c>
      <c r="G320" s="3">
        <v>17877</v>
      </c>
      <c r="H320" s="13" t="s">
        <v>279</v>
      </c>
      <c r="I320" s="2" t="s">
        <v>267</v>
      </c>
      <c r="J320" s="3">
        <v>45674</v>
      </c>
      <c r="K320" s="15"/>
    </row>
    <row r="321" spans="1:11" x14ac:dyDescent="0.25">
      <c r="A321" s="2">
        <v>2024</v>
      </c>
      <c r="B321" s="3">
        <v>45566</v>
      </c>
      <c r="C321" s="3">
        <v>45657</v>
      </c>
      <c r="D321" s="2" t="s">
        <v>66</v>
      </c>
      <c r="E321" s="2" t="s">
        <v>68</v>
      </c>
      <c r="F321" s="3">
        <v>24457</v>
      </c>
      <c r="G321" s="3">
        <v>24457</v>
      </c>
      <c r="H321" s="13" t="s">
        <v>280</v>
      </c>
      <c r="I321" s="2" t="s">
        <v>267</v>
      </c>
      <c r="J321" s="3">
        <v>45674</v>
      </c>
      <c r="K321" s="15"/>
    </row>
    <row r="322" spans="1:11" x14ac:dyDescent="0.25">
      <c r="A322" s="2">
        <v>2024</v>
      </c>
      <c r="B322" s="3">
        <v>45566</v>
      </c>
      <c r="C322" s="3">
        <v>45657</v>
      </c>
      <c r="D322" s="2" t="s">
        <v>38</v>
      </c>
      <c r="E322" s="2" t="s">
        <v>69</v>
      </c>
      <c r="F322" s="3">
        <v>24457</v>
      </c>
      <c r="G322" s="3">
        <v>24457</v>
      </c>
      <c r="H322" s="13" t="s">
        <v>281</v>
      </c>
      <c r="I322" s="2" t="s">
        <v>267</v>
      </c>
      <c r="J322" s="3">
        <v>45674</v>
      </c>
      <c r="K322" s="15"/>
    </row>
    <row r="323" spans="1:11" x14ac:dyDescent="0.25">
      <c r="A323" s="2">
        <v>2024</v>
      </c>
      <c r="B323" s="3">
        <v>45566</v>
      </c>
      <c r="C323" s="3">
        <v>45657</v>
      </c>
      <c r="D323" s="2" t="s">
        <v>38</v>
      </c>
      <c r="E323" s="2" t="s">
        <v>70</v>
      </c>
      <c r="F323" s="3">
        <v>25514</v>
      </c>
      <c r="G323" s="3">
        <v>28532</v>
      </c>
      <c r="H323" s="13" t="s">
        <v>282</v>
      </c>
      <c r="I323" s="2" t="s">
        <v>267</v>
      </c>
      <c r="J323" s="3">
        <v>45674</v>
      </c>
      <c r="K323" s="15"/>
    </row>
    <row r="324" spans="1:11" x14ac:dyDescent="0.25">
      <c r="A324" s="2">
        <v>2024</v>
      </c>
      <c r="B324" s="3">
        <v>45566</v>
      </c>
      <c r="C324" s="3">
        <v>45657</v>
      </c>
      <c r="D324" s="2" t="s">
        <v>42</v>
      </c>
      <c r="E324" s="2" t="s">
        <v>71</v>
      </c>
      <c r="F324" s="3">
        <v>31546</v>
      </c>
      <c r="G324" s="3">
        <v>45054</v>
      </c>
      <c r="H324" s="13" t="s">
        <v>283</v>
      </c>
      <c r="I324" s="2" t="s">
        <v>267</v>
      </c>
      <c r="J324" s="3">
        <v>45674</v>
      </c>
      <c r="K324" s="15"/>
    </row>
    <row r="325" spans="1:11" x14ac:dyDescent="0.25">
      <c r="A325" s="2">
        <v>2024</v>
      </c>
      <c r="B325" s="3">
        <v>45566</v>
      </c>
      <c r="C325" s="3">
        <v>45657</v>
      </c>
      <c r="D325" s="2" t="s">
        <v>42</v>
      </c>
      <c r="E325" s="2" t="s">
        <v>72</v>
      </c>
      <c r="F325" s="3">
        <v>38352</v>
      </c>
      <c r="G325" s="3">
        <v>45289</v>
      </c>
      <c r="H325" s="13" t="s">
        <v>284</v>
      </c>
      <c r="I325" s="2" t="s">
        <v>267</v>
      </c>
      <c r="J325" s="3">
        <v>45674</v>
      </c>
      <c r="K325" s="15"/>
    </row>
    <row r="326" spans="1:11" x14ac:dyDescent="0.25">
      <c r="A326" s="2">
        <v>2024</v>
      </c>
      <c r="B326" s="3">
        <v>45566</v>
      </c>
      <c r="C326" s="3">
        <v>45657</v>
      </c>
      <c r="D326" s="2" t="s">
        <v>42</v>
      </c>
      <c r="E326" s="2" t="s">
        <v>73</v>
      </c>
      <c r="F326" s="3">
        <v>30316</v>
      </c>
      <c r="G326" s="3">
        <v>45383</v>
      </c>
      <c r="H326" s="13" t="s">
        <v>285</v>
      </c>
      <c r="I326" s="2" t="s">
        <v>267</v>
      </c>
      <c r="J326" s="3">
        <v>45674</v>
      </c>
      <c r="K326" s="15"/>
    </row>
    <row r="327" spans="1:11" x14ac:dyDescent="0.25">
      <c r="A327" s="2">
        <v>2024</v>
      </c>
      <c r="B327" s="3">
        <v>45566</v>
      </c>
      <c r="C327" s="3">
        <v>45657</v>
      </c>
      <c r="D327" s="2" t="s">
        <v>39</v>
      </c>
      <c r="E327" s="2" t="s">
        <v>74</v>
      </c>
      <c r="F327" s="3">
        <v>42771</v>
      </c>
      <c r="G327" s="3">
        <v>45428</v>
      </c>
      <c r="H327" s="13" t="s">
        <v>286</v>
      </c>
      <c r="I327" s="2" t="s">
        <v>267</v>
      </c>
      <c r="J327" s="3">
        <v>45674</v>
      </c>
      <c r="K327" s="15"/>
    </row>
    <row r="328" spans="1:11" x14ac:dyDescent="0.25">
      <c r="A328" s="2">
        <v>2024</v>
      </c>
      <c r="B328" s="3">
        <v>45566</v>
      </c>
      <c r="C328" s="3">
        <v>45657</v>
      </c>
      <c r="D328" s="2" t="s">
        <v>41</v>
      </c>
      <c r="E328" s="2" t="s">
        <v>75</v>
      </c>
      <c r="F328" s="3">
        <v>42569</v>
      </c>
      <c r="G328" s="3">
        <v>44922</v>
      </c>
      <c r="H328" s="13" t="s">
        <v>287</v>
      </c>
      <c r="I328" s="2" t="s">
        <v>267</v>
      </c>
      <c r="J328" s="3">
        <v>45674</v>
      </c>
      <c r="K328" s="15"/>
    </row>
    <row r="329" spans="1:11" x14ac:dyDescent="0.25">
      <c r="A329" s="2">
        <v>2024</v>
      </c>
      <c r="B329" s="3">
        <v>45566</v>
      </c>
      <c r="C329" s="3">
        <v>45657</v>
      </c>
      <c r="D329" s="2" t="s">
        <v>41</v>
      </c>
      <c r="E329" s="2" t="s">
        <v>76</v>
      </c>
      <c r="F329" s="3">
        <v>42128</v>
      </c>
      <c r="G329" s="3">
        <v>44336</v>
      </c>
      <c r="H329" s="13" t="s">
        <v>288</v>
      </c>
      <c r="I329" s="2" t="s">
        <v>267</v>
      </c>
      <c r="J329" s="3">
        <v>45674</v>
      </c>
      <c r="K329" s="15"/>
    </row>
    <row r="330" spans="1:11" x14ac:dyDescent="0.25">
      <c r="A330" s="2">
        <v>2024</v>
      </c>
      <c r="B330" s="3">
        <v>45566</v>
      </c>
      <c r="C330" s="3">
        <v>45657</v>
      </c>
      <c r="D330" s="2" t="s">
        <v>41</v>
      </c>
      <c r="E330" s="2" t="s">
        <v>77</v>
      </c>
      <c r="F330" s="3">
        <v>39813</v>
      </c>
      <c r="G330" s="3">
        <v>45383</v>
      </c>
      <c r="H330" s="13" t="s">
        <v>289</v>
      </c>
      <c r="I330" s="2" t="s">
        <v>267</v>
      </c>
      <c r="J330" s="3">
        <v>45674</v>
      </c>
      <c r="K330" s="15"/>
    </row>
    <row r="331" spans="1:11" x14ac:dyDescent="0.25">
      <c r="A331" s="2">
        <v>2024</v>
      </c>
      <c r="B331" s="3">
        <v>45566</v>
      </c>
      <c r="C331" s="3">
        <v>45657</v>
      </c>
      <c r="D331" s="2" t="s">
        <v>41</v>
      </c>
      <c r="E331" s="2" t="s">
        <v>78</v>
      </c>
      <c r="F331" s="3">
        <v>42761</v>
      </c>
      <c r="G331" s="3">
        <v>42761</v>
      </c>
      <c r="H331" s="13" t="s">
        <v>290</v>
      </c>
      <c r="I331" s="2" t="s">
        <v>267</v>
      </c>
      <c r="J331" s="3">
        <v>45674</v>
      </c>
      <c r="K331" s="15"/>
    </row>
    <row r="332" spans="1:11" x14ac:dyDescent="0.25">
      <c r="A332" s="2">
        <v>2024</v>
      </c>
      <c r="B332" s="3">
        <v>45566</v>
      </c>
      <c r="C332" s="3">
        <v>45657</v>
      </c>
      <c r="D332" s="2" t="s">
        <v>41</v>
      </c>
      <c r="E332" s="2" t="s">
        <v>79</v>
      </c>
      <c r="F332" s="3">
        <v>43266</v>
      </c>
      <c r="G332" s="3">
        <v>44945</v>
      </c>
      <c r="H332" s="13" t="s">
        <v>291</v>
      </c>
      <c r="I332" s="2" t="s">
        <v>267</v>
      </c>
      <c r="J332" s="3">
        <v>45674</v>
      </c>
      <c r="K332" s="15"/>
    </row>
    <row r="333" spans="1:11" x14ac:dyDescent="0.25">
      <c r="A333" s="2">
        <v>2024</v>
      </c>
      <c r="B333" s="3">
        <v>45566</v>
      </c>
      <c r="C333" s="3">
        <v>45657</v>
      </c>
      <c r="D333" s="2" t="s">
        <v>42</v>
      </c>
      <c r="E333" s="2" t="s">
        <v>80</v>
      </c>
      <c r="F333" s="3">
        <v>42487</v>
      </c>
      <c r="G333" s="3">
        <v>44691</v>
      </c>
      <c r="H333" s="13" t="s">
        <v>292</v>
      </c>
      <c r="I333" s="2" t="s">
        <v>267</v>
      </c>
      <c r="J333" s="3">
        <v>45674</v>
      </c>
      <c r="K333" s="15"/>
    </row>
    <row r="334" spans="1:11" x14ac:dyDescent="0.25">
      <c r="A334" s="2">
        <v>2024</v>
      </c>
      <c r="B334" s="3">
        <v>45566</v>
      </c>
      <c r="C334" s="3">
        <v>45657</v>
      </c>
      <c r="D334" s="2" t="s">
        <v>42</v>
      </c>
      <c r="E334" s="2" t="s">
        <v>81</v>
      </c>
      <c r="F334" s="3">
        <v>36529</v>
      </c>
      <c r="G334" s="3">
        <v>44336</v>
      </c>
      <c r="H334" s="13" t="s">
        <v>293</v>
      </c>
      <c r="I334" s="2" t="s">
        <v>267</v>
      </c>
      <c r="J334" s="3">
        <v>45674</v>
      </c>
      <c r="K334" s="15"/>
    </row>
    <row r="335" spans="1:11" x14ac:dyDescent="0.25">
      <c r="A335" s="2">
        <v>2024</v>
      </c>
      <c r="B335" s="3">
        <v>45566</v>
      </c>
      <c r="C335" s="3">
        <v>45657</v>
      </c>
      <c r="D335" s="2" t="s">
        <v>42</v>
      </c>
      <c r="E335" s="2" t="s">
        <v>82</v>
      </c>
      <c r="F335" s="3">
        <v>41368</v>
      </c>
      <c r="G335" s="3">
        <v>44692</v>
      </c>
      <c r="H335" s="13" t="s">
        <v>294</v>
      </c>
      <c r="I335" s="2" t="s">
        <v>267</v>
      </c>
      <c r="J335" s="3">
        <v>45674</v>
      </c>
      <c r="K335" s="15"/>
    </row>
    <row r="336" spans="1:11" x14ac:dyDescent="0.25">
      <c r="A336" s="2">
        <v>2024</v>
      </c>
      <c r="B336" s="3">
        <v>45566</v>
      </c>
      <c r="C336" s="3">
        <v>45657</v>
      </c>
      <c r="D336" s="2" t="s">
        <v>42</v>
      </c>
      <c r="E336" s="2" t="s">
        <v>83</v>
      </c>
      <c r="F336" s="3">
        <v>36529</v>
      </c>
      <c r="G336" s="3">
        <v>44336</v>
      </c>
      <c r="H336" s="13" t="s">
        <v>295</v>
      </c>
      <c r="I336" s="2" t="s">
        <v>267</v>
      </c>
      <c r="J336" s="3">
        <v>45674</v>
      </c>
      <c r="K336" s="15"/>
    </row>
    <row r="337" spans="1:11" x14ac:dyDescent="0.25">
      <c r="A337" s="2">
        <v>2024</v>
      </c>
      <c r="B337" s="3">
        <v>45566</v>
      </c>
      <c r="C337" s="3">
        <v>45657</v>
      </c>
      <c r="D337" s="2" t="s">
        <v>42</v>
      </c>
      <c r="E337" s="2" t="s">
        <v>84</v>
      </c>
      <c r="F337" s="3">
        <v>26425</v>
      </c>
      <c r="G337" s="3">
        <v>43147</v>
      </c>
      <c r="H337" s="13" t="s">
        <v>296</v>
      </c>
      <c r="I337" s="2" t="s">
        <v>267</v>
      </c>
      <c r="J337" s="3">
        <v>45674</v>
      </c>
      <c r="K337" s="15"/>
    </row>
    <row r="338" spans="1:11" x14ac:dyDescent="0.25">
      <c r="A338" s="2">
        <v>2024</v>
      </c>
      <c r="B338" s="3">
        <v>45566</v>
      </c>
      <c r="C338" s="3">
        <v>45657</v>
      </c>
      <c r="D338" s="2" t="s">
        <v>42</v>
      </c>
      <c r="E338" s="2" t="s">
        <v>85</v>
      </c>
      <c r="F338" s="3">
        <v>25659</v>
      </c>
      <c r="G338" s="3">
        <v>45386</v>
      </c>
      <c r="H338" s="13" t="s">
        <v>297</v>
      </c>
      <c r="I338" s="2" t="s">
        <v>267</v>
      </c>
      <c r="J338" s="3">
        <v>45674</v>
      </c>
      <c r="K338" s="15"/>
    </row>
    <row r="339" spans="1:11" x14ac:dyDescent="0.25">
      <c r="A339" s="2">
        <v>2024</v>
      </c>
      <c r="B339" s="3">
        <v>45566</v>
      </c>
      <c r="C339" s="3">
        <v>45657</v>
      </c>
      <c r="D339" s="2" t="s">
        <v>42</v>
      </c>
      <c r="E339" s="2" t="s">
        <v>86</v>
      </c>
      <c r="F339" s="3">
        <v>35054</v>
      </c>
      <c r="G339" s="3">
        <v>45041</v>
      </c>
      <c r="H339" s="13" t="s">
        <v>298</v>
      </c>
      <c r="I339" s="2" t="s">
        <v>267</v>
      </c>
      <c r="J339" s="3">
        <v>45674</v>
      </c>
      <c r="K339" s="15"/>
    </row>
    <row r="340" spans="1:11" x14ac:dyDescent="0.25">
      <c r="A340" s="2">
        <v>2024</v>
      </c>
      <c r="B340" s="3">
        <v>45566</v>
      </c>
      <c r="C340" s="3">
        <v>45657</v>
      </c>
      <c r="D340" s="2" t="s">
        <v>42</v>
      </c>
      <c r="E340" s="2" t="s">
        <v>299</v>
      </c>
      <c r="F340" s="3">
        <v>45243</v>
      </c>
      <c r="G340" s="3">
        <v>45412</v>
      </c>
      <c r="H340" s="13" t="s">
        <v>300</v>
      </c>
      <c r="I340" s="2" t="s">
        <v>267</v>
      </c>
      <c r="J340" s="3">
        <v>45674</v>
      </c>
      <c r="K340" s="15"/>
    </row>
    <row r="341" spans="1:11" x14ac:dyDescent="0.25">
      <c r="A341" s="2">
        <v>2024</v>
      </c>
      <c r="B341" s="3">
        <v>45566</v>
      </c>
      <c r="C341" s="3">
        <v>45657</v>
      </c>
      <c r="D341" s="2" t="s">
        <v>42</v>
      </c>
      <c r="E341" s="2" t="s">
        <v>88</v>
      </c>
      <c r="F341" s="3">
        <v>33784</v>
      </c>
      <c r="G341" s="3">
        <v>45383</v>
      </c>
      <c r="H341" s="13" t="s">
        <v>301</v>
      </c>
      <c r="I341" s="2" t="s">
        <v>267</v>
      </c>
      <c r="J341" s="3">
        <v>45674</v>
      </c>
      <c r="K341" s="15"/>
    </row>
    <row r="342" spans="1:11" x14ac:dyDescent="0.25">
      <c r="A342" s="2">
        <v>2024</v>
      </c>
      <c r="B342" s="3">
        <v>45566</v>
      </c>
      <c r="C342" s="3">
        <v>45657</v>
      </c>
      <c r="D342" s="2" t="s">
        <v>44</v>
      </c>
      <c r="E342" s="2" t="s">
        <v>89</v>
      </c>
      <c r="F342" s="3">
        <v>43224</v>
      </c>
      <c r="G342" s="3">
        <v>45205</v>
      </c>
      <c r="H342" s="13" t="s">
        <v>302</v>
      </c>
      <c r="I342" s="2" t="s">
        <v>267</v>
      </c>
      <c r="J342" s="3">
        <v>45674</v>
      </c>
      <c r="K342" s="15"/>
    </row>
    <row r="343" spans="1:11" x14ac:dyDescent="0.25">
      <c r="A343" s="2">
        <v>2024</v>
      </c>
      <c r="B343" s="3">
        <v>45566</v>
      </c>
      <c r="C343" s="3">
        <v>45657</v>
      </c>
      <c r="D343" s="2" t="s">
        <v>44</v>
      </c>
      <c r="E343" s="2" t="s">
        <v>90</v>
      </c>
      <c r="F343" s="3">
        <v>43447</v>
      </c>
      <c r="G343" s="3">
        <v>43840</v>
      </c>
      <c r="H343" s="13" t="s">
        <v>303</v>
      </c>
      <c r="I343" s="2" t="s">
        <v>267</v>
      </c>
      <c r="J343" s="3">
        <v>45674</v>
      </c>
      <c r="K343" s="15"/>
    </row>
    <row r="344" spans="1:11" x14ac:dyDescent="0.25">
      <c r="A344" s="2">
        <v>2024</v>
      </c>
      <c r="B344" s="3">
        <v>45566</v>
      </c>
      <c r="C344" s="3">
        <v>45657</v>
      </c>
      <c r="D344" s="2" t="s">
        <v>44</v>
      </c>
      <c r="E344" s="2" t="s">
        <v>91</v>
      </c>
      <c r="F344" s="3">
        <v>36066</v>
      </c>
      <c r="G344" s="3">
        <v>43157</v>
      </c>
      <c r="H344" s="13" t="s">
        <v>304</v>
      </c>
      <c r="I344" s="2" t="s">
        <v>267</v>
      </c>
      <c r="J344" s="3">
        <v>45674</v>
      </c>
      <c r="K344" s="15"/>
    </row>
    <row r="345" spans="1:11" x14ac:dyDescent="0.25">
      <c r="A345" s="2">
        <v>2024</v>
      </c>
      <c r="B345" s="3">
        <v>45566</v>
      </c>
      <c r="C345" s="3">
        <v>45657</v>
      </c>
      <c r="D345" s="2" t="s">
        <v>44</v>
      </c>
      <c r="E345" s="2" t="s">
        <v>92</v>
      </c>
      <c r="F345" s="3">
        <v>44153</v>
      </c>
      <c r="G345" s="3">
        <v>44153</v>
      </c>
      <c r="H345" s="13" t="s">
        <v>305</v>
      </c>
      <c r="I345" s="2" t="s">
        <v>267</v>
      </c>
      <c r="J345" s="3">
        <v>45674</v>
      </c>
      <c r="K345" s="15"/>
    </row>
    <row r="346" spans="1:11" x14ac:dyDescent="0.25">
      <c r="A346" s="2">
        <v>2024</v>
      </c>
      <c r="B346" s="3">
        <v>45566</v>
      </c>
      <c r="C346" s="3">
        <v>45657</v>
      </c>
      <c r="D346" s="2" t="s">
        <v>44</v>
      </c>
      <c r="E346" s="2" t="s">
        <v>93</v>
      </c>
      <c r="F346" s="3">
        <v>37328</v>
      </c>
      <c r="G346" s="3">
        <v>43153</v>
      </c>
      <c r="H346" s="13" t="s">
        <v>306</v>
      </c>
      <c r="I346" s="2" t="s">
        <v>267</v>
      </c>
      <c r="J346" s="3">
        <v>45674</v>
      </c>
      <c r="K346" s="15"/>
    </row>
    <row r="347" spans="1:11" x14ac:dyDescent="0.25">
      <c r="A347" s="2">
        <v>2024</v>
      </c>
      <c r="B347" s="3">
        <v>45566</v>
      </c>
      <c r="C347" s="3">
        <v>45657</v>
      </c>
      <c r="D347" s="2" t="s">
        <v>44</v>
      </c>
      <c r="E347" s="5" t="s">
        <v>94</v>
      </c>
      <c r="F347" s="3">
        <v>43839</v>
      </c>
      <c r="G347" s="3">
        <v>44876</v>
      </c>
      <c r="H347" s="13" t="s">
        <v>307</v>
      </c>
      <c r="I347" s="2" t="s">
        <v>267</v>
      </c>
      <c r="J347" s="3">
        <v>45674</v>
      </c>
      <c r="K347" s="15"/>
    </row>
    <row r="348" spans="1:11" x14ac:dyDescent="0.25">
      <c r="A348" s="2">
        <v>2024</v>
      </c>
      <c r="B348" s="3">
        <v>45566</v>
      </c>
      <c r="C348" s="3">
        <v>45657</v>
      </c>
      <c r="D348" s="2" t="s">
        <v>44</v>
      </c>
      <c r="E348" s="2" t="s">
        <v>95</v>
      </c>
      <c r="F348" s="3">
        <v>41829</v>
      </c>
      <c r="G348" s="3">
        <v>43431</v>
      </c>
      <c r="H348" s="13" t="s">
        <v>308</v>
      </c>
      <c r="I348" s="2" t="s">
        <v>267</v>
      </c>
      <c r="J348" s="3">
        <v>45674</v>
      </c>
      <c r="K348" s="15"/>
    </row>
    <row r="349" spans="1:11" x14ac:dyDescent="0.25">
      <c r="A349" s="2">
        <v>2024</v>
      </c>
      <c r="B349" s="3">
        <v>45566</v>
      </c>
      <c r="C349" s="3">
        <v>45657</v>
      </c>
      <c r="D349" s="2" t="s">
        <v>44</v>
      </c>
      <c r="E349" s="2" t="s">
        <v>96</v>
      </c>
      <c r="F349" s="3">
        <v>36158</v>
      </c>
      <c r="G349" s="3">
        <v>44895</v>
      </c>
      <c r="H349" s="13" t="s">
        <v>309</v>
      </c>
      <c r="I349" s="2" t="s">
        <v>267</v>
      </c>
      <c r="J349" s="3">
        <v>45674</v>
      </c>
      <c r="K349" s="15"/>
    </row>
    <row r="350" spans="1:11" x14ac:dyDescent="0.25">
      <c r="A350" s="2">
        <v>2024</v>
      </c>
      <c r="B350" s="3">
        <v>45566</v>
      </c>
      <c r="C350" s="3">
        <v>45657</v>
      </c>
      <c r="D350" s="2" t="s">
        <v>44</v>
      </c>
      <c r="E350" s="2" t="s">
        <v>97</v>
      </c>
      <c r="F350" s="3">
        <v>35420</v>
      </c>
      <c r="G350" s="3">
        <v>43628</v>
      </c>
      <c r="H350" s="13" t="s">
        <v>310</v>
      </c>
      <c r="I350" s="2" t="s">
        <v>267</v>
      </c>
      <c r="J350" s="3">
        <v>45674</v>
      </c>
      <c r="K350" s="15"/>
    </row>
    <row r="351" spans="1:11" x14ac:dyDescent="0.25">
      <c r="A351" s="2">
        <v>2024</v>
      </c>
      <c r="B351" s="3">
        <v>45566</v>
      </c>
      <c r="C351" s="3">
        <v>45657</v>
      </c>
      <c r="D351" s="2" t="s">
        <v>44</v>
      </c>
      <c r="E351" s="2" t="s">
        <v>98</v>
      </c>
      <c r="F351" s="3">
        <v>43200</v>
      </c>
      <c r="G351" s="3">
        <v>44238</v>
      </c>
      <c r="H351" s="13" t="s">
        <v>311</v>
      </c>
      <c r="I351" s="2" t="s">
        <v>267</v>
      </c>
      <c r="J351" s="3">
        <v>45674</v>
      </c>
      <c r="K351" s="15"/>
    </row>
    <row r="352" spans="1:11" x14ac:dyDescent="0.25">
      <c r="A352" s="2">
        <v>2024</v>
      </c>
      <c r="B352" s="3">
        <v>45566</v>
      </c>
      <c r="C352" s="3">
        <v>45657</v>
      </c>
      <c r="D352" s="2" t="s">
        <v>44</v>
      </c>
      <c r="E352" s="2" t="s">
        <v>99</v>
      </c>
      <c r="F352" s="3">
        <v>39742</v>
      </c>
      <c r="G352" s="3">
        <v>41971</v>
      </c>
      <c r="H352" s="13" t="s">
        <v>312</v>
      </c>
      <c r="I352" s="2" t="s">
        <v>267</v>
      </c>
      <c r="J352" s="3">
        <v>45674</v>
      </c>
      <c r="K352" s="15"/>
    </row>
    <row r="353" spans="1:11" x14ac:dyDescent="0.25">
      <c r="A353" s="2">
        <v>2024</v>
      </c>
      <c r="B353" s="3">
        <v>45566</v>
      </c>
      <c r="C353" s="3">
        <v>45657</v>
      </c>
      <c r="D353" s="2" t="s">
        <v>44</v>
      </c>
      <c r="E353" s="2" t="s">
        <v>100</v>
      </c>
      <c r="F353" s="3">
        <v>42496</v>
      </c>
      <c r="G353" s="3">
        <v>44253</v>
      </c>
      <c r="H353" s="13" t="s">
        <v>313</v>
      </c>
      <c r="I353" s="2" t="s">
        <v>267</v>
      </c>
      <c r="J353" s="3">
        <v>45674</v>
      </c>
      <c r="K353" s="15"/>
    </row>
    <row r="354" spans="1:11" x14ac:dyDescent="0.25">
      <c r="A354" s="2">
        <v>2024</v>
      </c>
      <c r="B354" s="3">
        <v>45566</v>
      </c>
      <c r="C354" s="3">
        <v>45657</v>
      </c>
      <c r="D354" s="2" t="s">
        <v>44</v>
      </c>
      <c r="E354" s="2" t="s">
        <v>101</v>
      </c>
      <c r="F354" s="3">
        <v>35422</v>
      </c>
      <c r="G354" s="3">
        <v>43808</v>
      </c>
      <c r="H354" s="13" t="s">
        <v>314</v>
      </c>
      <c r="I354" s="2" t="s">
        <v>267</v>
      </c>
      <c r="J354" s="3">
        <v>45674</v>
      </c>
      <c r="K354" s="15"/>
    </row>
    <row r="355" spans="1:11" x14ac:dyDescent="0.25">
      <c r="A355" s="2">
        <v>2024</v>
      </c>
      <c r="B355" s="3">
        <v>45566</v>
      </c>
      <c r="C355" s="3">
        <v>45657</v>
      </c>
      <c r="D355" s="2" t="s">
        <v>44</v>
      </c>
      <c r="E355" s="2" t="s">
        <v>102</v>
      </c>
      <c r="F355" s="3">
        <v>40598</v>
      </c>
      <c r="G355" s="3">
        <v>44727</v>
      </c>
      <c r="H355" s="13" t="s">
        <v>315</v>
      </c>
      <c r="I355" s="2" t="s">
        <v>267</v>
      </c>
      <c r="J355" s="3">
        <v>45674</v>
      </c>
      <c r="K355" s="15"/>
    </row>
    <row r="356" spans="1:11" x14ac:dyDescent="0.25">
      <c r="A356" s="2">
        <v>2024</v>
      </c>
      <c r="B356" s="3">
        <v>45566</v>
      </c>
      <c r="C356" s="3">
        <v>45657</v>
      </c>
      <c r="D356" s="2" t="s">
        <v>44</v>
      </c>
      <c r="E356" s="2" t="s">
        <v>103</v>
      </c>
      <c r="F356" s="3">
        <v>42979</v>
      </c>
      <c r="G356" s="3">
        <v>44281</v>
      </c>
      <c r="H356" s="13" t="s">
        <v>316</v>
      </c>
      <c r="I356" s="2" t="s">
        <v>267</v>
      </c>
      <c r="J356" s="3">
        <v>45674</v>
      </c>
      <c r="K356" s="15"/>
    </row>
    <row r="357" spans="1:11" x14ac:dyDescent="0.25">
      <c r="A357" s="2">
        <v>2024</v>
      </c>
      <c r="B357" s="3">
        <v>45566</v>
      </c>
      <c r="C357" s="3">
        <v>45657</v>
      </c>
      <c r="D357" s="2" t="s">
        <v>44</v>
      </c>
      <c r="E357" s="2" t="s">
        <v>104</v>
      </c>
      <c r="F357" s="3">
        <v>43465</v>
      </c>
      <c r="G357" s="3">
        <v>44527</v>
      </c>
      <c r="H357" s="13" t="s">
        <v>317</v>
      </c>
      <c r="I357" s="2" t="s">
        <v>267</v>
      </c>
      <c r="J357" s="3">
        <v>45674</v>
      </c>
      <c r="K357" s="15"/>
    </row>
    <row r="358" spans="1:11" x14ac:dyDescent="0.25">
      <c r="A358" s="2">
        <v>2024</v>
      </c>
      <c r="B358" s="3">
        <v>45566</v>
      </c>
      <c r="C358" s="3">
        <v>45657</v>
      </c>
      <c r="D358" s="2" t="s">
        <v>44</v>
      </c>
      <c r="E358" s="2" t="s">
        <v>105</v>
      </c>
      <c r="F358" s="3">
        <v>40374</v>
      </c>
      <c r="G358" s="3">
        <v>45061</v>
      </c>
      <c r="H358" s="13" t="s">
        <v>318</v>
      </c>
      <c r="I358" s="2" t="s">
        <v>267</v>
      </c>
      <c r="J358" s="3">
        <v>45674</v>
      </c>
      <c r="K358" s="15"/>
    </row>
    <row r="359" spans="1:11" x14ac:dyDescent="0.25">
      <c r="A359" s="2">
        <v>2024</v>
      </c>
      <c r="B359" s="3">
        <v>45566</v>
      </c>
      <c r="C359" s="3">
        <v>45657</v>
      </c>
      <c r="D359" s="2" t="s">
        <v>44</v>
      </c>
      <c r="E359" s="2" t="s">
        <v>106</v>
      </c>
      <c r="F359" s="3">
        <v>44243</v>
      </c>
      <c r="G359" s="3">
        <v>45092</v>
      </c>
      <c r="H359" s="13" t="s">
        <v>319</v>
      </c>
      <c r="I359" s="2" t="s">
        <v>267</v>
      </c>
      <c r="J359" s="3">
        <v>45674</v>
      </c>
      <c r="K359" s="15"/>
    </row>
    <row r="360" spans="1:11" x14ac:dyDescent="0.25">
      <c r="A360" s="2">
        <v>2024</v>
      </c>
      <c r="B360" s="3">
        <v>45566</v>
      </c>
      <c r="C360" s="3">
        <v>45657</v>
      </c>
      <c r="D360" s="2" t="s">
        <v>44</v>
      </c>
      <c r="E360" s="2" t="s">
        <v>107</v>
      </c>
      <c r="F360" s="3">
        <v>45286</v>
      </c>
      <c r="G360" s="3">
        <v>45287</v>
      </c>
      <c r="H360" s="13" t="s">
        <v>320</v>
      </c>
      <c r="I360" s="2" t="s">
        <v>267</v>
      </c>
      <c r="J360" s="3">
        <v>45674</v>
      </c>
      <c r="K360" s="15"/>
    </row>
    <row r="361" spans="1:11" x14ac:dyDescent="0.25">
      <c r="A361" s="2">
        <v>2024</v>
      </c>
      <c r="B361" s="3">
        <v>45566</v>
      </c>
      <c r="C361" s="3">
        <v>45657</v>
      </c>
      <c r="D361" s="2" t="s">
        <v>46</v>
      </c>
      <c r="E361" s="2" t="s">
        <v>108</v>
      </c>
      <c r="F361" s="3">
        <v>41703</v>
      </c>
      <c r="G361" s="3">
        <v>45317</v>
      </c>
      <c r="H361" s="13" t="s">
        <v>321</v>
      </c>
      <c r="I361" s="2" t="s">
        <v>267</v>
      </c>
      <c r="J361" s="3">
        <v>45674</v>
      </c>
      <c r="K361" s="15"/>
    </row>
    <row r="362" spans="1:11" x14ac:dyDescent="0.25">
      <c r="A362" s="2">
        <v>2024</v>
      </c>
      <c r="B362" s="3">
        <v>45566</v>
      </c>
      <c r="C362" s="3">
        <v>45657</v>
      </c>
      <c r="D362" s="2" t="s">
        <v>46</v>
      </c>
      <c r="E362" s="2" t="s">
        <v>109</v>
      </c>
      <c r="F362" s="3">
        <v>40176</v>
      </c>
      <c r="G362" s="3">
        <v>45286</v>
      </c>
      <c r="H362" s="13" t="s">
        <v>322</v>
      </c>
      <c r="I362" s="2" t="s">
        <v>267</v>
      </c>
      <c r="J362" s="3">
        <v>45674</v>
      </c>
      <c r="K362" s="15"/>
    </row>
    <row r="363" spans="1:11" x14ac:dyDescent="0.25">
      <c r="A363" s="2">
        <v>2024</v>
      </c>
      <c r="B363" s="3">
        <v>45566</v>
      </c>
      <c r="C363" s="3">
        <v>45657</v>
      </c>
      <c r="D363" s="2" t="s">
        <v>46</v>
      </c>
      <c r="E363" s="2" t="s">
        <v>110</v>
      </c>
      <c r="F363" s="3">
        <v>10374</v>
      </c>
      <c r="G363" s="3">
        <v>44257</v>
      </c>
      <c r="H363" s="13" t="s">
        <v>323</v>
      </c>
      <c r="I363" s="2" t="s">
        <v>267</v>
      </c>
      <c r="J363" s="3">
        <v>45674</v>
      </c>
      <c r="K363" s="15"/>
    </row>
    <row r="364" spans="1:11" x14ac:dyDescent="0.25">
      <c r="A364" s="2">
        <v>2024</v>
      </c>
      <c r="B364" s="3">
        <v>45566</v>
      </c>
      <c r="C364" s="3">
        <v>45657</v>
      </c>
      <c r="D364" s="2" t="s">
        <v>46</v>
      </c>
      <c r="E364" s="2" t="s">
        <v>111</v>
      </c>
      <c r="F364" s="3">
        <v>11953</v>
      </c>
      <c r="G364" s="3">
        <v>43452</v>
      </c>
      <c r="H364" s="13" t="s">
        <v>324</v>
      </c>
      <c r="I364" s="2" t="s">
        <v>267</v>
      </c>
      <c r="J364" s="3">
        <v>45674</v>
      </c>
      <c r="K364" s="15"/>
    </row>
    <row r="365" spans="1:11" x14ac:dyDescent="0.25">
      <c r="A365" s="2">
        <v>2024</v>
      </c>
      <c r="B365" s="3">
        <v>45566</v>
      </c>
      <c r="C365" s="3">
        <v>45657</v>
      </c>
      <c r="D365" s="2" t="s">
        <v>46</v>
      </c>
      <c r="E365" s="2" t="s">
        <v>112</v>
      </c>
      <c r="F365" s="3">
        <v>37453</v>
      </c>
      <c r="G365" s="3">
        <v>45341</v>
      </c>
      <c r="H365" s="13" t="s">
        <v>325</v>
      </c>
      <c r="I365" s="2" t="s">
        <v>267</v>
      </c>
      <c r="J365" s="3">
        <v>45674</v>
      </c>
      <c r="K365" s="15"/>
    </row>
    <row r="366" spans="1:11" x14ac:dyDescent="0.25">
      <c r="A366" s="2">
        <v>2024</v>
      </c>
      <c r="B366" s="3">
        <v>45566</v>
      </c>
      <c r="C366" s="3">
        <v>45657</v>
      </c>
      <c r="D366" s="2" t="s">
        <v>46</v>
      </c>
      <c r="E366" s="2" t="s">
        <v>113</v>
      </c>
      <c r="F366" s="3">
        <v>10374</v>
      </c>
      <c r="G366" s="3">
        <v>45308</v>
      </c>
      <c r="H366" s="13" t="s">
        <v>326</v>
      </c>
      <c r="I366" s="2" t="s">
        <v>267</v>
      </c>
      <c r="J366" s="3">
        <v>45674</v>
      </c>
      <c r="K366" s="15"/>
    </row>
    <row r="367" spans="1:11" x14ac:dyDescent="0.25">
      <c r="A367" s="2">
        <v>2024</v>
      </c>
      <c r="B367" s="3">
        <v>45566</v>
      </c>
      <c r="C367" s="3">
        <v>45657</v>
      </c>
      <c r="D367" s="2" t="s">
        <v>46</v>
      </c>
      <c r="E367" s="2" t="s">
        <v>114</v>
      </c>
      <c r="F367" s="3">
        <v>11549</v>
      </c>
      <c r="G367" s="3">
        <v>45450</v>
      </c>
      <c r="H367" s="13" t="s">
        <v>327</v>
      </c>
      <c r="I367" s="2" t="s">
        <v>267</v>
      </c>
      <c r="J367" s="3">
        <v>45674</v>
      </c>
      <c r="K367" s="15"/>
    </row>
    <row r="368" spans="1:11" x14ac:dyDescent="0.25">
      <c r="A368" s="2">
        <v>2024</v>
      </c>
      <c r="B368" s="3">
        <v>45566</v>
      </c>
      <c r="C368" s="3">
        <v>45657</v>
      </c>
      <c r="D368" s="2" t="s">
        <v>46</v>
      </c>
      <c r="E368" s="2" t="s">
        <v>116</v>
      </c>
      <c r="F368" s="3">
        <v>43503</v>
      </c>
      <c r="G368" s="3">
        <v>43503</v>
      </c>
      <c r="H368" s="13" t="s">
        <v>328</v>
      </c>
      <c r="I368" s="2" t="s">
        <v>267</v>
      </c>
      <c r="J368" s="3">
        <v>45674</v>
      </c>
      <c r="K368" s="15"/>
    </row>
    <row r="369" spans="1:11" x14ac:dyDescent="0.25">
      <c r="A369" s="2">
        <v>2024</v>
      </c>
      <c r="B369" s="3">
        <v>45566</v>
      </c>
      <c r="C369" s="3">
        <v>45657</v>
      </c>
      <c r="D369" s="2" t="s">
        <v>46</v>
      </c>
      <c r="E369" s="2" t="s">
        <v>117</v>
      </c>
      <c r="F369" s="3">
        <v>15761</v>
      </c>
      <c r="G369" s="3">
        <v>44354</v>
      </c>
      <c r="H369" s="13" t="s">
        <v>329</v>
      </c>
      <c r="I369" s="2" t="s">
        <v>267</v>
      </c>
      <c r="J369" s="3">
        <v>45674</v>
      </c>
      <c r="K369" s="15"/>
    </row>
    <row r="370" spans="1:11" x14ac:dyDescent="0.25">
      <c r="A370" s="2">
        <v>2024</v>
      </c>
      <c r="B370" s="3">
        <v>45566</v>
      </c>
      <c r="C370" s="3">
        <v>45657</v>
      </c>
      <c r="D370" s="2" t="s">
        <v>46</v>
      </c>
      <c r="E370" s="2" t="s">
        <v>118</v>
      </c>
      <c r="F370" s="3">
        <v>29951</v>
      </c>
      <c r="G370" s="3">
        <v>44512</v>
      </c>
      <c r="H370" s="13" t="s">
        <v>330</v>
      </c>
      <c r="I370" s="2" t="s">
        <v>267</v>
      </c>
      <c r="J370" s="3">
        <v>45674</v>
      </c>
      <c r="K370" s="15"/>
    </row>
    <row r="371" spans="1:11" x14ac:dyDescent="0.25">
      <c r="A371" s="2">
        <v>2024</v>
      </c>
      <c r="B371" s="3">
        <v>45566</v>
      </c>
      <c r="C371" s="3">
        <v>45657</v>
      </c>
      <c r="D371" s="2" t="s">
        <v>47</v>
      </c>
      <c r="E371" s="2" t="s">
        <v>119</v>
      </c>
      <c r="F371" s="3">
        <v>36426</v>
      </c>
      <c r="G371" s="3">
        <v>39279</v>
      </c>
      <c r="H371" s="13" t="s">
        <v>331</v>
      </c>
      <c r="I371" s="2" t="s">
        <v>267</v>
      </c>
      <c r="J371" s="3">
        <v>45674</v>
      </c>
      <c r="K371" s="15"/>
    </row>
    <row r="372" spans="1:11" x14ac:dyDescent="0.25">
      <c r="A372" s="2">
        <v>2024</v>
      </c>
      <c r="B372" s="3">
        <v>45566</v>
      </c>
      <c r="C372" s="3">
        <v>45657</v>
      </c>
      <c r="D372" s="2" t="s">
        <v>47</v>
      </c>
      <c r="E372" s="2" t="s">
        <v>120</v>
      </c>
      <c r="F372" s="3">
        <v>38015</v>
      </c>
      <c r="G372" s="3">
        <v>45420</v>
      </c>
      <c r="H372" s="13" t="s">
        <v>332</v>
      </c>
      <c r="I372" s="2" t="s">
        <v>267</v>
      </c>
      <c r="J372" s="3">
        <v>45674</v>
      </c>
      <c r="K372" s="15"/>
    </row>
    <row r="373" spans="1:11" x14ac:dyDescent="0.25">
      <c r="A373" s="2">
        <v>2024</v>
      </c>
      <c r="B373" s="3">
        <v>45566</v>
      </c>
      <c r="C373" s="3">
        <v>45657</v>
      </c>
      <c r="D373" s="2" t="s">
        <v>47</v>
      </c>
      <c r="E373" s="2" t="s">
        <v>121</v>
      </c>
      <c r="F373" s="10">
        <v>40387</v>
      </c>
      <c r="G373" s="3">
        <v>45336</v>
      </c>
      <c r="H373" s="13" t="s">
        <v>333</v>
      </c>
      <c r="I373" s="2" t="s">
        <v>267</v>
      </c>
      <c r="J373" s="3">
        <v>45674</v>
      </c>
      <c r="K373" s="15"/>
    </row>
    <row r="374" spans="1:11" x14ac:dyDescent="0.25">
      <c r="A374" s="2">
        <v>2024</v>
      </c>
      <c r="B374" s="3">
        <v>45566</v>
      </c>
      <c r="C374" s="3">
        <v>45657</v>
      </c>
      <c r="D374" s="2" t="s">
        <v>47</v>
      </c>
      <c r="E374" s="2" t="s">
        <v>122</v>
      </c>
      <c r="F374" s="3">
        <v>36433</v>
      </c>
      <c r="G374" s="3">
        <v>40086</v>
      </c>
      <c r="H374" s="13" t="s">
        <v>334</v>
      </c>
      <c r="I374" s="2" t="s">
        <v>267</v>
      </c>
      <c r="J374" s="3">
        <v>45674</v>
      </c>
      <c r="K374" s="15"/>
    </row>
    <row r="375" spans="1:11" x14ac:dyDescent="0.25">
      <c r="A375" s="2">
        <v>2024</v>
      </c>
      <c r="B375" s="3">
        <v>45566</v>
      </c>
      <c r="C375" s="3">
        <v>45657</v>
      </c>
      <c r="D375" s="2" t="s">
        <v>47</v>
      </c>
      <c r="E375" s="2" t="s">
        <v>123</v>
      </c>
      <c r="F375" s="3">
        <v>43467</v>
      </c>
      <c r="G375" s="3">
        <v>44440</v>
      </c>
      <c r="H375" s="4" t="s">
        <v>226</v>
      </c>
      <c r="I375" s="2" t="s">
        <v>267</v>
      </c>
      <c r="J375" s="3">
        <v>45674</v>
      </c>
      <c r="K375" s="15"/>
    </row>
    <row r="376" spans="1:11" x14ac:dyDescent="0.25">
      <c r="A376" s="2">
        <v>2024</v>
      </c>
      <c r="B376" s="3">
        <v>45566</v>
      </c>
      <c r="C376" s="3">
        <v>45657</v>
      </c>
      <c r="D376" s="2" t="s">
        <v>47</v>
      </c>
      <c r="E376" s="2" t="s">
        <v>124</v>
      </c>
      <c r="F376" s="3">
        <v>40387</v>
      </c>
      <c r="G376" s="3">
        <v>44981</v>
      </c>
      <c r="H376" s="13" t="s">
        <v>335</v>
      </c>
      <c r="I376" s="2" t="s">
        <v>267</v>
      </c>
      <c r="J376" s="3">
        <v>45674</v>
      </c>
      <c r="K376" s="15"/>
    </row>
    <row r="377" spans="1:11" x14ac:dyDescent="0.25">
      <c r="A377" s="2">
        <v>2024</v>
      </c>
      <c r="B377" s="3">
        <v>45566</v>
      </c>
      <c r="C377" s="3">
        <v>45657</v>
      </c>
      <c r="D377" s="2" t="s">
        <v>47</v>
      </c>
      <c r="E377" s="2" t="s">
        <v>125</v>
      </c>
      <c r="F377" s="3">
        <v>40245</v>
      </c>
      <c r="G377" s="3">
        <v>43258</v>
      </c>
      <c r="H377" s="13" t="s">
        <v>336</v>
      </c>
      <c r="I377" s="2" t="s">
        <v>267</v>
      </c>
      <c r="J377" s="3">
        <v>45674</v>
      </c>
      <c r="K377" s="15"/>
    </row>
    <row r="378" spans="1:11" x14ac:dyDescent="0.25">
      <c r="A378" s="2">
        <v>2024</v>
      </c>
      <c r="B378" s="3">
        <v>45566</v>
      </c>
      <c r="C378" s="3">
        <v>45657</v>
      </c>
      <c r="D378" s="2" t="s">
        <v>47</v>
      </c>
      <c r="E378" s="2" t="s">
        <v>126</v>
      </c>
      <c r="F378" s="3">
        <v>40067</v>
      </c>
      <c r="G378" s="3">
        <v>40067</v>
      </c>
      <c r="H378" s="13" t="s">
        <v>337</v>
      </c>
      <c r="I378" s="2" t="s">
        <v>267</v>
      </c>
      <c r="J378" s="3">
        <v>45674</v>
      </c>
      <c r="K378" s="15"/>
    </row>
    <row r="379" spans="1:11" x14ac:dyDescent="0.25">
      <c r="A379" s="2">
        <v>2024</v>
      </c>
      <c r="B379" s="3">
        <v>45566</v>
      </c>
      <c r="C379" s="3">
        <v>45657</v>
      </c>
      <c r="D379" s="2" t="s">
        <v>47</v>
      </c>
      <c r="E379" s="2" t="s">
        <v>127</v>
      </c>
      <c r="F379" s="3">
        <v>40142</v>
      </c>
      <c r="G379" s="3">
        <v>40142</v>
      </c>
      <c r="H379" s="13" t="s">
        <v>338</v>
      </c>
      <c r="I379" s="2" t="s">
        <v>267</v>
      </c>
      <c r="J379" s="3">
        <v>45674</v>
      </c>
      <c r="K379" s="15"/>
    </row>
    <row r="380" spans="1:11" x14ac:dyDescent="0.25">
      <c r="A380" s="2">
        <v>2024</v>
      </c>
      <c r="B380" s="3">
        <v>45566</v>
      </c>
      <c r="C380" s="3">
        <v>45657</v>
      </c>
      <c r="D380" s="2" t="s">
        <v>44</v>
      </c>
      <c r="E380" s="6" t="s">
        <v>128</v>
      </c>
      <c r="F380" s="3">
        <v>43465</v>
      </c>
      <c r="G380" s="3">
        <v>44157</v>
      </c>
      <c r="H380" s="13" t="s">
        <v>339</v>
      </c>
      <c r="I380" s="2" t="s">
        <v>267</v>
      </c>
      <c r="J380" s="3">
        <v>45674</v>
      </c>
      <c r="K380" s="15"/>
    </row>
    <row r="381" spans="1:11" x14ac:dyDescent="0.25">
      <c r="A381" s="2">
        <v>2024</v>
      </c>
      <c r="B381" s="3">
        <v>45566</v>
      </c>
      <c r="C381" s="3">
        <v>45657</v>
      </c>
      <c r="D381" s="2" t="s">
        <v>47</v>
      </c>
      <c r="E381" s="2" t="s">
        <v>129</v>
      </c>
      <c r="F381" s="3">
        <v>43556</v>
      </c>
      <c r="G381" s="3">
        <v>44344</v>
      </c>
      <c r="H381" s="13" t="s">
        <v>340</v>
      </c>
      <c r="I381" s="2" t="s">
        <v>267</v>
      </c>
      <c r="J381" s="3">
        <v>45674</v>
      </c>
      <c r="K381" s="15"/>
    </row>
    <row r="382" spans="1:11" x14ac:dyDescent="0.25">
      <c r="A382" s="2">
        <v>2024</v>
      </c>
      <c r="B382" s="3">
        <v>45566</v>
      </c>
      <c r="C382" s="3">
        <v>45657</v>
      </c>
      <c r="D382" s="2" t="s">
        <v>47</v>
      </c>
      <c r="E382" s="2" t="s">
        <v>130</v>
      </c>
      <c r="F382" s="3">
        <v>27736</v>
      </c>
      <c r="G382" s="3">
        <v>44533</v>
      </c>
      <c r="H382" s="4" t="s">
        <v>232</v>
      </c>
      <c r="I382" s="2" t="s">
        <v>267</v>
      </c>
      <c r="J382" s="3">
        <v>45674</v>
      </c>
      <c r="K382" s="15"/>
    </row>
    <row r="383" spans="1:11" x14ac:dyDescent="0.25">
      <c r="A383" s="2">
        <v>2024</v>
      </c>
      <c r="B383" s="3">
        <v>45566</v>
      </c>
      <c r="C383" s="3">
        <v>45657</v>
      </c>
      <c r="D383" s="2" t="s">
        <v>47</v>
      </c>
      <c r="E383" s="2" t="s">
        <v>131</v>
      </c>
      <c r="F383" s="3">
        <v>40844</v>
      </c>
      <c r="G383" s="3">
        <v>40844</v>
      </c>
      <c r="H383" s="4" t="s">
        <v>233</v>
      </c>
      <c r="I383" s="2" t="s">
        <v>267</v>
      </c>
      <c r="J383" s="3">
        <v>45674</v>
      </c>
      <c r="K383" s="15"/>
    </row>
    <row r="384" spans="1:11" x14ac:dyDescent="0.25">
      <c r="A384" s="2">
        <v>2024</v>
      </c>
      <c r="B384" s="3">
        <v>45566</v>
      </c>
      <c r="C384" s="3">
        <v>45657</v>
      </c>
      <c r="D384" s="2" t="s">
        <v>48</v>
      </c>
      <c r="E384" s="2" t="s">
        <v>132</v>
      </c>
      <c r="F384" s="3">
        <v>29329</v>
      </c>
      <c r="G384" s="3">
        <v>29329</v>
      </c>
      <c r="H384" s="4" t="s">
        <v>234</v>
      </c>
      <c r="I384" s="2" t="s">
        <v>267</v>
      </c>
      <c r="J384" s="3">
        <v>45674</v>
      </c>
      <c r="K384" s="15"/>
    </row>
    <row r="385" spans="1:11" x14ac:dyDescent="0.25">
      <c r="A385" s="2">
        <v>2024</v>
      </c>
      <c r="B385" s="3">
        <v>45566</v>
      </c>
      <c r="C385" s="3">
        <v>45657</v>
      </c>
      <c r="D385" s="2" t="s">
        <v>57</v>
      </c>
      <c r="E385" s="2" t="s">
        <v>135</v>
      </c>
      <c r="F385" s="3">
        <v>39127</v>
      </c>
      <c r="G385" s="3">
        <v>39127</v>
      </c>
      <c r="H385" s="13" t="s">
        <v>341</v>
      </c>
      <c r="I385" s="2" t="s">
        <v>267</v>
      </c>
      <c r="J385" s="3">
        <v>45674</v>
      </c>
      <c r="K385" s="15"/>
    </row>
    <row r="386" spans="1:11" x14ac:dyDescent="0.25">
      <c r="A386" s="2">
        <v>2024</v>
      </c>
      <c r="B386" s="3">
        <v>45566</v>
      </c>
      <c r="C386" s="3">
        <v>45657</v>
      </c>
      <c r="D386" s="2" t="s">
        <v>58</v>
      </c>
      <c r="E386" s="2" t="s">
        <v>136</v>
      </c>
      <c r="F386" s="3">
        <v>40959</v>
      </c>
      <c r="G386" s="3">
        <v>41263</v>
      </c>
      <c r="H386" s="14" t="s">
        <v>342</v>
      </c>
      <c r="I386" s="2" t="s">
        <v>267</v>
      </c>
      <c r="J386" s="3">
        <v>45674</v>
      </c>
      <c r="K386" s="15"/>
    </row>
    <row r="387" spans="1:11" x14ac:dyDescent="0.25">
      <c r="A387" s="2">
        <v>2024</v>
      </c>
      <c r="B387" s="3">
        <v>45566</v>
      </c>
      <c r="C387" s="3">
        <v>45657</v>
      </c>
      <c r="D387" s="2" t="s">
        <v>58</v>
      </c>
      <c r="E387" s="2" t="s">
        <v>137</v>
      </c>
      <c r="F387" s="3">
        <v>43679</v>
      </c>
      <c r="G387" s="3">
        <v>43679</v>
      </c>
      <c r="H387" s="4" t="s">
        <v>239</v>
      </c>
      <c r="I387" s="2" t="s">
        <v>267</v>
      </c>
      <c r="J387" s="3">
        <v>45674</v>
      </c>
      <c r="K387" s="15"/>
    </row>
    <row r="388" spans="1:11" x14ac:dyDescent="0.25">
      <c r="A388" s="2">
        <v>2024</v>
      </c>
      <c r="B388" s="3">
        <v>45566</v>
      </c>
      <c r="C388" s="3">
        <v>45657</v>
      </c>
      <c r="D388" s="2" t="s">
        <v>59</v>
      </c>
      <c r="E388" s="2" t="s">
        <v>138</v>
      </c>
      <c r="F388" s="3">
        <v>45314</v>
      </c>
      <c r="G388" s="3">
        <v>45314</v>
      </c>
      <c r="H388" s="14" t="s">
        <v>268</v>
      </c>
      <c r="I388" s="2" t="s">
        <v>267</v>
      </c>
      <c r="J388" s="3">
        <v>45674</v>
      </c>
      <c r="K388" s="15"/>
    </row>
    <row r="389" spans="1:11" x14ac:dyDescent="0.25">
      <c r="A389" s="2">
        <v>2024</v>
      </c>
      <c r="B389" s="3">
        <v>45566</v>
      </c>
      <c r="C389" s="3">
        <v>45657</v>
      </c>
      <c r="D389" s="2" t="s">
        <v>66</v>
      </c>
      <c r="E389" s="2" t="s">
        <v>139</v>
      </c>
      <c r="F389" s="3">
        <v>44784</v>
      </c>
      <c r="G389" s="3">
        <v>44784</v>
      </c>
      <c r="H389" s="14" t="s">
        <v>240</v>
      </c>
      <c r="I389" s="2" t="s">
        <v>267</v>
      </c>
      <c r="J389" s="3">
        <v>45674</v>
      </c>
      <c r="K389" s="15"/>
    </row>
    <row r="390" spans="1:11" x14ac:dyDescent="0.25">
      <c r="A390" s="2">
        <v>2024</v>
      </c>
      <c r="B390" s="3">
        <v>45566</v>
      </c>
      <c r="C390" s="3">
        <v>45657</v>
      </c>
      <c r="D390" s="2" t="s">
        <v>54</v>
      </c>
      <c r="E390" s="2" t="s">
        <v>140</v>
      </c>
      <c r="F390" s="3">
        <v>40359</v>
      </c>
      <c r="G390" s="3">
        <v>40359</v>
      </c>
      <c r="H390" s="14" t="s">
        <v>343</v>
      </c>
      <c r="I390" s="2" t="s">
        <v>267</v>
      </c>
      <c r="J390" s="3">
        <v>45674</v>
      </c>
      <c r="K390" s="15"/>
    </row>
    <row r="391" spans="1:11" x14ac:dyDescent="0.25">
      <c r="A391" s="2">
        <v>2024</v>
      </c>
      <c r="B391" s="3">
        <v>45566</v>
      </c>
      <c r="C391" s="3">
        <v>45657</v>
      </c>
      <c r="D391" s="2" t="s">
        <v>54</v>
      </c>
      <c r="E391" s="6" t="s">
        <v>141</v>
      </c>
      <c r="F391" s="3">
        <v>40359</v>
      </c>
      <c r="G391" s="3">
        <v>40359</v>
      </c>
      <c r="H391" s="14" t="s">
        <v>344</v>
      </c>
      <c r="I391" s="2" t="s">
        <v>267</v>
      </c>
      <c r="J391" s="3">
        <v>45674</v>
      </c>
      <c r="K391" s="15"/>
    </row>
    <row r="392" spans="1:11" x14ac:dyDescent="0.25">
      <c r="A392" s="2">
        <v>2024</v>
      </c>
      <c r="B392" s="3">
        <v>45566</v>
      </c>
      <c r="C392" s="3">
        <v>45657</v>
      </c>
      <c r="D392" s="2" t="s">
        <v>54</v>
      </c>
      <c r="E392" s="6" t="s">
        <v>142</v>
      </c>
      <c r="F392" s="3">
        <v>40359</v>
      </c>
      <c r="G392" s="3">
        <v>40359</v>
      </c>
      <c r="H392" s="14" t="s">
        <v>345</v>
      </c>
      <c r="I392" s="2" t="s">
        <v>267</v>
      </c>
      <c r="J392" s="3">
        <v>45674</v>
      </c>
      <c r="K392" s="15"/>
    </row>
    <row r="393" spans="1:11" x14ac:dyDescent="0.25">
      <c r="A393" s="2">
        <v>2024</v>
      </c>
      <c r="B393" s="3">
        <v>45566</v>
      </c>
      <c r="C393" s="3">
        <v>45657</v>
      </c>
      <c r="D393" s="2" t="s">
        <v>54</v>
      </c>
      <c r="E393" s="6" t="s">
        <v>143</v>
      </c>
      <c r="F393" s="3">
        <v>40359</v>
      </c>
      <c r="G393" s="3">
        <v>42781</v>
      </c>
      <c r="H393" s="14" t="s">
        <v>346</v>
      </c>
      <c r="I393" s="2" t="s">
        <v>267</v>
      </c>
      <c r="J393" s="3">
        <v>45674</v>
      </c>
      <c r="K393" s="15"/>
    </row>
    <row r="394" spans="1:11" x14ac:dyDescent="0.25">
      <c r="A394" s="2">
        <v>2024</v>
      </c>
      <c r="B394" s="3">
        <v>45566</v>
      </c>
      <c r="C394" s="3">
        <v>45657</v>
      </c>
      <c r="D394" s="2" t="s">
        <v>54</v>
      </c>
      <c r="E394" s="6" t="s">
        <v>144</v>
      </c>
      <c r="F394" s="3">
        <v>40359</v>
      </c>
      <c r="G394" s="3">
        <v>42781</v>
      </c>
      <c r="H394" s="14" t="s">
        <v>347</v>
      </c>
      <c r="I394" s="2" t="s">
        <v>267</v>
      </c>
      <c r="J394" s="3">
        <v>45674</v>
      </c>
      <c r="K394" s="15"/>
    </row>
    <row r="395" spans="1:11" x14ac:dyDescent="0.25">
      <c r="A395" s="2">
        <v>2024</v>
      </c>
      <c r="B395" s="3">
        <v>45566</v>
      </c>
      <c r="C395" s="3">
        <v>45657</v>
      </c>
      <c r="D395" s="2" t="s">
        <v>54</v>
      </c>
      <c r="E395" s="6" t="s">
        <v>145</v>
      </c>
      <c r="F395" s="3">
        <v>40359</v>
      </c>
      <c r="G395" s="3">
        <v>42781</v>
      </c>
      <c r="H395" s="14" t="s">
        <v>348</v>
      </c>
      <c r="I395" s="2" t="s">
        <v>267</v>
      </c>
      <c r="J395" s="3">
        <v>45674</v>
      </c>
      <c r="K395" s="15"/>
    </row>
    <row r="396" spans="1:11" x14ac:dyDescent="0.25">
      <c r="A396" s="2">
        <v>2024</v>
      </c>
      <c r="B396" s="3">
        <v>45566</v>
      </c>
      <c r="C396" s="3">
        <v>45657</v>
      </c>
      <c r="D396" s="2" t="s">
        <v>54</v>
      </c>
      <c r="E396" s="6" t="s">
        <v>146</v>
      </c>
      <c r="F396" s="3">
        <v>40359</v>
      </c>
      <c r="G396" s="3">
        <v>42781</v>
      </c>
      <c r="H396" s="14" t="s">
        <v>349</v>
      </c>
      <c r="I396" s="2" t="s">
        <v>267</v>
      </c>
      <c r="J396" s="3">
        <v>45674</v>
      </c>
      <c r="K396" s="15"/>
    </row>
    <row r="397" spans="1:11" x14ac:dyDescent="0.25">
      <c r="A397" s="2">
        <v>2024</v>
      </c>
      <c r="B397" s="3">
        <v>45566</v>
      </c>
      <c r="C397" s="3">
        <v>45657</v>
      </c>
      <c r="D397" s="2" t="s">
        <v>54</v>
      </c>
      <c r="E397" s="6" t="s">
        <v>147</v>
      </c>
      <c r="F397" s="3">
        <v>40359</v>
      </c>
      <c r="G397" s="3">
        <v>41075</v>
      </c>
      <c r="H397" s="14" t="s">
        <v>350</v>
      </c>
      <c r="I397" s="2" t="s">
        <v>267</v>
      </c>
      <c r="J397" s="3">
        <v>45674</v>
      </c>
      <c r="K397" s="15"/>
    </row>
    <row r="398" spans="1:11" x14ac:dyDescent="0.25">
      <c r="A398" s="2">
        <v>2024</v>
      </c>
      <c r="B398" s="3">
        <v>45566</v>
      </c>
      <c r="C398" s="3">
        <v>45657</v>
      </c>
      <c r="D398" s="2" t="s">
        <v>54</v>
      </c>
      <c r="E398" s="7" t="s">
        <v>148</v>
      </c>
      <c r="F398" s="3">
        <v>40359</v>
      </c>
      <c r="G398" s="3">
        <v>42901</v>
      </c>
      <c r="H398" s="14" t="s">
        <v>351</v>
      </c>
      <c r="I398" s="2" t="s">
        <v>267</v>
      </c>
      <c r="J398" s="3">
        <v>45674</v>
      </c>
      <c r="K398" s="15"/>
    </row>
    <row r="399" spans="1:11" x14ac:dyDescent="0.25">
      <c r="A399" s="2">
        <v>2024</v>
      </c>
      <c r="B399" s="3">
        <v>45566</v>
      </c>
      <c r="C399" s="3">
        <v>45657</v>
      </c>
      <c r="D399" s="2" t="s">
        <v>54</v>
      </c>
      <c r="E399" s="6" t="s">
        <v>149</v>
      </c>
      <c r="F399" s="3">
        <v>40359</v>
      </c>
      <c r="G399" s="3">
        <v>40359</v>
      </c>
      <c r="H399" s="14" t="s">
        <v>352</v>
      </c>
      <c r="I399" s="2" t="s">
        <v>267</v>
      </c>
      <c r="J399" s="3">
        <v>45674</v>
      </c>
      <c r="K399" s="15"/>
    </row>
    <row r="400" spans="1:11" x14ac:dyDescent="0.25">
      <c r="A400" s="2">
        <v>2024</v>
      </c>
      <c r="B400" s="3">
        <v>45566</v>
      </c>
      <c r="C400" s="3">
        <v>45657</v>
      </c>
      <c r="D400" s="2" t="s">
        <v>54</v>
      </c>
      <c r="E400" s="6" t="s">
        <v>150</v>
      </c>
      <c r="F400" s="3">
        <v>40359</v>
      </c>
      <c r="G400" s="3">
        <v>40359</v>
      </c>
      <c r="H400" s="14" t="s">
        <v>353</v>
      </c>
      <c r="I400" s="2" t="s">
        <v>267</v>
      </c>
      <c r="J400" s="3">
        <v>45674</v>
      </c>
      <c r="K400" s="15"/>
    </row>
    <row r="401" spans="1:11" x14ac:dyDescent="0.25">
      <c r="A401" s="2">
        <v>2024</v>
      </c>
      <c r="B401" s="3">
        <v>45566</v>
      </c>
      <c r="C401" s="3">
        <v>45657</v>
      </c>
      <c r="D401" s="2" t="s">
        <v>54</v>
      </c>
      <c r="E401" s="6" t="s">
        <v>151</v>
      </c>
      <c r="F401" s="3">
        <v>40359</v>
      </c>
      <c r="G401" s="3">
        <v>40359</v>
      </c>
      <c r="H401" s="14" t="s">
        <v>354</v>
      </c>
      <c r="I401" s="2" t="s">
        <v>267</v>
      </c>
      <c r="J401" s="3">
        <v>45674</v>
      </c>
      <c r="K401" s="15"/>
    </row>
    <row r="402" spans="1:11" x14ac:dyDescent="0.25">
      <c r="A402" s="2">
        <v>2024</v>
      </c>
      <c r="B402" s="3">
        <v>45566</v>
      </c>
      <c r="C402" s="3">
        <v>45657</v>
      </c>
      <c r="D402" s="2" t="s">
        <v>54</v>
      </c>
      <c r="E402" s="6" t="s">
        <v>152</v>
      </c>
      <c r="F402" s="3">
        <v>40359</v>
      </c>
      <c r="G402" s="3">
        <v>42114</v>
      </c>
      <c r="H402" s="14" t="s">
        <v>355</v>
      </c>
      <c r="I402" s="2" t="s">
        <v>267</v>
      </c>
      <c r="J402" s="3">
        <v>45674</v>
      </c>
      <c r="K402" s="15"/>
    </row>
    <row r="403" spans="1:11" x14ac:dyDescent="0.25">
      <c r="A403" s="2">
        <v>2024</v>
      </c>
      <c r="B403" s="3">
        <v>45566</v>
      </c>
      <c r="C403" s="3">
        <v>45657</v>
      </c>
      <c r="D403" s="2" t="s">
        <v>54</v>
      </c>
      <c r="E403" s="7" t="s">
        <v>153</v>
      </c>
      <c r="F403" s="3">
        <v>40359</v>
      </c>
      <c r="G403" s="3">
        <v>42114</v>
      </c>
      <c r="H403" s="14" t="s">
        <v>356</v>
      </c>
      <c r="I403" s="2" t="s">
        <v>267</v>
      </c>
      <c r="J403" s="3">
        <v>45674</v>
      </c>
      <c r="K403" s="15"/>
    </row>
    <row r="404" spans="1:11" x14ac:dyDescent="0.25">
      <c r="A404" s="2">
        <v>2024</v>
      </c>
      <c r="B404" s="3">
        <v>45566</v>
      </c>
      <c r="C404" s="3">
        <v>45657</v>
      </c>
      <c r="D404" s="2" t="s">
        <v>54</v>
      </c>
      <c r="E404" s="6" t="s">
        <v>154</v>
      </c>
      <c r="F404" s="3">
        <v>40359</v>
      </c>
      <c r="G404" s="3">
        <v>40359</v>
      </c>
      <c r="H404" s="14" t="s">
        <v>357</v>
      </c>
      <c r="I404" s="2" t="s">
        <v>267</v>
      </c>
      <c r="J404" s="3">
        <v>45674</v>
      </c>
      <c r="K404" s="15"/>
    </row>
    <row r="405" spans="1:11" x14ac:dyDescent="0.25">
      <c r="A405" s="2">
        <v>2024</v>
      </c>
      <c r="B405" s="3">
        <v>45566</v>
      </c>
      <c r="C405" s="3">
        <v>45657</v>
      </c>
      <c r="D405" s="2" t="s">
        <v>54</v>
      </c>
      <c r="E405" s="6" t="s">
        <v>155</v>
      </c>
      <c r="F405" s="3">
        <v>40359</v>
      </c>
      <c r="G405" s="3">
        <v>40359</v>
      </c>
      <c r="H405" s="14" t="s">
        <v>358</v>
      </c>
      <c r="I405" s="2" t="s">
        <v>267</v>
      </c>
      <c r="J405" s="3">
        <v>45674</v>
      </c>
      <c r="K405" s="15"/>
    </row>
    <row r="406" spans="1:11" x14ac:dyDescent="0.25">
      <c r="A406" s="2">
        <v>2024</v>
      </c>
      <c r="B406" s="3">
        <v>45566</v>
      </c>
      <c r="C406" s="3">
        <v>45657</v>
      </c>
      <c r="D406" s="2" t="s">
        <v>54</v>
      </c>
      <c r="E406" s="6" t="s">
        <v>156</v>
      </c>
      <c r="F406" s="3">
        <v>40359</v>
      </c>
      <c r="G406" s="3">
        <v>40862</v>
      </c>
      <c r="H406" s="14" t="s">
        <v>359</v>
      </c>
      <c r="I406" s="2" t="s">
        <v>267</v>
      </c>
      <c r="J406" s="3">
        <v>45674</v>
      </c>
      <c r="K406" s="15"/>
    </row>
    <row r="407" spans="1:11" x14ac:dyDescent="0.25">
      <c r="A407" s="2">
        <v>2024</v>
      </c>
      <c r="B407" s="3">
        <v>45566</v>
      </c>
      <c r="C407" s="3">
        <v>45657</v>
      </c>
      <c r="D407" s="2" t="s">
        <v>54</v>
      </c>
      <c r="E407" s="6" t="s">
        <v>157</v>
      </c>
      <c r="F407" s="3">
        <v>40359</v>
      </c>
      <c r="G407" s="3">
        <v>40862</v>
      </c>
      <c r="H407" s="14" t="s">
        <v>360</v>
      </c>
      <c r="I407" s="2" t="s">
        <v>267</v>
      </c>
      <c r="J407" s="3">
        <v>45674</v>
      </c>
      <c r="K407" s="15"/>
    </row>
    <row r="408" spans="1:11" x14ac:dyDescent="0.25">
      <c r="A408" s="2">
        <v>2024</v>
      </c>
      <c r="B408" s="3">
        <v>45566</v>
      </c>
      <c r="C408" s="3">
        <v>45657</v>
      </c>
      <c r="D408" s="2" t="s">
        <v>61</v>
      </c>
      <c r="E408" s="8" t="s">
        <v>159</v>
      </c>
      <c r="F408" s="3">
        <v>42507</v>
      </c>
      <c r="G408" s="3">
        <v>42507</v>
      </c>
      <c r="H408" s="13" t="s">
        <v>361</v>
      </c>
      <c r="I408" s="2" t="s">
        <v>267</v>
      </c>
      <c r="J408" s="3">
        <v>45674</v>
      </c>
      <c r="K408" s="15"/>
    </row>
    <row r="409" spans="1:11" x14ac:dyDescent="0.25">
      <c r="A409" s="2">
        <v>2024</v>
      </c>
      <c r="B409" s="3">
        <v>45566</v>
      </c>
      <c r="C409" s="3">
        <v>45657</v>
      </c>
      <c r="D409" s="2" t="s">
        <v>49</v>
      </c>
      <c r="E409" s="2" t="s">
        <v>160</v>
      </c>
      <c r="F409" s="3">
        <v>44782</v>
      </c>
      <c r="G409" s="3">
        <v>44782</v>
      </c>
      <c r="H409" s="9" t="s">
        <v>261</v>
      </c>
      <c r="I409" s="2" t="s">
        <v>267</v>
      </c>
      <c r="J409" s="3">
        <v>45674</v>
      </c>
      <c r="K409" s="15"/>
    </row>
    <row r="410" spans="1:11" x14ac:dyDescent="0.25">
      <c r="A410" s="2">
        <v>2024</v>
      </c>
      <c r="B410" s="3">
        <v>45566</v>
      </c>
      <c r="C410" s="3">
        <v>45657</v>
      </c>
      <c r="D410" s="2" t="s">
        <v>49</v>
      </c>
      <c r="E410" s="2" t="s">
        <v>161</v>
      </c>
      <c r="F410" s="10">
        <v>45231</v>
      </c>
      <c r="G410" s="3">
        <v>45317</v>
      </c>
      <c r="H410" s="13" t="s">
        <v>362</v>
      </c>
      <c r="I410" s="2" t="s">
        <v>267</v>
      </c>
      <c r="J410" s="3">
        <v>45674</v>
      </c>
      <c r="K410" s="15"/>
    </row>
    <row r="411" spans="1:11" x14ac:dyDescent="0.25">
      <c r="A411" s="2">
        <v>2024</v>
      </c>
      <c r="B411" s="3">
        <v>45566</v>
      </c>
      <c r="C411" s="3">
        <v>45657</v>
      </c>
      <c r="D411" s="2" t="s">
        <v>49</v>
      </c>
      <c r="E411" s="2" t="s">
        <v>162</v>
      </c>
      <c r="F411" s="3">
        <v>45460</v>
      </c>
      <c r="G411" s="3">
        <v>43922</v>
      </c>
      <c r="H411" s="13" t="s">
        <v>274</v>
      </c>
      <c r="I411" s="2" t="s">
        <v>267</v>
      </c>
      <c r="J411" s="3">
        <v>45674</v>
      </c>
      <c r="K411" s="15"/>
    </row>
    <row r="412" spans="1:11" x14ac:dyDescent="0.25">
      <c r="A412" s="2">
        <v>2024</v>
      </c>
      <c r="B412" s="3">
        <v>45566</v>
      </c>
      <c r="C412" s="3">
        <v>45657</v>
      </c>
      <c r="D412" s="2" t="s">
        <v>50</v>
      </c>
      <c r="E412" s="2" t="s">
        <v>163</v>
      </c>
      <c r="F412" s="3">
        <v>42627</v>
      </c>
      <c r="G412" s="3">
        <v>42627</v>
      </c>
      <c r="H412" s="4" t="s">
        <v>263</v>
      </c>
      <c r="I412" s="2" t="s">
        <v>267</v>
      </c>
      <c r="J412" s="3">
        <v>45674</v>
      </c>
      <c r="K412" s="15"/>
    </row>
    <row r="413" spans="1:11" x14ac:dyDescent="0.25">
      <c r="A413" s="2">
        <v>2024</v>
      </c>
      <c r="B413" s="3">
        <v>45566</v>
      </c>
      <c r="C413" s="3">
        <v>45657</v>
      </c>
      <c r="D413" s="2" t="s">
        <v>49</v>
      </c>
      <c r="E413" s="2" t="s">
        <v>164</v>
      </c>
      <c r="F413" s="3">
        <v>45080</v>
      </c>
      <c r="G413" s="3">
        <v>45180</v>
      </c>
      <c r="H413" s="14" t="s">
        <v>363</v>
      </c>
      <c r="I413" s="2" t="s">
        <v>267</v>
      </c>
      <c r="J413" s="3">
        <v>45674</v>
      </c>
      <c r="K413" s="15"/>
    </row>
    <row r="414" spans="1:11" x14ac:dyDescent="0.25">
      <c r="A414" s="2">
        <v>2024</v>
      </c>
      <c r="B414" s="3">
        <v>45566</v>
      </c>
      <c r="C414" s="3">
        <v>45657</v>
      </c>
      <c r="D414" s="2" t="s">
        <v>46</v>
      </c>
      <c r="E414" s="2" t="s">
        <v>165</v>
      </c>
      <c r="F414" s="3">
        <v>44986</v>
      </c>
      <c r="G414" s="3">
        <v>44998</v>
      </c>
      <c r="H414" s="11" t="s">
        <v>265</v>
      </c>
      <c r="I414" s="2" t="s">
        <v>267</v>
      </c>
      <c r="J414" s="3">
        <v>45674</v>
      </c>
      <c r="K414" s="15"/>
    </row>
    <row r="415" spans="1:11" x14ac:dyDescent="0.25">
      <c r="A415" s="2">
        <v>2024</v>
      </c>
      <c r="B415" s="3">
        <v>45566</v>
      </c>
      <c r="C415" s="3">
        <v>45657</v>
      </c>
      <c r="D415" s="2" t="s">
        <v>57</v>
      </c>
      <c r="E415" s="2" t="s">
        <v>166</v>
      </c>
      <c r="F415" s="3">
        <v>45382</v>
      </c>
      <c r="G415" s="3">
        <v>45382</v>
      </c>
      <c r="H415" s="13" t="s">
        <v>364</v>
      </c>
      <c r="I415" s="2" t="s">
        <v>267</v>
      </c>
      <c r="J415" s="3">
        <v>45674</v>
      </c>
      <c r="K415" s="15"/>
    </row>
    <row r="416" spans="1:11" x14ac:dyDescent="0.25">
      <c r="A416" s="2">
        <v>2024</v>
      </c>
      <c r="B416" s="3">
        <v>45566</v>
      </c>
      <c r="C416" s="3">
        <v>45657</v>
      </c>
      <c r="D416" s="2" t="s">
        <v>49</v>
      </c>
      <c r="E416" s="2" t="s">
        <v>167</v>
      </c>
      <c r="F416" s="3">
        <v>45604</v>
      </c>
      <c r="G416" s="3">
        <v>45604</v>
      </c>
      <c r="H416" s="13" t="s">
        <v>369</v>
      </c>
      <c r="I416" s="2" t="s">
        <v>267</v>
      </c>
      <c r="J416" s="3">
        <v>45674</v>
      </c>
      <c r="K416" s="15"/>
    </row>
    <row r="417" spans="1:11" x14ac:dyDescent="0.25">
      <c r="A417" s="2">
        <v>2024</v>
      </c>
      <c r="B417" s="3">
        <v>45566</v>
      </c>
      <c r="C417" s="3">
        <v>45657</v>
      </c>
      <c r="D417" s="2" t="s">
        <v>49</v>
      </c>
      <c r="E417" s="8" t="s">
        <v>168</v>
      </c>
      <c r="F417" s="3">
        <v>45426</v>
      </c>
      <c r="G417" s="3">
        <v>45401</v>
      </c>
      <c r="H417" s="14" t="s">
        <v>275</v>
      </c>
      <c r="I417" s="2" t="s">
        <v>267</v>
      </c>
      <c r="J417" s="3">
        <v>45674</v>
      </c>
      <c r="K417" s="15"/>
    </row>
    <row r="418" spans="1:11" x14ac:dyDescent="0.25">
      <c r="A418" s="2">
        <v>2024</v>
      </c>
      <c r="B418" s="3">
        <v>45566</v>
      </c>
      <c r="C418" s="3">
        <v>45657</v>
      </c>
      <c r="D418" s="15" t="s">
        <v>49</v>
      </c>
      <c r="E418" s="15" t="s">
        <v>269</v>
      </c>
      <c r="F418" s="12">
        <v>45180</v>
      </c>
      <c r="G418" s="12">
        <v>45180</v>
      </c>
      <c r="H418" s="13" t="s">
        <v>363</v>
      </c>
      <c r="I418" s="2" t="s">
        <v>267</v>
      </c>
      <c r="J418" s="3">
        <v>45674</v>
      </c>
      <c r="K418" s="15"/>
    </row>
    <row r="419" spans="1:11" x14ac:dyDescent="0.25">
      <c r="A419" s="2">
        <v>2024</v>
      </c>
      <c r="B419" s="3">
        <v>45566</v>
      </c>
      <c r="C419" s="3">
        <v>45657</v>
      </c>
      <c r="D419" s="15" t="s">
        <v>57</v>
      </c>
      <c r="E419" s="15" t="s">
        <v>270</v>
      </c>
      <c r="F419" s="12">
        <v>45225</v>
      </c>
      <c r="G419" s="12">
        <v>45225</v>
      </c>
      <c r="H419" s="13" t="s">
        <v>367</v>
      </c>
      <c r="I419" s="2" t="s">
        <v>267</v>
      </c>
      <c r="J419" s="3">
        <v>45674</v>
      </c>
      <c r="K419" s="15"/>
    </row>
  </sheetData>
  <mergeCells count="11">
    <mergeCell ref="A114:K114"/>
    <mergeCell ref="A8:K8"/>
    <mergeCell ref="A216:K216"/>
    <mergeCell ref="A318:K318"/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113 D115:D215 D217:D317 D319:D419" xr:uid="{00000000-0002-0000-0000-000000000000}">
      <formula1>Hidden_13</formula1>
    </dataValidation>
  </dataValidations>
  <hyperlinks>
    <hyperlink ref="H10" r:id="rId1" xr:uid="{621B3312-6F74-44C8-B8FF-BD0D5957F902}"/>
    <hyperlink ref="H11" r:id="rId2" xr:uid="{4A67C854-0F68-4058-9D16-5D1F08D96C1B}"/>
    <hyperlink ref="H12" r:id="rId3" xr:uid="{D621A5BE-D8AB-4E24-A4C5-8616B9CB9E6F}"/>
    <hyperlink ref="H23" r:id="rId4" xr:uid="{458AE3AD-83EB-439A-8B35-409C4EF6673D}"/>
    <hyperlink ref="H27" r:id="rId5" xr:uid="{17C6DFB3-1834-48F9-894E-1331CDDA1935}"/>
    <hyperlink ref="H34" r:id="rId6" xr:uid="{E2002879-6448-471F-9FFF-3FF263B8ABEE}"/>
    <hyperlink ref="H37" r:id="rId7" xr:uid="{D4D4EC98-DDDB-4B83-82AD-39114981B5CC}"/>
    <hyperlink ref="H39" r:id="rId8" xr:uid="{E52497DA-ADCE-4FB0-88F9-7C14FB0F6621}"/>
    <hyperlink ref="H41" r:id="rId9" xr:uid="{32ACA5FC-173A-4BB2-860D-E4E36CB959FC}"/>
    <hyperlink ref="H44" r:id="rId10" xr:uid="{436BDB66-D909-435D-9BE9-C294135C729D}"/>
    <hyperlink ref="H48" r:id="rId11" xr:uid="{DC7B1EE9-85B7-4A74-937D-55F7A57B8F01}"/>
    <hyperlink ref="H49" r:id="rId12" xr:uid="{ACDCA285-6EC0-429F-9431-8FFAC361E7C1}"/>
    <hyperlink ref="H50" r:id="rId13" xr:uid="{A6BC5833-7303-4EE1-9CAD-69C18B8140F8}"/>
    <hyperlink ref="H51" r:id="rId14" xr:uid="{C7F7C982-B4C9-413D-B5EA-ACAB93E489DB}"/>
    <hyperlink ref="H52" r:id="rId15" xr:uid="{474A2FAC-74AD-4222-9772-EA85D95A421D}"/>
    <hyperlink ref="H47" r:id="rId16" xr:uid="{F12EE964-AAE7-4A63-8B96-AD3853471954}"/>
    <hyperlink ref="H46" r:id="rId17" xr:uid="{657D6EC8-787A-4E1E-A85D-358D5C4D7407}"/>
    <hyperlink ref="H45" r:id="rId18" xr:uid="{AF844493-545E-4963-803A-4141392C1D73}"/>
    <hyperlink ref="H53" r:id="rId19" xr:uid="{C3C99277-78C4-452F-A503-64F3C3C85247}"/>
    <hyperlink ref="H54" r:id="rId20" xr:uid="{6F69FBA3-FB87-4D11-A214-32D51BCB953F}"/>
    <hyperlink ref="H55" r:id="rId21" xr:uid="{57168BAB-C810-4933-9EFB-87B9CFC05973}"/>
    <hyperlink ref="H56" r:id="rId22" xr:uid="{74648228-3F29-42DB-87A6-94652A09CED2}"/>
    <hyperlink ref="H57" r:id="rId23" xr:uid="{CF912509-42C0-42E2-A48B-DCC6C9B73EED}"/>
    <hyperlink ref="H58" r:id="rId24" xr:uid="{85F8F657-23B1-46AA-9770-E613536ACBC2}"/>
    <hyperlink ref="H60" r:id="rId25" xr:uid="{3074E799-20DC-46A3-8739-A8F2D39C14FB}"/>
    <hyperlink ref="H61" r:id="rId26" xr:uid="{4B1CE0EF-B0AE-4F39-994C-4B6F9971560C}"/>
    <hyperlink ref="H64" r:id="rId27" xr:uid="{8BBE2783-7AE7-4E03-9480-007F2A852A09}"/>
    <hyperlink ref="H62" r:id="rId28" xr:uid="{EFF477FD-46A0-481C-BD91-138C7636AC18}"/>
    <hyperlink ref="H63" r:id="rId29" xr:uid="{6A104EE1-1C5E-4301-A1BC-A904029B822E}"/>
    <hyperlink ref="H65" r:id="rId30" xr:uid="{576399C2-F58E-40B2-A291-F215AA948621}"/>
    <hyperlink ref="H66" r:id="rId31" xr:uid="{FE3F212D-A885-45DC-A997-99B7C7880BE5}"/>
    <hyperlink ref="H67" r:id="rId32" xr:uid="{15AF85DA-74F5-4255-9D7E-1F02846F8F1E}"/>
    <hyperlink ref="H68" r:id="rId33" xr:uid="{17C9E15D-FA56-4C59-86B9-108E5AB8B453}"/>
    <hyperlink ref="H72" r:id="rId34" xr:uid="{C5F30C13-748C-465D-91CB-6398B5886009}"/>
    <hyperlink ref="H71" r:id="rId35" xr:uid="{F5E5216F-D9FA-405A-B2C7-BECBFFE92E4E}"/>
    <hyperlink ref="H70" r:id="rId36" xr:uid="{705E37CB-CB7F-4BF9-BABC-9C476FBCABB4}"/>
    <hyperlink ref="H69" r:id="rId37" xr:uid="{985A9402-F51F-436C-9D21-D311250F69AB}"/>
    <hyperlink ref="H73" r:id="rId38" xr:uid="{82470E08-5CBF-4D13-8CE0-D1AB83637F00}"/>
    <hyperlink ref="H74" r:id="rId39" xr:uid="{F9756D81-811E-4934-9F85-AF77E7E87FA7}"/>
    <hyperlink ref="H75" r:id="rId40" xr:uid="{46A3EC14-B0E4-43EE-96CA-26D92FB4C692}"/>
    <hyperlink ref="H78" r:id="rId41" xr:uid="{C1A6471B-AAFE-4FD4-BCAD-A65AFDCAD623}"/>
    <hyperlink ref="H76" r:id="rId42" xr:uid="{FECB3DE7-56D8-4EB3-A7D8-3B78DD55F41A}"/>
    <hyperlink ref="H77" r:id="rId43" xr:uid="{A24F28BF-C0F6-465A-A1B2-3E5AC6DA99DB}"/>
    <hyperlink ref="H80" r:id="rId44" xr:uid="{DB250F2A-2028-448D-BCF4-1AB2C6E4D51B}"/>
    <hyperlink ref="H82" r:id="rId45" xr:uid="{256E31B2-D06A-449B-A449-AD74E2FFB55D}"/>
    <hyperlink ref="H84" r:id="rId46" xr:uid="{F67E805D-F689-4DC1-BACA-133C494EA8FE}"/>
    <hyperlink ref="H102" r:id="rId47" xr:uid="{9CE5A8FF-79CA-49E6-B2CC-56431973D9BC}"/>
    <hyperlink ref="H108" r:id="rId48" xr:uid="{43EE3B3D-61EE-4B64-9468-E71B49B5CB74}"/>
    <hyperlink ref="H103" r:id="rId49" xr:uid="{A0531C61-4AFF-4B73-BA84-58E9C9359480}"/>
    <hyperlink ref="H36" r:id="rId50" xr:uid="{186B2649-3AC8-4B66-B9EE-EB8D38C786B6}"/>
    <hyperlink ref="H35" r:id="rId51" xr:uid="{563448A5-8969-4CB3-A405-EC984D03DDFB}"/>
    <hyperlink ref="H33" r:id="rId52" xr:uid="{445F8F89-14D1-4DB5-A600-C10620DE88A6}"/>
    <hyperlink ref="H32" r:id="rId53" xr:uid="{0EE477C2-64EE-4FE1-8682-C792D2A8A6FA}"/>
    <hyperlink ref="H30" r:id="rId54" xr:uid="{22E9BE84-4424-4EEB-9E04-5C8071478DA6}"/>
    <hyperlink ref="H29" r:id="rId55" xr:uid="{A0E8BB85-F479-4DFE-9C48-8F1265313534}"/>
    <hyperlink ref="H28" r:id="rId56" xr:uid="{51521688-10BE-45DD-AFB5-C8C66E8DE2E4}"/>
    <hyperlink ref="H26" r:id="rId57" xr:uid="{67EF355F-9B19-429C-B6E1-DC874A3EF089}"/>
    <hyperlink ref="H25" r:id="rId58" xr:uid="{73B5BDAB-D4FD-4E5C-924A-15690382312A}"/>
    <hyperlink ref="H38" r:id="rId59" xr:uid="{1DC13C42-7E14-4247-B3E9-5C98998005AE}"/>
    <hyperlink ref="H40" r:id="rId60" xr:uid="{848AD56D-517F-46A0-B879-F184A2D08EC2}"/>
    <hyperlink ref="H42" r:id="rId61" xr:uid="{C61A434B-7AC3-445A-AF1E-3197B44EE402}"/>
    <hyperlink ref="H43" r:id="rId62" xr:uid="{060BFB51-8C23-474A-AEC4-DBCC6D6872C8}"/>
    <hyperlink ref="H79" r:id="rId63" xr:uid="{EB1546EE-5DC5-4884-A439-408072C8B53B}"/>
    <hyperlink ref="H101" r:id="rId64" xr:uid="{F6C8A338-E147-4A7D-A30E-CE8F9CCCAED9}"/>
    <hyperlink ref="H107" r:id="rId65" xr:uid="{AAE93257-2838-49DD-8721-E77C0C8EBF93}"/>
    <hyperlink ref="H13" r:id="rId66" xr:uid="{B3A7D617-28DF-4CF4-ADA7-CB79432FEF27}"/>
    <hyperlink ref="H14" r:id="rId67" xr:uid="{4BA9E31E-FCD8-451E-B34E-C66583B7F28A}"/>
    <hyperlink ref="H15" r:id="rId68" xr:uid="{29E13EAC-86D3-4A52-AFCE-D8D99AE06C2F}"/>
    <hyperlink ref="H16" r:id="rId69" xr:uid="{73813451-C345-4FC0-9D6B-EC0EB42A2909}"/>
    <hyperlink ref="H17" r:id="rId70" xr:uid="{C611AEDD-6074-456D-9298-0495E73025C8}"/>
    <hyperlink ref="H18" r:id="rId71" xr:uid="{8962E7A1-C21D-4593-9C36-EB56A7E22072}"/>
    <hyperlink ref="H19" r:id="rId72" xr:uid="{F6FC77EA-603E-4F1C-9572-90B419782D12}"/>
    <hyperlink ref="H20" r:id="rId73" xr:uid="{DDBCCB8C-A47D-41F5-AF3D-CDB21EC33988}"/>
    <hyperlink ref="H22" r:id="rId74" xr:uid="{47567B5C-4448-4736-A946-07E0E5F44920}"/>
    <hyperlink ref="H21" r:id="rId75" xr:uid="{E574C8E2-6E02-42A1-8B05-8E4CE8CFF863}"/>
    <hyperlink ref="H24" r:id="rId76" xr:uid="{FD61FCD4-5BBC-4634-8FAB-93F48FE9407D}"/>
    <hyperlink ref="H110" r:id="rId77" xr:uid="{3E3FA920-1024-4893-888C-4DD756AE75A5}"/>
    <hyperlink ref="H106" r:id="rId78" xr:uid="{73FAA7C3-81C8-40E4-9E15-A67D8AF3FF08}"/>
    <hyperlink ref="H113" r:id="rId79" xr:uid="{D73FFBE7-49D7-4275-8342-0EFE8519A2FA}"/>
    <hyperlink ref="H112" r:id="rId80" xr:uid="{E1E9D782-A895-4992-8288-8646E3181482}"/>
    <hyperlink ref="H109" r:id="rId81" xr:uid="{1724D77B-9752-42D1-A18F-9A23B7164747}"/>
    <hyperlink ref="H104" r:id="rId82" xr:uid="{0C8CC688-A4DE-4DF2-9FB5-8FF5F4F814EE}"/>
    <hyperlink ref="H100" r:id="rId83" xr:uid="{35CFB2E8-465D-439A-8895-536596CDC357}"/>
    <hyperlink ref="H99" r:id="rId84" xr:uid="{10FD48C8-0350-492D-B935-A6BF38DD8893}"/>
    <hyperlink ref="H98" r:id="rId85" xr:uid="{9C4FC887-9315-4A0D-A421-BCFF88F18AE6}"/>
    <hyperlink ref="H97" r:id="rId86" xr:uid="{B99794EB-39E9-4AF4-ABD3-272F5FF1163F}"/>
    <hyperlink ref="H96" r:id="rId87" xr:uid="{9F54E843-9527-4CCA-95E4-D7DFE2D406DB}"/>
    <hyperlink ref="H95" r:id="rId88" xr:uid="{12E82E50-102F-4D20-A527-6F3B8AC3B444}"/>
    <hyperlink ref="H94" r:id="rId89" xr:uid="{AAD6A2F5-D354-43AC-9BA6-C83D3E7DFAB1}"/>
    <hyperlink ref="H93" r:id="rId90" xr:uid="{457A72AA-774C-4E81-9F60-3667CBF1C3C7}"/>
    <hyperlink ref="H92" r:id="rId91" xr:uid="{27FED7B8-479D-409E-95F7-9C32929CAAC9}"/>
    <hyperlink ref="H89" r:id="rId92" xr:uid="{9382AE95-ED39-4982-84E4-28C6F8F8C324}"/>
    <hyperlink ref="H87" r:id="rId93" xr:uid="{8EC99BAF-F343-4A3E-8A0D-4A73A719045E}"/>
    <hyperlink ref="H86" r:id="rId94" xr:uid="{0B42708C-4C8E-4DD3-B915-EF06D99CEE1E}"/>
    <hyperlink ref="H85" r:id="rId95" xr:uid="{ED0E6A36-F597-4770-87F6-3CCA0442A2E4}"/>
    <hyperlink ref="H88" r:id="rId96" xr:uid="{4A2D3E26-2A99-4598-A9E3-99C869A9A3B8}"/>
    <hyperlink ref="H90" r:id="rId97" xr:uid="{7A336EC7-4494-4718-AA48-1ED437D41E3D}"/>
    <hyperlink ref="H91" r:id="rId98" xr:uid="{EC950E25-3EE6-409A-8B48-961E08BF17F0}"/>
    <hyperlink ref="H9" r:id="rId99" xr:uid="{FCC0EEAD-C0A2-4AF9-A30C-DC0B7A7E5F12}"/>
    <hyperlink ref="H31" r:id="rId100" xr:uid="{06C74E87-D4D6-4608-AA31-BE801DB75F3C}"/>
    <hyperlink ref="H59" r:id="rId101" xr:uid="{066558C8-39D8-4667-A445-7D36949CDD8C}"/>
    <hyperlink ref="H105" r:id="rId102" xr:uid="{F6410422-2FDF-4BCB-97D8-9E8505B79438}"/>
    <hyperlink ref="H171" r:id="rId103" xr:uid="{7B76CBC9-8398-4413-B447-CA94756EC068}"/>
    <hyperlink ref="H178" r:id="rId104" xr:uid="{8A400CCA-1CCD-494F-A6FA-7FB36CAE51E9}"/>
    <hyperlink ref="H179" r:id="rId105" xr:uid="{84010220-CBE2-45D6-A885-064E02AC0277}"/>
    <hyperlink ref="H180" r:id="rId106" xr:uid="{D05682C7-86F3-4077-B0A1-7DFF058B4687}"/>
    <hyperlink ref="H183" r:id="rId107" xr:uid="{3B657800-C252-411D-91C0-813B14F3F1C0}"/>
    <hyperlink ref="H185" r:id="rId108" xr:uid="{750F3BEE-B12D-45FE-BABB-C15254EE81F4}"/>
    <hyperlink ref="H210" r:id="rId109" xr:uid="{D320326C-1144-4D09-8E30-3EE364CE44D3}"/>
    <hyperlink ref="H205" r:id="rId110" xr:uid="{C024C6D3-B801-487A-9CCE-8A0A6AAF5C4C}"/>
    <hyperlink ref="H212" r:id="rId111" xr:uid="{F4D49CFE-DE7D-4B7F-9C82-5F35A56BDC85}"/>
    <hyperlink ref="H208" r:id="rId112" xr:uid="{BCCC3ED7-9148-4EF5-9EEC-AE2284A8C971}"/>
    <hyperlink ref="H207" r:id="rId113" xr:uid="{F7CB15A3-AC9D-4B5A-9C60-917388D90C52}"/>
    <hyperlink ref="H115" r:id="rId114" tooltip="Descargar" xr:uid="{F798C80D-148A-4700-970B-33CE3DBE3B39}"/>
    <hyperlink ref="H116" r:id="rId115" tooltip="Descargar" xr:uid="{7FD8E190-BA33-47C6-A494-BE7072B7D33C}"/>
    <hyperlink ref="H117" r:id="rId116" tooltip="Descargar" xr:uid="{E082D5AF-326A-4AF0-BEF6-D496BAE42142}"/>
    <hyperlink ref="H118" r:id="rId117" tooltip="Descargar" xr:uid="{AEA95120-C3B7-4FD8-A983-0C569CFEC240}"/>
    <hyperlink ref="H119" r:id="rId118" tooltip="Descargar" xr:uid="{EBA36B69-BE5D-4D65-83CF-5F37946F3739}"/>
    <hyperlink ref="H120" r:id="rId119" xr:uid="{979EFAF2-42AC-41EC-BED0-F7794AE28410}"/>
    <hyperlink ref="H121" r:id="rId120" tooltip="Descargar" xr:uid="{7A76C7E1-B4EB-466F-BDF6-51FB627BD4C8}"/>
    <hyperlink ref="H122" r:id="rId121" tooltip="Descargar" xr:uid="{891F9DDF-0F82-4C53-B262-C41280421C4A}"/>
    <hyperlink ref="H123" r:id="rId122" tooltip="Descargar" xr:uid="{82268D08-79D4-4788-AE20-FACBCA742EBE}"/>
    <hyperlink ref="H124" r:id="rId123" tooltip="Descargar" xr:uid="{A0AF5E16-77EF-433D-819B-AC3313795441}"/>
    <hyperlink ref="H125" r:id="rId124" tooltip="Descargar" xr:uid="{65E605C1-0B82-4661-B517-2F9461734D78}"/>
    <hyperlink ref="H126" r:id="rId125" tooltip="Descargar" xr:uid="{AFAA623E-469F-41F8-AECA-30C01A1E2C91}"/>
    <hyperlink ref="H127" r:id="rId126" tooltip="Descargar" xr:uid="{BBAEA07C-8D5F-4B2C-9DEC-E50FF9A9E5DB}"/>
    <hyperlink ref="H128" r:id="rId127" tooltip="Descargar" xr:uid="{003D5FE3-981C-4652-88E8-7AAEDAABDAFA}"/>
    <hyperlink ref="H129" r:id="rId128" tooltip="Descargar" xr:uid="{DEEA9EF2-6986-4980-8E34-F094AD1998B8}"/>
    <hyperlink ref="H130" r:id="rId129" tooltip="Descargar" xr:uid="{0C7B11B9-C37F-41DF-8C85-1B13733EC053}"/>
    <hyperlink ref="H131" r:id="rId130" tooltip="Descargar" xr:uid="{DB8E34A1-2758-4074-BA84-44F662423ABC}"/>
    <hyperlink ref="H132" r:id="rId131" tooltip="Descargar" xr:uid="{0A6F5287-71BC-4E49-A8CC-31B05C3103E5}"/>
    <hyperlink ref="H133" r:id="rId132" tooltip="Descargar" xr:uid="{8C272D14-62F0-4461-9CC2-7B934F62567A}"/>
    <hyperlink ref="H134" r:id="rId133" tooltip="Descargar" xr:uid="{353E0154-B277-4214-AC3D-710EACFC3612}"/>
    <hyperlink ref="H135" r:id="rId134" tooltip="Descargar" xr:uid="{824A96FE-8F31-4BD6-A9D3-45E627E37CC5}"/>
    <hyperlink ref="H136" r:id="rId135" tooltip="Descargar" xr:uid="{18D2210A-A3AE-48D1-BB0B-36B459CC07C7}"/>
    <hyperlink ref="H137" r:id="rId136" tooltip="Descargar" xr:uid="{672D72E8-41FB-401C-8B48-26CDCFE4338A}"/>
    <hyperlink ref="H138" r:id="rId137" tooltip="Descargar" xr:uid="{4E70B081-FAE0-4268-8263-DBCFF401F322}"/>
    <hyperlink ref="H139" r:id="rId138" tooltip="Descargar" xr:uid="{18BAAB9B-B561-4AFD-BBA7-E9A6ACE5E050}"/>
    <hyperlink ref="H140" r:id="rId139" tooltip="Descargar" xr:uid="{7A4105CC-28A4-454B-BAFF-422F6674B52A}"/>
    <hyperlink ref="H141" r:id="rId140" tooltip="Descargar" xr:uid="{CCABCE63-F15C-4D4F-AD99-1F7A3C8CD5E6}"/>
    <hyperlink ref="H142" r:id="rId141" tooltip="Descargar" xr:uid="{0DCEE1DC-ACB3-40F4-A522-4C9B5382EFF9}"/>
    <hyperlink ref="H143" r:id="rId142" tooltip="Descargar" xr:uid="{20812F19-3B4E-4EA4-817A-628BC8624881}"/>
    <hyperlink ref="H144" r:id="rId143" tooltip="Descargar" xr:uid="{8BE476D3-8A16-473D-926F-BDAC7AB0BE45}"/>
    <hyperlink ref="H145" r:id="rId144" tooltip="Descargar" xr:uid="{9FAB733C-4F6E-4245-AD63-97240DB95AD4}"/>
    <hyperlink ref="H146" r:id="rId145" tooltip="Descargar" xr:uid="{B49BB9DC-78EA-4A7D-8FAA-749DC8C36D3B}"/>
    <hyperlink ref="H147" r:id="rId146" tooltip="Descargar" xr:uid="{5C59DFC8-99D6-4870-9EE8-CA38825EF988}"/>
    <hyperlink ref="H148" r:id="rId147" tooltip="Descargar" xr:uid="{D44D0675-395B-425F-A78D-8A028278821F}"/>
    <hyperlink ref="H149" r:id="rId148" tooltip="Descargar" xr:uid="{2579A103-D29C-41B2-AD4F-586A78D632E9}"/>
    <hyperlink ref="H150" r:id="rId149" tooltip="Descargar" xr:uid="{38146B35-2733-458E-A25D-7A9CFD5C520A}"/>
    <hyperlink ref="H151" r:id="rId150" tooltip="Descargar" xr:uid="{3C046450-C3B9-43E7-B7CE-CAE10B8C379C}"/>
    <hyperlink ref="H152" r:id="rId151" tooltip="Descargar" xr:uid="{4F746BA2-2028-4A6E-A534-3EFAB764A0E8}"/>
    <hyperlink ref="H153" r:id="rId152" tooltip="Descargar" xr:uid="{E7EE4D99-CF0D-4552-B9D0-8BB04BE68036}"/>
    <hyperlink ref="H154" r:id="rId153" tooltip="Descargar" xr:uid="{07913DF2-7172-4017-A692-9AC047DFF2EE}"/>
    <hyperlink ref="H155" r:id="rId154" tooltip="Descargar" xr:uid="{81B55F29-C793-4082-9F70-E625214E08F3}"/>
    <hyperlink ref="H156" r:id="rId155" tooltip="Descargar" xr:uid="{F79CF2FB-AB09-4552-8DD3-22EA68F0B26C}"/>
    <hyperlink ref="H157" r:id="rId156" tooltip="Descargar" xr:uid="{3825409E-99EC-45BA-819C-E961CE2C57ED}"/>
    <hyperlink ref="H158" r:id="rId157" tooltip="Descargar" xr:uid="{52F484AD-F645-4C36-9E31-D22921D0BF17}"/>
    <hyperlink ref="H159" r:id="rId158" tooltip="Descargar" xr:uid="{9FA31216-EE75-4CD9-99BB-6F51FAE76146}"/>
    <hyperlink ref="H160" r:id="rId159" tooltip="Descargar" xr:uid="{1E509EE8-F3A0-475D-B468-BACF027DACA1}"/>
    <hyperlink ref="H161" r:id="rId160" tooltip="Descargar" xr:uid="{6EE39F17-C240-4EAF-8D40-A2012EAC7BC3}"/>
    <hyperlink ref="H162" r:id="rId161" tooltip="Descargar" xr:uid="{CEAAA1BA-164B-463A-917F-F7CE273B2038}"/>
    <hyperlink ref="H163" r:id="rId162" tooltip="Descargar" xr:uid="{9B062171-4621-46DD-BDF6-1EF1AEA063AB}"/>
    <hyperlink ref="H164" r:id="rId163" tooltip="Descargar" xr:uid="{1053FDFB-64DB-4F6A-8A22-66482D26F0C2}"/>
    <hyperlink ref="H165" r:id="rId164" tooltip="Descargar" xr:uid="{976A410D-E5BA-436C-929D-C832CFA2B5B2}"/>
    <hyperlink ref="H166" r:id="rId165" tooltip="Descargar" xr:uid="{BEE764AE-3753-49E1-871B-B762D8B7ED2A}"/>
    <hyperlink ref="H167" r:id="rId166" tooltip="Descargar" xr:uid="{76F75CEE-8FA6-49EB-9C4D-108A779D07D8}"/>
    <hyperlink ref="H168" r:id="rId167" tooltip="Descargar" xr:uid="{527E2BB8-835E-4CD8-BC27-A4C64BA0CBEE}"/>
    <hyperlink ref="H169" r:id="rId168" tooltip="Descargar" xr:uid="{ED58ED38-00D8-4AB0-A96D-8533D0D7865E}"/>
    <hyperlink ref="H170" r:id="rId169" tooltip="Descargar" xr:uid="{F260382C-423C-43E8-B431-B0ED919C732F}"/>
    <hyperlink ref="H172" r:id="rId170" tooltip="Descargar" xr:uid="{D6542B67-F0AD-4761-87C8-CD4C72DF622E}"/>
    <hyperlink ref="H173" r:id="rId171" tooltip="Descargar" xr:uid="{9DB7CEF2-9B01-4467-9D23-9350BB18AE1A}"/>
    <hyperlink ref="H174" r:id="rId172" tooltip="Descargar" xr:uid="{30033273-3518-4C46-8666-BD0429F4ED7F}"/>
    <hyperlink ref="H175" r:id="rId173" tooltip="Descargar" xr:uid="{8A3F2325-A1F8-47F5-9FF1-FD772AF32A9E}"/>
    <hyperlink ref="H176" r:id="rId174" tooltip="Descargar" xr:uid="{60BF03C2-4790-491E-8576-B2EE8EC7A64E}"/>
    <hyperlink ref="H177" r:id="rId175" tooltip="Descargar" xr:uid="{542823F8-052C-47D2-B47B-B31200E4A65A}"/>
    <hyperlink ref="H181" r:id="rId176" tooltip="Descargar" xr:uid="{7BA53CEA-6ADE-413B-811D-28D95982FDC7}"/>
    <hyperlink ref="H190" r:id="rId177" xr:uid="{9CA1DC56-2C02-4880-9780-D4FE47CBC298}"/>
    <hyperlink ref="H189" r:id="rId178" xr:uid="{399AB6BA-4949-4EEF-B2DC-C2D69DEF6B6B}"/>
    <hyperlink ref="H188" r:id="rId179" xr:uid="{A2728798-60C5-4E3E-BE28-471D54AE1823}"/>
    <hyperlink ref="H192" r:id="rId180" xr:uid="{944AB57B-F576-4DFE-BE1D-CB3462050499}"/>
    <hyperlink ref="H193" r:id="rId181" xr:uid="{C3C1E465-CB33-4DE0-9129-682460299FF3}"/>
    <hyperlink ref="H191" r:id="rId182" xr:uid="{3ED868CB-08F8-4A26-9FE1-9D835A893AE0}"/>
    <hyperlink ref="H194" r:id="rId183" xr:uid="{60B5DEB9-B9C6-43E9-8333-F70A0E6FA2EA}"/>
    <hyperlink ref="H195" r:id="rId184" xr:uid="{153CD535-548E-417F-ADD8-125C255A6850}"/>
    <hyperlink ref="H196" r:id="rId185" xr:uid="{2789157B-E79D-41F1-A99A-1A8B145551A0}"/>
    <hyperlink ref="H197" r:id="rId186" xr:uid="{E54F03F3-61AB-4A9B-B6D8-4E96C4258B18}"/>
    <hyperlink ref="H201" r:id="rId187" xr:uid="{3B728205-A308-420F-A7B7-D9F1C46C63FA}"/>
    <hyperlink ref="H199" r:id="rId188" xr:uid="{2F27B663-F326-4A94-BF0A-EDB749EA69C6}"/>
    <hyperlink ref="H203" r:id="rId189" xr:uid="{0AF6A234-C2CB-4B20-9462-3D0014942EC3}"/>
    <hyperlink ref="H200" r:id="rId190" xr:uid="{90E39CDF-A43A-4A8F-8C3A-D53E51F773DB}"/>
    <hyperlink ref="H198" r:id="rId191" xr:uid="{37B38CD8-0B00-4F44-95AA-677D61F6D664}"/>
    <hyperlink ref="H206" r:id="rId192" xr:uid="{C214DDE4-AD98-4794-B2EA-6530AA539BFA}"/>
    <hyperlink ref="H213" r:id="rId193" xr:uid="{AF50171F-5660-4FAD-9CE1-03E90F2363D2}"/>
    <hyperlink ref="H182" r:id="rId194" xr:uid="{49737028-F615-47D7-9B98-2686F8733D64}"/>
    <hyperlink ref="H184" r:id="rId195" xr:uid="{E8F2E27C-504D-4B11-A068-AD2A61769ECF}"/>
    <hyperlink ref="H202" r:id="rId196" xr:uid="{4A7AF4C7-8E96-45A8-AFDE-966B2B6E8BBF}"/>
    <hyperlink ref="H211" r:id="rId197" xr:uid="{1A4D080F-E19D-4E45-BEDB-2B64EBD51DCD}"/>
    <hyperlink ref="H214" r:id="rId198" xr:uid="{2ED27560-A6D9-4340-8803-7B7524A72C2C}"/>
    <hyperlink ref="H186" r:id="rId199" xr:uid="{61A0B17B-8618-40AA-A31F-ACB2AD982B58}"/>
    <hyperlink ref="H187" r:id="rId200" xr:uid="{2AD9A6E8-406F-4AE9-B063-2D38C2413391}"/>
    <hyperlink ref="H204" r:id="rId201" xr:uid="{C7C3B6F4-358B-44F7-AECF-2E49D640AABF}"/>
    <hyperlink ref="H209" r:id="rId202" xr:uid="{C8961B5B-F8B9-4E22-BBC9-EC73C889768B}"/>
    <hyperlink ref="H215" r:id="rId203" xr:uid="{90743520-B8A6-4637-9A2D-B3D6FB759CCA}"/>
    <hyperlink ref="H273" r:id="rId204" xr:uid="{8161EB66-CCB2-4648-A6CA-89142251BB64}"/>
    <hyperlink ref="H280" r:id="rId205" xr:uid="{0367FF92-096C-433B-AE38-0CAE504BF0C6}"/>
    <hyperlink ref="H281" r:id="rId206" xr:uid="{D017D66B-16CF-4210-9E88-E8A429966A7D}"/>
    <hyperlink ref="H282" r:id="rId207" xr:uid="{79FD52D0-3D10-4227-95EB-E88F00463419}"/>
    <hyperlink ref="H285" r:id="rId208" xr:uid="{05A6E0BF-3805-4CAF-916C-504142075789}"/>
    <hyperlink ref="H287" r:id="rId209" xr:uid="{04A4F125-E2FC-47A9-B097-384ACBFCF1CB}"/>
    <hyperlink ref="H312" r:id="rId210" xr:uid="{C01F1A70-D074-48D1-B2D4-47AB62FB337A}"/>
    <hyperlink ref="H307" r:id="rId211" xr:uid="{4F8CB94B-051B-41AF-B3D9-DD99B922F9DD}"/>
    <hyperlink ref="H314" r:id="rId212" xr:uid="{E91735D7-B93F-405C-AD7F-5BFA94DD1ED6}"/>
    <hyperlink ref="H310" r:id="rId213" xr:uid="{30856CBF-7785-4E6B-B872-DFE15EA9AF35}"/>
    <hyperlink ref="H309" r:id="rId214" xr:uid="{6B9DF07C-3FE0-46E8-BD40-FB6A266BD18C}"/>
    <hyperlink ref="H217" r:id="rId215" tooltip="Descargar" xr:uid="{2F7CA586-E862-437C-BDCB-D5955BE848B5}"/>
    <hyperlink ref="H218" r:id="rId216" tooltip="Descargar" xr:uid="{94A5BEE4-ECE2-4127-BC63-D757CBE15709}"/>
    <hyperlink ref="H219" r:id="rId217" tooltip="Descargar" xr:uid="{02C92137-D81A-47C7-8E89-DD34AD0B40A4}"/>
    <hyperlink ref="H220" r:id="rId218" tooltip="Descargar" xr:uid="{5166F013-80CE-4454-935B-F6F62D29870B}"/>
    <hyperlink ref="H221" r:id="rId219" tooltip="Descargar" xr:uid="{8F2373B7-F494-4A88-A117-B51F0F987CDA}"/>
    <hyperlink ref="H222" r:id="rId220" xr:uid="{31D55D20-D36F-41AF-A956-1DCD4A0E9BDF}"/>
    <hyperlink ref="H223" r:id="rId221" tooltip="Descargar" xr:uid="{F736821D-791A-47E8-A37F-3C29935C3930}"/>
    <hyperlink ref="H224" r:id="rId222" tooltip="Descargar" xr:uid="{FE76CA46-20E3-48B9-96A9-BBF24290A85B}"/>
    <hyperlink ref="H225" r:id="rId223" tooltip="Descargar" xr:uid="{BD1D7D19-BD30-477F-A990-A372FAEDE77D}"/>
    <hyperlink ref="H226" r:id="rId224" tooltip="Descargar" xr:uid="{C39D1FD7-EA63-4297-A137-F144777F97CE}"/>
    <hyperlink ref="H227" r:id="rId225" tooltip="Descargar" xr:uid="{EC42C771-51B4-4A67-A498-286A57250ACA}"/>
    <hyperlink ref="H228" r:id="rId226" tooltip="Descargar" xr:uid="{F198F3B2-1253-44CB-8E7D-8DD1F5713F98}"/>
    <hyperlink ref="H229" r:id="rId227" tooltip="Descargar" xr:uid="{B77E446B-CC3C-4A63-B6BD-350FA7729873}"/>
    <hyperlink ref="H230" r:id="rId228" tooltip="Descargar" xr:uid="{264F6CB7-1CF8-4409-A4C6-4D6C8502A823}"/>
    <hyperlink ref="H231" r:id="rId229" tooltip="Descargar" xr:uid="{4F395792-27D9-4A54-B840-BA61E09DF531}"/>
    <hyperlink ref="H232" r:id="rId230" tooltip="Descargar" xr:uid="{B5626FB4-E2B5-4D76-A13B-C5A3F8B27457}"/>
    <hyperlink ref="H233" r:id="rId231" tooltip="Descargar" xr:uid="{31FBE250-E90F-4E4C-905E-7EA2EA9C742B}"/>
    <hyperlink ref="H234" r:id="rId232" tooltip="Descargar" xr:uid="{CC549306-621E-4B0D-866C-95B957A6CE9D}"/>
    <hyperlink ref="H235" r:id="rId233" tooltip="Descargar" xr:uid="{E8576D8E-78EA-4283-916E-A2336509CF93}"/>
    <hyperlink ref="H236" r:id="rId234" tooltip="Descargar" xr:uid="{496D3B28-D897-4245-9E0E-BD98B3D95A64}"/>
    <hyperlink ref="H237" r:id="rId235" tooltip="Descargar" xr:uid="{0ABC081C-0A8D-47CA-81EA-4A212FC80223}"/>
    <hyperlink ref="H238" r:id="rId236" tooltip="Descargar" xr:uid="{06789952-EB66-4A42-90A2-5B352D221301}"/>
    <hyperlink ref="H239" r:id="rId237" tooltip="Descargar" xr:uid="{D56D9227-8892-4908-8DC5-85F8BE503CC6}"/>
    <hyperlink ref="H240" r:id="rId238" tooltip="Descargar" xr:uid="{CD23197B-A18D-47B6-A181-F728F325D0C3}"/>
    <hyperlink ref="H241" r:id="rId239" tooltip="Descargar" xr:uid="{AB8DD74F-61D0-4E3B-9AD7-9434A29B3AA0}"/>
    <hyperlink ref="H242" r:id="rId240" tooltip="Descargar" xr:uid="{C0B9B564-AF02-4FE0-A31F-DBFF617D2F01}"/>
    <hyperlink ref="H243" r:id="rId241" tooltip="Descargar" xr:uid="{077A25F2-D572-4188-8273-213AFA8E9CC4}"/>
    <hyperlink ref="H244" r:id="rId242" tooltip="Descargar" xr:uid="{8D44852E-D1CC-4B60-8C8F-D2FE2249CC06}"/>
    <hyperlink ref="H245" r:id="rId243" tooltip="Descargar" xr:uid="{8EFCF749-06AE-45F1-BBC3-0B4044043528}"/>
    <hyperlink ref="H246" r:id="rId244" tooltip="Descargar" xr:uid="{A7890DA6-A176-47C8-852C-2C4CA94DDF09}"/>
    <hyperlink ref="H247" r:id="rId245" tooltip="Descargar" xr:uid="{14A0401D-836C-4CBE-ADE2-C182F7D8A279}"/>
    <hyperlink ref="H248" r:id="rId246" tooltip="Descargar" xr:uid="{70AF0D04-28AB-4867-8C96-740795DFA1BA}"/>
    <hyperlink ref="H249" r:id="rId247" tooltip="Descargar" xr:uid="{3E6CA992-38F7-41C6-8311-DC1614B16E9A}"/>
    <hyperlink ref="H250" r:id="rId248" tooltip="Descargar" xr:uid="{ADC8744E-E023-4272-BA63-114ADF0B9933}"/>
    <hyperlink ref="H251" r:id="rId249" tooltip="Descargar" xr:uid="{3FAE3AAA-64FE-4B96-9173-B98DFBF14EF9}"/>
    <hyperlink ref="H252" r:id="rId250" tooltip="Descargar" xr:uid="{CB042D4C-FBA0-4775-ABD3-B179C4824C3A}"/>
    <hyperlink ref="H253" r:id="rId251" tooltip="Descargar" xr:uid="{4FE446B8-BD7D-4753-A053-F57B64567430}"/>
    <hyperlink ref="H254" r:id="rId252" tooltip="Descargar" xr:uid="{6E9CB22A-0D3B-4E04-8F9A-61CA3375F309}"/>
    <hyperlink ref="H255" r:id="rId253" tooltip="Descargar" xr:uid="{8EF6D318-5F54-4A24-8F90-DA6A2A7C79D6}"/>
    <hyperlink ref="H256" r:id="rId254" tooltip="Descargar" xr:uid="{FE177BB7-B632-42E6-8045-1B2364295197}"/>
    <hyperlink ref="H257" r:id="rId255" tooltip="Descargar" xr:uid="{1706CC51-B331-4140-AA8F-A7EE42B40E54}"/>
    <hyperlink ref="H258" r:id="rId256" tooltip="Descargar" xr:uid="{204AB9BF-2924-475D-AFCB-FE47BC13EE25}"/>
    <hyperlink ref="H259" r:id="rId257" tooltip="Descargar" xr:uid="{413B58DC-89A6-4985-95C6-4DCF7908468C}"/>
    <hyperlink ref="H260" r:id="rId258" tooltip="Descargar" xr:uid="{7AEDB09A-501D-4709-935E-750DD75FF27E}"/>
    <hyperlink ref="H261" r:id="rId259" tooltip="Descargar" xr:uid="{7AA95EFF-4E8C-443D-9D9C-17BF46D12D4D}"/>
    <hyperlink ref="H262" r:id="rId260" tooltip="Descargar" xr:uid="{80B925CA-4A41-4E8B-A2D7-035E88E854ED}"/>
    <hyperlink ref="H263" r:id="rId261" tooltip="Descargar" xr:uid="{9E808545-3C95-4D0D-8746-76205DC54977}"/>
    <hyperlink ref="H264" r:id="rId262" tooltip="Descargar" xr:uid="{5C0EEA39-55F0-4E8D-9EC5-695D793DC198}"/>
    <hyperlink ref="H265" r:id="rId263" tooltip="Descargar" xr:uid="{CF11973A-1909-49E3-A871-7C178DD612AA}"/>
    <hyperlink ref="H266" r:id="rId264" tooltip="Descargar" xr:uid="{4FF84441-9FF0-4112-A51C-C0BD58B96828}"/>
    <hyperlink ref="H267" r:id="rId265" tooltip="Descargar" xr:uid="{51E9C0C4-A2C7-40AB-A0D3-61E253CC2507}"/>
    <hyperlink ref="H268" r:id="rId266" tooltip="Descargar" xr:uid="{12D0C695-CFA3-4C59-AA24-EBA3158359DB}"/>
    <hyperlink ref="H269" r:id="rId267" tooltip="Descargar" xr:uid="{D9FA0F8B-755F-43E9-AAF5-03B89C6AF19B}"/>
    <hyperlink ref="H270" r:id="rId268" tooltip="Descargar" xr:uid="{BC3735E3-0565-4940-A30C-A7807CA8DC10}"/>
    <hyperlink ref="H271" r:id="rId269" tooltip="Descargar" xr:uid="{920F59C1-3DD8-4831-A54A-8EFEEA5ABB80}"/>
    <hyperlink ref="H272" r:id="rId270" tooltip="Descargar" xr:uid="{3B018655-8A03-42EA-AABD-806B6BD9F852}"/>
    <hyperlink ref="H274" r:id="rId271" tooltip="Descargar" xr:uid="{6DF34734-A8CF-41C9-934B-2EE27EE16545}"/>
    <hyperlink ref="H275" r:id="rId272" tooltip="Descargar" xr:uid="{5E97CCCD-5028-469A-B0A5-6B8EF002D7F3}"/>
    <hyperlink ref="H276" r:id="rId273" tooltip="Descargar" xr:uid="{5AEA19BB-9DF9-4D20-987D-9D64586E8B5B}"/>
    <hyperlink ref="H277" r:id="rId274" tooltip="Descargar" xr:uid="{A5F5E7BD-CC01-49DB-8C04-5B2DB6857A36}"/>
    <hyperlink ref="H278" r:id="rId275" tooltip="Descargar" xr:uid="{5E5D981A-CC51-43B5-9495-1B6422DF4814}"/>
    <hyperlink ref="H279" r:id="rId276" tooltip="Descargar" xr:uid="{2F886E31-F313-4F52-B82C-62900D2A96EF}"/>
    <hyperlink ref="H283" r:id="rId277" tooltip="Descargar" xr:uid="{65DC348E-300E-4B1E-8768-0BDB516F9AB4}"/>
    <hyperlink ref="H292" r:id="rId278" xr:uid="{17B29CC5-F9F7-4CC3-B789-242ACACB5FE7}"/>
    <hyperlink ref="H291" r:id="rId279" xr:uid="{842A986A-F01D-4743-9DBD-A72D8126C5CD}"/>
    <hyperlink ref="H290" r:id="rId280" xr:uid="{31F3C5CC-EAAE-47D1-BECD-A09FE47D2C28}"/>
    <hyperlink ref="H294" r:id="rId281" xr:uid="{6D799773-7BAF-469D-8176-B3E0E50C557C}"/>
    <hyperlink ref="H295" r:id="rId282" xr:uid="{91842DD4-3858-4504-970A-6DE8857F20E7}"/>
    <hyperlink ref="H293" r:id="rId283" xr:uid="{808F3CD5-D29A-49B3-8037-AA635840B11A}"/>
    <hyperlink ref="H296" r:id="rId284" xr:uid="{0BCD1A21-8268-4F0F-B98B-8E87FF9B1410}"/>
    <hyperlink ref="H297" r:id="rId285" xr:uid="{AD8A60CC-E6A2-4DED-9D90-8A932BFD8118}"/>
    <hyperlink ref="H298" r:id="rId286" xr:uid="{B4149F8D-93BC-4C32-8B84-7885BD4919FB}"/>
    <hyperlink ref="H299" r:id="rId287" xr:uid="{5C152C0E-B299-4C4B-A593-9A19C3C665AD}"/>
    <hyperlink ref="H303" r:id="rId288" xr:uid="{4A600453-16F7-4B00-8429-0873E4F15484}"/>
    <hyperlink ref="H301" r:id="rId289" xr:uid="{C9CCDE81-9549-42A6-8A48-95295AB2378C}"/>
    <hyperlink ref="H305" r:id="rId290" xr:uid="{24166F63-7301-4E01-ADB5-727BD7BDF54E}"/>
    <hyperlink ref="H302" r:id="rId291" xr:uid="{A2AA5887-521E-46E7-980E-F2489E30155C}"/>
    <hyperlink ref="H300" r:id="rId292" xr:uid="{893338CC-377B-461F-AA8E-27CE844F06BD}"/>
    <hyperlink ref="H308" r:id="rId293" xr:uid="{7C70726B-E76C-4EF9-B120-4F7ECBF0E0D5}"/>
    <hyperlink ref="H315" r:id="rId294" xr:uid="{632735A8-3432-438A-855B-45822B7CC5C8}"/>
    <hyperlink ref="H284" r:id="rId295" xr:uid="{DA3FD1CE-6FAF-48D6-9F01-62EB299E17A7}"/>
    <hyperlink ref="H286" r:id="rId296" xr:uid="{7969DC3D-AC51-4B3F-9FE1-E85EE5D2BF6F}"/>
    <hyperlink ref="H304" r:id="rId297" xr:uid="{CA6FCC67-37AD-47F2-BAC2-50197B03F5F0}"/>
    <hyperlink ref="H313" r:id="rId298" xr:uid="{8896D4B3-F483-454D-A48E-E10868EEFB4B}"/>
    <hyperlink ref="H316" r:id="rId299" xr:uid="{12025B1E-B154-48D0-A453-5788D791BFCD}"/>
    <hyperlink ref="H288" r:id="rId300" xr:uid="{420FFE85-8CAA-4596-9465-8A86691B035B}"/>
    <hyperlink ref="H289" r:id="rId301" xr:uid="{AAFB12D1-71FD-4E0A-A892-A38AF172F97E}"/>
    <hyperlink ref="H306" r:id="rId302" xr:uid="{19041CAD-9215-4B75-8A7C-2DD670BB6EEE}"/>
    <hyperlink ref="H311" r:id="rId303" xr:uid="{C27A23F6-84F6-45E2-B9AA-17BAAA5E18EA}"/>
    <hyperlink ref="H317" r:id="rId304" xr:uid="{4F6F9BA9-BBB0-48B1-B532-65CCF1631385}"/>
    <hyperlink ref="H375" r:id="rId305" xr:uid="{335D11C9-FAA9-4C8E-9456-1E3E7C4693C5}"/>
    <hyperlink ref="H382" r:id="rId306" xr:uid="{E99E6102-6BA8-4C12-9C97-59B064195A0C}"/>
    <hyperlink ref="H383" r:id="rId307" xr:uid="{0EF74921-6A5D-423A-9097-5F0C6B1D0728}"/>
    <hyperlink ref="H384" r:id="rId308" xr:uid="{A726054D-0693-4BE7-98F8-4EDC134FF6D2}"/>
    <hyperlink ref="H387" r:id="rId309" xr:uid="{C54D0009-7FF3-4CF4-9B6B-392D20639A89}"/>
    <hyperlink ref="H389" r:id="rId310" xr:uid="{58FC492A-D27C-49CC-A67A-CA35FEB12AE8}"/>
    <hyperlink ref="H414" r:id="rId311" xr:uid="{94D3F067-A02A-4632-86E1-A61C6E5D429A}"/>
    <hyperlink ref="H409" r:id="rId312" xr:uid="{333BB5F9-4F05-4784-89EC-114D7C55D6CE}"/>
    <hyperlink ref="H412" r:id="rId313" xr:uid="{FB47410C-2CF8-4C32-A136-0FE1EA1271E5}"/>
    <hyperlink ref="H411" r:id="rId314" xr:uid="{BEE7E893-0E97-4D5E-990E-447C1A455200}"/>
    <hyperlink ref="H319" r:id="rId315" tooltip="Descargar" xr:uid="{4FD955AA-DA0B-469B-9340-FE029CA84383}"/>
    <hyperlink ref="H320" r:id="rId316" tooltip="Descargar" xr:uid="{6069C754-F224-489B-B63F-9E57B8F17F21}"/>
    <hyperlink ref="H321" r:id="rId317" tooltip="Descargar" xr:uid="{641D6704-15A6-406B-B784-4EA267081224}"/>
    <hyperlink ref="H322" r:id="rId318" tooltip="Descargar" xr:uid="{DCF3137F-242D-45AB-8D82-C26F0DDEDF5A}"/>
    <hyperlink ref="H323" r:id="rId319" tooltip="Descargar" xr:uid="{49213293-235A-4ECE-B7EC-D6AD72B3ECD3}"/>
    <hyperlink ref="H324" r:id="rId320" xr:uid="{A71E95F7-9074-4B01-BE4F-929987C3CFCA}"/>
    <hyperlink ref="H325" r:id="rId321" tooltip="Descargar" xr:uid="{6857A70E-A68C-4FA0-BDA3-2DE0ADB9DC57}"/>
    <hyperlink ref="H326" r:id="rId322" tooltip="Descargar" xr:uid="{DF66B97A-900E-46E2-B7E8-93FAD2CD5AE8}"/>
    <hyperlink ref="H327" r:id="rId323" tooltip="Descargar" xr:uid="{A0A67FEF-8206-4F27-9DB3-0BC916508688}"/>
    <hyperlink ref="H328" r:id="rId324" tooltip="Descargar" xr:uid="{3CB800C2-A2C5-422D-A7E1-163BE86C1004}"/>
    <hyperlink ref="H329" r:id="rId325" tooltip="Descargar" xr:uid="{D283FB0C-DF0D-4D21-BDAF-337AD301A0BF}"/>
    <hyperlink ref="H330" r:id="rId326" tooltip="Descargar" xr:uid="{E324310D-C210-4971-8D88-A47F3B40C511}"/>
    <hyperlink ref="H331" r:id="rId327" tooltip="Descargar" xr:uid="{47C24570-5C60-4214-BF44-B2819F9DB291}"/>
    <hyperlink ref="H332" r:id="rId328" tooltip="Descargar" xr:uid="{658B8982-7C67-4D98-B44C-7E302286B693}"/>
    <hyperlink ref="H333" r:id="rId329" tooltip="Descargar" xr:uid="{A7C3C225-5007-459A-B4D9-11F064575AB0}"/>
    <hyperlink ref="H334" r:id="rId330" tooltip="Descargar" xr:uid="{BA715D99-CA59-4907-B3BE-87EAA6F5E16C}"/>
    <hyperlink ref="H335" r:id="rId331" tooltip="Descargar" xr:uid="{5FEDBEA9-CD65-406A-9355-4F2B8B08445B}"/>
    <hyperlink ref="H336" r:id="rId332" tooltip="Descargar" xr:uid="{BABCB5DA-66B6-424E-85A5-1806A9FE2902}"/>
    <hyperlink ref="H337" r:id="rId333" tooltip="Descargar" xr:uid="{A718C68B-FF55-4A4A-9407-89A66C8D32B1}"/>
    <hyperlink ref="H338" r:id="rId334" tooltip="Descargar" xr:uid="{8FAAA830-7180-4F21-8D8C-163F13E7488A}"/>
    <hyperlink ref="H339" r:id="rId335" tooltip="Descargar" xr:uid="{28A77597-A8A0-4BE9-A189-210705416010}"/>
    <hyperlink ref="H340" r:id="rId336" tooltip="Descargar" xr:uid="{65345D8E-2D76-4D6F-8B22-D55211C562BD}"/>
    <hyperlink ref="H341" r:id="rId337" tooltip="Descargar" xr:uid="{37586304-83BF-413D-90EE-009740DC4343}"/>
    <hyperlink ref="H342" r:id="rId338" tooltip="Descargar" xr:uid="{F35B4D2F-F08E-4602-8ABC-632E997C5E85}"/>
    <hyperlink ref="H343" r:id="rId339" tooltip="Descargar" xr:uid="{642D4096-D06F-43EC-B3C1-0E388387C50F}"/>
    <hyperlink ref="H344" r:id="rId340" tooltip="Descargar" xr:uid="{9B4EA02F-5036-4400-8B56-DB1DC2449D0D}"/>
    <hyperlink ref="H345" r:id="rId341" tooltip="Descargar" xr:uid="{AAC4494E-A6FD-4C22-AA29-38511133BBBA}"/>
    <hyperlink ref="H346" r:id="rId342" tooltip="Descargar" xr:uid="{77758CAD-3B81-4CC1-9AA3-D654065E8532}"/>
    <hyperlink ref="H347" r:id="rId343" tooltip="Descargar" xr:uid="{B6445E45-F107-4C64-B767-03558DA8D84C}"/>
    <hyperlink ref="H348" r:id="rId344" tooltip="Descargar" xr:uid="{286DC704-DD71-4A0D-9A20-62F948A7DBBF}"/>
    <hyperlink ref="H349" r:id="rId345" tooltip="Descargar" xr:uid="{6A0CEB0B-BFBE-4BA9-846E-D705FE1A9BA5}"/>
    <hyperlink ref="H350" r:id="rId346" tooltip="Descargar" xr:uid="{178BE87D-0C0D-46E2-BB00-B6DE1D06C8C9}"/>
    <hyperlink ref="H351" r:id="rId347" tooltip="Descargar" xr:uid="{DEE8FAB5-4866-46F1-8EFE-9D96A6143666}"/>
    <hyperlink ref="H352" r:id="rId348" tooltip="Descargar" xr:uid="{E4846B27-CD67-4325-9EE5-920E8F728AE0}"/>
    <hyperlink ref="H353" r:id="rId349" tooltip="Descargar" xr:uid="{B21FD6DC-1AE1-4E47-A8D3-40CAAB14EF0D}"/>
    <hyperlink ref="H354" r:id="rId350" tooltip="Descargar" xr:uid="{D7439DAD-D36A-47F4-875F-2F35A781DA96}"/>
    <hyperlink ref="H355" r:id="rId351" tooltip="Descargar" xr:uid="{D07611EC-D05D-400D-A3D0-3D56CDDDF298}"/>
    <hyperlink ref="H356" r:id="rId352" tooltip="Descargar" xr:uid="{30980CB5-33AC-46AB-9D97-F4A31829A990}"/>
    <hyperlink ref="H357" r:id="rId353" tooltip="Descargar" xr:uid="{BFDFB344-239F-42E5-9C31-161B146B0710}"/>
    <hyperlink ref="H358" r:id="rId354" tooltip="Descargar" xr:uid="{FCE3C1C2-6E46-4CC1-89E5-85305E7182FF}"/>
    <hyperlink ref="H359" r:id="rId355" tooltip="Descargar" xr:uid="{17A00990-A003-43E1-97CC-59FA6D046572}"/>
    <hyperlink ref="H360" r:id="rId356" tooltip="Descargar" xr:uid="{790FB0BA-F369-4A1E-9DB6-3EC8761E515B}"/>
    <hyperlink ref="H361" r:id="rId357" tooltip="Descargar" xr:uid="{CC990E8D-02BF-4C38-AB29-65AC669C0160}"/>
    <hyperlink ref="H362" r:id="rId358" tooltip="Descargar" xr:uid="{C5B62BF4-5436-4724-829C-74F77F766B71}"/>
    <hyperlink ref="H363" r:id="rId359" tooltip="Descargar" xr:uid="{6DD73AC7-42E8-4144-A81C-710AE632D0CC}"/>
    <hyperlink ref="H364" r:id="rId360" tooltip="Descargar" xr:uid="{748FEA8F-28C9-4348-97B4-5EAA45AAB74C}"/>
    <hyperlink ref="H365" r:id="rId361" tooltip="Descargar" xr:uid="{45676440-883B-4069-96BC-EF0BF61F430E}"/>
    <hyperlink ref="H366" r:id="rId362" tooltip="Descargar" xr:uid="{1E19CE38-BD59-455A-8850-E4ADF51834FB}"/>
    <hyperlink ref="H367" r:id="rId363" tooltip="Descargar" xr:uid="{D7DC7A76-D082-428D-9CF4-4A0945993954}"/>
    <hyperlink ref="H368" r:id="rId364" tooltip="Descargar" xr:uid="{10B48EED-ED12-4E0F-A31F-FAB50C300449}"/>
    <hyperlink ref="H369" r:id="rId365" tooltip="Descargar" xr:uid="{42132C33-B5EC-48D0-949A-8A6705182BF1}"/>
    <hyperlink ref="H370" r:id="rId366" tooltip="Descargar" xr:uid="{BA67DAFB-02BD-495A-8610-9733A0D94DC6}"/>
    <hyperlink ref="H371" r:id="rId367" tooltip="Descargar" xr:uid="{69DFED3B-0EC5-42D1-873C-E0E8C7EEE352}"/>
    <hyperlink ref="H372" r:id="rId368" tooltip="Descargar" xr:uid="{10D2DE6F-F5DA-4041-B02C-3C44C0DCFD3E}"/>
    <hyperlink ref="H373" r:id="rId369" tooltip="Descargar" xr:uid="{7037D8F1-F5EF-4B75-AD3F-F9BE20C37549}"/>
    <hyperlink ref="H374" r:id="rId370" tooltip="Descargar" xr:uid="{F0E9371D-C503-4BB9-B462-E84E221A9CB7}"/>
    <hyperlink ref="H376" r:id="rId371" tooltip="Descargar" xr:uid="{AA814FB2-E78A-49F2-A7A9-80B8EB8C66CB}"/>
    <hyperlink ref="H377" r:id="rId372" tooltip="Descargar" xr:uid="{CA6EB066-A2AE-46A5-B91B-92123073F1C4}"/>
    <hyperlink ref="H378" r:id="rId373" tooltip="Descargar" xr:uid="{D2F7689A-9E5C-4FD6-A6E4-1840FB5EEECB}"/>
    <hyperlink ref="H379" r:id="rId374" tooltip="Descargar" xr:uid="{8258D99E-300D-467E-A752-F6AA78B2A495}"/>
    <hyperlink ref="H380" r:id="rId375" tooltip="Descargar" xr:uid="{764CAC9F-59A7-4DE5-9FF5-68D41415550C}"/>
    <hyperlink ref="H381" r:id="rId376" tooltip="Descargar" xr:uid="{8C2E02B5-6FE0-4FE4-B65A-F77FCAE2277A}"/>
    <hyperlink ref="H385" r:id="rId377" tooltip="Descargar" xr:uid="{7A30AA15-B5E3-47B2-84EC-12CE2F016C22}"/>
    <hyperlink ref="H394" r:id="rId378" xr:uid="{7CC0E4F6-85E5-4163-899C-C1AB230DEF32}"/>
    <hyperlink ref="H393" r:id="rId379" xr:uid="{38DAE9B2-9D69-44E8-8293-EACE7F4277C7}"/>
    <hyperlink ref="H392" r:id="rId380" xr:uid="{285DDD4D-6DE7-4B7A-A09D-A19A086AE64C}"/>
    <hyperlink ref="H396" r:id="rId381" xr:uid="{9754FD70-8546-493C-9B39-ABAA65BF86CF}"/>
    <hyperlink ref="H397" r:id="rId382" xr:uid="{A13BD5C8-BC39-4FF9-9D68-049545923D37}"/>
    <hyperlink ref="H395" r:id="rId383" xr:uid="{E46018CA-E606-4D43-835A-7EB8FF8D2221}"/>
    <hyperlink ref="H398" r:id="rId384" xr:uid="{6C905AB6-D29E-46CE-9FC2-42F38F58C741}"/>
    <hyperlink ref="H399" r:id="rId385" xr:uid="{A8B6A18C-AE1B-496C-91C4-D20FDE617136}"/>
    <hyperlink ref="H400" r:id="rId386" xr:uid="{119E887E-7B80-4365-A9C7-CB5A666D0746}"/>
    <hyperlink ref="H401" r:id="rId387" xr:uid="{EFC041F5-26E9-40ED-856D-FB1BF34CB7F6}"/>
    <hyperlink ref="H405" r:id="rId388" xr:uid="{98E48EA7-0F65-4A7F-9980-D2E9D646EBF2}"/>
    <hyperlink ref="H403" r:id="rId389" xr:uid="{0E617E5B-CE66-46ED-8DC0-8334D0A0A883}"/>
    <hyperlink ref="H407" r:id="rId390" xr:uid="{63E4D641-4B8F-480D-9ABB-B76B337EB11C}"/>
    <hyperlink ref="H404" r:id="rId391" xr:uid="{716CBB8E-6CE1-4ED6-9E5D-B48264FE05B5}"/>
    <hyperlink ref="H402" r:id="rId392" xr:uid="{AFC6509B-44AF-4314-9B04-69FB982E6C04}"/>
    <hyperlink ref="H410" r:id="rId393" xr:uid="{78FFD251-53BC-4F4C-AB98-FD2702C1B2FC}"/>
    <hyperlink ref="H417" r:id="rId394" xr:uid="{935FB3AB-70DE-472E-90B4-639BABEED032}"/>
    <hyperlink ref="H386" r:id="rId395" xr:uid="{1813D93A-1562-40B8-8583-C3AF823CF644}"/>
    <hyperlink ref="H388" r:id="rId396" xr:uid="{C8D848D4-EC2B-412E-927D-D806E8BECDBE}"/>
    <hyperlink ref="H406" r:id="rId397" xr:uid="{5C15B909-C3A5-4A63-9C32-89545E1F8AE7}"/>
    <hyperlink ref="H415" r:id="rId398" xr:uid="{A9F485B3-6192-4FBF-A92F-1BD47A528B23}"/>
    <hyperlink ref="H418" r:id="rId399" xr:uid="{5E96E878-8A40-4FB9-A979-8DEF55A1C6AF}"/>
    <hyperlink ref="H390" r:id="rId400" xr:uid="{32C1E847-A80F-4A6A-8A37-30541FB59FCF}"/>
    <hyperlink ref="H391" r:id="rId401" xr:uid="{7FEA63E2-F73A-4CBD-8DE6-3DC765DDAE92}"/>
    <hyperlink ref="H408" r:id="rId402" xr:uid="{83B55011-8548-473B-99F0-A921D1079DBC}"/>
    <hyperlink ref="H413" r:id="rId403" xr:uid="{3A86658D-6FB5-4979-9AAF-26958A72D277}"/>
    <hyperlink ref="H419" r:id="rId404" xr:uid="{AB3BC80B-812E-48D0-96F2-1A447F64F9D6}"/>
    <hyperlink ref="H416" r:id="rId405" xr:uid="{C93E7EF7-9DFD-4B42-B9E8-8E6C84EFD536}"/>
  </hyperlinks>
  <pageMargins left="0.7" right="0.7" top="0.75" bottom="0.75" header="0.3" footer="0.3"/>
  <pageSetup paperSize="9" orientation="portrait" r:id="rId40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STJ-005</cp:lastModifiedBy>
  <dcterms:created xsi:type="dcterms:W3CDTF">2024-04-03T00:19:57Z</dcterms:created>
  <dcterms:modified xsi:type="dcterms:W3CDTF">2025-04-02T16:08:48Z</dcterms:modified>
</cp:coreProperties>
</file>