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GEPSA\Desktop\VINCULACION SECTORIAL\TRANSPARENCIA\Informe Trimestral de Transparencia\2025\formatos 2025\"/>
    </mc:Choice>
  </mc:AlternateContent>
  <xr:revisionPtr revIDLastSave="0" documentId="13_ncr:1_{1CD5FBDF-FB54-4182-8F97-8F87A7360A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<sst xmlns="http://schemas.openxmlformats.org/spreadsheetml/2006/main" count="61" uniqueCount="50">
  <si>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</si>
  <si>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</si>
  <si>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</si>
  <si>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</si>
  <si>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</si>
  <si>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</si>
  <si>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</si>
  <si>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</si>
  <si>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</si>
  <si>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</si>
  <si>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</si>
  <si>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</si>
  <si>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</si>
  <si>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</si>
  <si>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</si>
  <si>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</si>
  <si>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</si>
  <si>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</si>
  <si>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</si>
  <si>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</si>
  <si>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</si>
  <si>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</si>
  <si>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</si>
  <si>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</si>
  <si>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</si>
  <si>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</si>
  <si>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</si>
  <si>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</si>
  <si>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</si>
  <si>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</si>
  <si>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</si>
  <si>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</si>
  <si>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</si>
  <si>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</si>
  <si>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</si>
  <si>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</si>
  <si>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</si>
  <si>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</si>
  <si>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</si>
  <si>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</si>
  <si>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</si>
  <si>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</si>
  <si>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</si>
  <si>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CIENTÍFICO TÉCNICO DE VIGILANCIA SOBRE LA CONTAMINACIÓN ATMOSFÉRICA DE LA CIUDAD DE MÉXICO</t>
  </si>
  <si>
    <t xml:space="preserve">Coordinación de Fomento Sanitario, Análisis y Comunicación de Riesgos </t>
  </si>
  <si>
    <t>Orden del día:
 1. Registro de asistencia;
 2. Declaratoria de quórum; 
3. Aprobación del orden del día; 
4. Bienvenida; 
5. Presentación de la Minuta de la Cuarta Sesión Ordinaria 2023, celebrada el 21 de noviembre del 2023; 
6. Presentación de la Minuta de la Primera Sesión Ordinaria 2024, celebrada el 14 de febrero del 2024
7. Seguimiento de acuerdos
8. Informe de actividades del Secretariado Técnico
9. Informe de actividades de los Grupos de Trabajo
10. Asuntos generales 
11. Cierre de la sesión.</t>
  </si>
  <si>
    <t xml:space="preserve">Orden del día:
 1. Registro de asistencia;
 2. Declaratoria de quórum; 
3. Aprobación del orden del día; 
4. Bienvenida; 
5. Presentación de la Minuta de la Segunda Sesión Ordinaria 2024, celebrada el 22 de mayo del 2024
6. Seguimiento de acuerdos
7. Informe de actividades del Secretariado Técnico
8. Informe de actividades de los Grupos de Trabajo
9. Instrumentos para evaluar los impactos en salud de los elementos ambientales. Presenta el Mtro. Samuel Osorio, Consultor en OPS/OMS
10. Calendario de sesiones 2025
11. Asuntos generales 
12. Cierre de la sesión
</t>
  </si>
  <si>
    <t>https://www.transparencia.cdmx.gob.mx/storage/app/uploads/public/67e/ef7/e85/67eef7e8591a5504171422.pdf</t>
  </si>
  <si>
    <t>https://www.transparencia.cdmx.gob.mx/storage/app/uploads/public/67e/ef8/559/67eef85599af3253952598.pdf</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</si>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</sst>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e/ef8/559/67eef85599af3253952598.pdf" TargetMode="External"/><Relationship Id="rId1" Type="http://schemas.openxmlformats.org/officeDocument/2006/relationships/hyperlink" Target="https://www.transparencia.cdmx.gob.mx/storage/app/uploads/public/67e/ef7/e85/67eef7e8591a55041714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zoomScale="55" zoomScaleNormal="55"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5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x14ac:dyDescent="0.25">
      <c r="A8" s="3">
        <v>2025</v>
      </c>
      <c r="B8" s="5">
        <v>45658</v>
      </c>
      <c r="C8" s="5">
        <v>45747</v>
      </c>
      <c r="D8" s="5">
        <v>45517</v>
      </c>
      <c r="E8" s="6" t="s">
        <v>43</v>
      </c>
      <c r="F8" s="3" t="s">
        <v>41</v>
      </c>
      <c r="G8" s="3">
        <v>3</v>
      </c>
      <c r="H8" s="3" t="s">
        <v>49</v>
      </c>
      <c r="I8" s="2" t="s">
        <v>45</v>
      </c>
      <c r="J8" s="4" t="s">
        <v>47</v>
      </c>
      <c r="K8" s="3" t="s">
        <v>44</v>
      </c>
      <c r="L8" s="5">
        <v>45747</v>
      </c>
    </row>
    <row r="9" spans="1:13" ht="255" x14ac:dyDescent="0.25">
      <c r="A9" s="3">
        <v>2025</v>
      </c>
      <c r="B9" s="5">
        <v>45658</v>
      </c>
      <c r="C9" s="5">
        <v>45747</v>
      </c>
      <c r="D9" s="5">
        <v>45517</v>
      </c>
      <c r="E9" s="6" t="s">
        <v>43</v>
      </c>
      <c r="F9" s="3" t="s">
        <v>41</v>
      </c>
      <c r="G9" s="3">
        <v>4</v>
      </c>
      <c r="H9" s="3" t="s">
        <v>49</v>
      </c>
      <c r="I9" s="2" t="s">
        <v>46</v>
      </c>
      <c r="J9" s="4" t="s">
        <v>48</v>
      </c>
      <c r="K9" s="3" t="s">
        <v>44</v>
      </c>
      <c r="L9" s="5">
        <v>45747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9D985956-9F53-429E-AA71-D26AC62800FE}"/>
    <hyperlink ref="J9" r:id="rId2" tooltip="Descargar" xr:uid="{30DDDCC1-8F35-47AE-A5DB-100E47171F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2025-03-18T19:15:30Z</dcterms:created>
  <dcterms:modified xsi:type="dcterms:W3CDTF">2025-04-09T20:23:55Z</dcterms:modified>
</cp:coreProperties>
</file>