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RH\"/>
    </mc:Choice>
  </mc:AlternateContent>
  <bookViews>
    <workbookView xWindow="0" yWindow="0" windowWidth="192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<sst xmlns="http://schemas.openxmlformats.org/spreadsheetml/2006/main" count="6365" uniqueCount="990">
  <si>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</si>
  <si>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</si>
  <si>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</si>
  <si>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</si>
  <si>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</si>
  <si>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</si>
  <si>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</si>
  <si>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</si>
  <si>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</si>
  <si>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</si>
  <si>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</si>
  <si>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</si>
  <si>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</si>
  <si>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</si>
  <si>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</si>
  <si>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</si>
  <si>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</si>
  <si>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</si>
  <si>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</si>
  <si>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</si>
  <si>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</si>
  <si>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</si>
  <si>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</si>
  <si>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</si>
  <si>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</si>
  <si>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</si>
  <si>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</si>
  <si>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</si>
  <si>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</si>
  <si>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</si>
  <si>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</si>
  <si>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</si>
  <si>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</si>
  <si>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</si>
  <si>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</si>
  <si>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</si>
  <si>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</si>
  <si>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</si>
  <si>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</si>
  <si>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</si>
  <si>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</si>
  <si>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</si>
  <si>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</si>
  <si>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</si>
  <si>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</si>
  <si>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</si>
  <si>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</si>
  <si>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</si>
  <si>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</si>
  <si>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</si>
  <si>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</si>
  <si>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</si>
  <si>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</si>
  <si>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</si>
  <si>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</si>
  <si>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</si>
  <si>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</si>
  <si>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</si>
  <si>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</si>
  <si>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</si>
  <si>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</si>
  <si>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</si>
  <si>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</si>
  <si>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</si>
  <si>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</si>
  <si>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</si>
  <si>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</si>
  <si>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</si>
  <si>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</si>
  <si>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</si>
  <si>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</si>
  <si>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</si>
  <si>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</si>
  <si>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</si>
  <si>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</si>
  <si>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</si>
  <si>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</si>
  <si>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</si>
  <si>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</si>
  <si>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</si>
  <si>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</si>
  <si>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</si>
  <si>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</si>
  <si>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</si>
  <si>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</si>
  <si>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</si>
  <si>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</si>
  <si>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</si>
  <si>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</si>
  <si>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</si>
  <si>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</si>
  <si>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</si>
  <si>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</si>
  <si>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</si>
  <si>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</si>
  <si>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</si>
  <si>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</si>
  <si>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</si>
  <si>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</si>
  <si>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</si>
  <si>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</si>
  <si>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</si>
  <si>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</si>
  <si>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</si>
  <si>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</si>
  <si>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</si>
  <si>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</si>
  <si>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</si>
  <si>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</si>
  <si>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</si>
  <si>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</si>
  <si>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</si>
  <si>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</si>
  <si>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</si>
  <si>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</si>
  <si>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</si>
  <si>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</si>
  <si>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</si>
  <si>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</si>
  <si>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</si>
  <si>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</si>
  <si>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</si>
  <si>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</si>
  <si>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</si>
  <si>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</si>
  <si>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</si>
  <si>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</si>
  <si>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</si>
  <si>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</si>
  <si>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</si>
  <si>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</si>
  <si>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</si>
  <si>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</si>
  <si>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</si>
  <si>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</si>
  <si>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</si>
  <si>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</si>
  <si>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</si>
  <si>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</si>
  <si>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</si>
  <si>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</si>
  <si>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</si>
  <si>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</si>
  <si>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</si>
  <si>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</si>
  <si>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</si>
  <si>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</si>
  <si>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</si>
  <si>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</si>
  <si>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</si>
  <si>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</si>
  <si>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</si>
  <si>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</si>
  <si>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</si>
  <si>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</si>
  <si>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</si>
  <si>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</si>
  <si>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</si>
  <si>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</si>
  <si>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</si>
  <si>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</si>
  <si>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</si>
  <si>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</si>
  <si>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</si>
  <si>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</si>
  <si>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</si>
  <si>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</si>
  <si>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</si>
  <si>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</si>
  <si>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</si>
  <si>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</si>
  <si>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</si>
  <si>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</si>
  <si>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</si>
  <si>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</si>
  <si>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</si>
  <si>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</si>
  <si>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</si>
  <si>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</si>
  <si>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</si>
  <si>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</si>
  <si>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</si>
  <si>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</si>
  <si>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</si>
  <si>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</si>
  <si>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</si>
  <si>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</si>
  <si>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</si>
  <si>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</si>
  <si>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</si>
  <si>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</si>
  <si>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</si>
  <si>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</si>
  <si>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</si>
  <si>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</si>
  <si>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</si>
  <si>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</si>
  <si>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</si>
  <si>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</si>
  <si>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</si>
  <si>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</si>
  <si>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</si>
  <si>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</si>
  <si>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</si>
  <si>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</si>
  <si>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</si>
  <si>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</si>
  <si>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</si>
  <si>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</si>
  <si>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</si>
  <si>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</si>
  <si>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</si>
  <si>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</si>
  <si>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</si>
  <si>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</si>
  <si>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</si>
  <si>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</si>
  <si>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</si>
  <si>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</si>
  <si>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</si>
  <si>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</si>
  <si>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</si>
  <si>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</si>
  <si>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</si>
  <si>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</si>
  <si>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</si>
  <si>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</si>
  <si>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</si>
  <si>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</si>
  <si>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</si>
  <si>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</si>
  <si>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</si>
  <si>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</si>
  <si>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</si>
  <si>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</si>
  <si>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</si>
  <si>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</si>
  <si>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</si>
  <si>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</si>
  <si>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</si>
  <si>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</si>
  <si>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</si>
  <si>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</si>
  <si>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</si>
  <si>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</si>
  <si>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</si>
  <si>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</si>
  <si>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</si>
  <si>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</si>
  <si>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</si>
  <si>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</si>
  <si>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</si>
  <si>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</si>
  <si>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</si>
  <si>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</si>
  <si>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</si>
  <si>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</si>
  <si>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</si>
  <si>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</si>
  <si>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</si>
  <si>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</si>
  <si>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</si>
  <si>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</si>
  <si>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</si>
  <si>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</si>
  <si>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</si>
  <si>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</si>
  <si>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</si>
  <si>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</si>
  <si>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</si>
  <si>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</si>
  <si>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</si>
  <si>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</si>
  <si>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</si>
  <si>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</si>
  <si>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</si>
  <si>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</si>
  <si>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</si>
  <si>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</si>
  <si>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</si>
  <si>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</si>
  <si>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</si>
  <si>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</si>
  <si>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</si>
  <si>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</si>
  <si>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</si>
  <si>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</si>
  <si>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</si>
  <si>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</si>
  <si>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</si>
  <si>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</si>
  <si>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</si>
  <si>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</si>
  <si>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</si>
  <si>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</si>
  <si>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</si>
  <si>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</si>
  <si>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</si>
  <si>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</si>
  <si>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</si>
  <si>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</si>
  <si>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</si>
  <si>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</si>
  <si>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</si>
  <si>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</si>
  <si>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</si>
  <si>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</si>
  <si>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</si>
  <si>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</si>
  <si>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</si>
  <si>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</si>
  <si>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</si>
  <si>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</si>
  <si>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</si>
  <si>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</si>
  <si>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</si>
  <si>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</si>
  <si>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</si>
  <si>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</si>
  <si>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</si>
  <si>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</si>
  <si>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</si>
  <si>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</si>
  <si>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</si>
  <si>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</si>
  <si>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</si>
  <si>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</si>
  <si>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</si>
  <si>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</si>
  <si>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</si>
  <si>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</si>
  <si>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</si>
  <si>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</si>
  <si>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</si>
  <si>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</si>
  <si>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</si>
  <si>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</si>
  <si>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</si>
  <si>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</si>
  <si>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</si>
  <si>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</si>
  <si>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</si>
  <si>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</si>
  <si>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</si>
  <si>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</si>
  <si>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</si>
  <si>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</si>
  <si>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</si>
  <si>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</si>
  <si>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</si>
  <si>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</si>
  <si>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</si>
  <si>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</si>
  <si>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</si>
  <si>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</si>
  <si>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</si>
  <si>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</si>
  <si>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</si>
  <si>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</si>
  <si>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</si>
  <si>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</si>
  <si>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IAPA/001/2025</t>
  </si>
  <si>
    <t>IAPA/002/2025</t>
  </si>
  <si>
    <t>IAPA/003/2025</t>
  </si>
  <si>
    <t>IAPA/DG/CAF/SRHMy SG/02322025</t>
  </si>
  <si>
    <t>IAPA/005/2025</t>
  </si>
  <si>
    <t>IAPA/006/2025</t>
  </si>
  <si>
    <t>IAPA/007/2025</t>
  </si>
  <si>
    <t>IAPA/008/2025</t>
  </si>
  <si>
    <t>IAPA/009/2025</t>
  </si>
  <si>
    <t>IAPA/010/2025</t>
  </si>
  <si>
    <t>IAPA/011/2025</t>
  </si>
  <si>
    <t>IAPA/012/2025</t>
  </si>
  <si>
    <t>IAPA/013/2025</t>
  </si>
  <si>
    <t>IAPA/014/2025</t>
  </si>
  <si>
    <t>IAPA/015/2025</t>
  </si>
  <si>
    <t>IAPA/016/2025</t>
  </si>
  <si>
    <t>IAPA/017/2025</t>
  </si>
  <si>
    <t>IAPA/018/2025</t>
  </si>
  <si>
    <t>IAPA/019/2025</t>
  </si>
  <si>
    <t>IAPA/020/2025</t>
  </si>
  <si>
    <t>IAPA/021/2025</t>
  </si>
  <si>
    <t>IAPA/023/2025</t>
  </si>
  <si>
    <t>IAPA/024/2025</t>
  </si>
  <si>
    <t>IAPA/025/2025</t>
  </si>
  <si>
    <t>IAPA/026/2025</t>
  </si>
  <si>
    <t>IAPA/027/2025</t>
  </si>
  <si>
    <t>IAPA/028/2025</t>
  </si>
  <si>
    <t>IAPA/029/2025</t>
  </si>
  <si>
    <t>IAPA/030/2025</t>
  </si>
  <si>
    <t>IAPA/031/2025</t>
  </si>
  <si>
    <t>IAPA/033/2025</t>
  </si>
  <si>
    <t>IAPA/034/2025</t>
  </si>
  <si>
    <t>IAPA/035/2025</t>
  </si>
  <si>
    <t>IAPA/036/2025</t>
  </si>
  <si>
    <t>IAPA/037/2025</t>
  </si>
  <si>
    <t>IAPA/038/2025</t>
  </si>
  <si>
    <t>IAPA/039/2025</t>
  </si>
  <si>
    <t>IAPA/040/2025</t>
  </si>
  <si>
    <t>IAPA/041/2025</t>
  </si>
  <si>
    <t>IAPA/042/2025</t>
  </si>
  <si>
    <t>IAPA/043/2025</t>
  </si>
  <si>
    <t>IAPA/044/2025</t>
  </si>
  <si>
    <t>IAPA/045/2025</t>
  </si>
  <si>
    <t>IAPA/046/2025</t>
  </si>
  <si>
    <t>IAPA/047/2025</t>
  </si>
  <si>
    <t>IAPA/048/2025</t>
  </si>
  <si>
    <t>IAPA/049/2025</t>
  </si>
  <si>
    <t>IAPA/050/2025</t>
  </si>
  <si>
    <t>IAPA/051/2025</t>
  </si>
  <si>
    <t>IAPA/052/2025</t>
  </si>
  <si>
    <t>IAPA/053/2025</t>
  </si>
  <si>
    <t>IAPA/054/2025</t>
  </si>
  <si>
    <t>IAPA/055/2025</t>
  </si>
  <si>
    <t>IAPA/056/2025</t>
  </si>
  <si>
    <t>IAPA/057/2025</t>
  </si>
  <si>
    <t>IAPA/058/2025</t>
  </si>
  <si>
    <t>IAPA/059/2025</t>
  </si>
  <si>
    <t>IAPA/060/2025</t>
  </si>
  <si>
    <t>IAPA/061/2025</t>
  </si>
  <si>
    <t>IAPA/062/2025</t>
  </si>
  <si>
    <t>IAPA/063/2025</t>
  </si>
  <si>
    <t>IAPA/064/2025</t>
  </si>
  <si>
    <t>IAPA/065/2025</t>
  </si>
  <si>
    <t>IAPA/066/2025</t>
  </si>
  <si>
    <t>IAPA/067/2025</t>
  </si>
  <si>
    <t>IAPA/068/2025</t>
  </si>
  <si>
    <t>IAPA/069/2025</t>
  </si>
  <si>
    <t>IAPA/070/2025</t>
  </si>
  <si>
    <t>IAPA/071/2025</t>
  </si>
  <si>
    <t>IAPA/072/2025</t>
  </si>
  <si>
    <t>IAPA/073/2025</t>
  </si>
  <si>
    <t>IAPA/074/2025</t>
  </si>
  <si>
    <t>IAPA/075/2025</t>
  </si>
  <si>
    <t>IAPA/076/2025</t>
  </si>
  <si>
    <t>IAPA/077/2025</t>
  </si>
  <si>
    <t>IAPA/078/2025</t>
  </si>
  <si>
    <t>IAPA/079/2025</t>
  </si>
  <si>
    <t>IAPA/080/2025</t>
  </si>
  <si>
    <t>IAPA/081/2025</t>
  </si>
  <si>
    <t>IAPA/082/2025</t>
  </si>
  <si>
    <t>IAPA/083/2025</t>
  </si>
  <si>
    <t>IAPA/085/2025</t>
  </si>
  <si>
    <t>IAPA/086/2025</t>
  </si>
  <si>
    <t>IAPA/087/2025</t>
  </si>
  <si>
    <t>IAPA/088/2025</t>
  </si>
  <si>
    <t>IAPA/090/2025</t>
  </si>
  <si>
    <t>IAPA/091/2025</t>
  </si>
  <si>
    <t>IAPA/092/2025</t>
  </si>
  <si>
    <t>IAPA/095/2025</t>
  </si>
  <si>
    <t>IAPA/096/2025</t>
  </si>
  <si>
    <t>IAPA/097/2025</t>
  </si>
  <si>
    <t>IAPA/098/2025</t>
  </si>
  <si>
    <t>IAPA/099/2025</t>
  </si>
  <si>
    <t>IAPA/100/2025</t>
  </si>
  <si>
    <t>IAPA/101/2025</t>
  </si>
  <si>
    <t>Artículo 62 de la Ley del Régimen Patrimonial y del Servicio Público</t>
  </si>
  <si>
    <t>Artículo 54 fracción IV de la Ley de Adquisicones para el Distrito Federal</t>
  </si>
  <si>
    <t>Artículos 27 inciso c) y 55 de la Ley de Adquisiciones para el Distrito Federal</t>
  </si>
  <si>
    <t>Artículo 55 de la Ley de Adquisiciones para el Distrito Federal</t>
  </si>
  <si>
    <t xml:space="preserve">Artículo 54 fracción XII de la Ley de Adquisiciones para el Distrito Federal </t>
  </si>
  <si>
    <t>https://drive.google.com/file/d/1ClPZ5BLr8yUXU04Rq6wanrAP-W23xLzb/view?usp=drive_link</t>
  </si>
  <si>
    <t>https://drive.google.com/file/d/13W8ourrw6YqqA5QwvXWXxVw6jegIkYs9/view?usp=drive_link</t>
  </si>
  <si>
    <t>Arrendamiento Inmueble para Oficinas</t>
  </si>
  <si>
    <t xml:space="preserve">Servicio de limpieza </t>
  </si>
  <si>
    <t>Servicio de Pensión para los Vehiculos oficiales del IAPA</t>
  </si>
  <si>
    <t>Servicios de fumigación</t>
  </si>
  <si>
    <t>Prestacion de servicios profesionales</t>
  </si>
  <si>
    <t>https://drive.google.com/file/d/1gKjfAmVH61IGq6qFa2N6-WuuTYwSwySZ/view?usp=drive_link</t>
  </si>
  <si>
    <t>https://drive.google.com/file/d/13haauGRvyccybvutNDiTMltbFRSdAv3n/view?usp=sharing</t>
  </si>
  <si>
    <t>https://drive.google.com/file/d/136NHICEjrUqh1DC8L__UtloaqbGgF8Xo/view?usp=drive_link</t>
  </si>
  <si>
    <t>https://drive.google.com/file/d/1WtB9L39JOvV0WfISlyCNnyPCalTGKae-/view?usp=drive_link</t>
  </si>
  <si>
    <t>https://drive.google.com/file/d/1p6GDvbQowcxS1DVwbfiWfDDwbbz8ynRO/view?usp=drive_link</t>
  </si>
  <si>
    <t>https://drive.google.com/file/d/1ixT9WCBRN8EIsB7vo2Upp4Nptd_TX35V/view?usp=drive_link</t>
  </si>
  <si>
    <t>https://drive.google.com/file/d/187ihxCgPuU-XINJlEsHnVsKq-VSPl-1-/view?usp=drive_link</t>
  </si>
  <si>
    <t>https://drive.google.com/file/d/1OQcRJbpS37Fa7n3zbR1Tysh-6VujVJfc/view?usp=drive_link</t>
  </si>
  <si>
    <t>https://drive.google.com/file/d/1LODr30bauLxWN_nFU43oDlH-8hRHo8v1/view?usp=drive_link</t>
  </si>
  <si>
    <t>https://drive.google.com/file/d/1_6HgucIhx-c7qSvtEw9h1JeDNAUEFoYr/view?usp=drive_link</t>
  </si>
  <si>
    <t>https://drive.google.com/file/d/1ErGAb186v7TcmFFEh18Hzxb3KuPzMjB9/view?usp=drive_link</t>
  </si>
  <si>
    <t>https://drive.google.com/file/d/1N9aaqCs-c3sJAOqF4Me0UCBVUyM-D4VI/view?usp=drive_link</t>
  </si>
  <si>
    <t>https://drive.google.com/file/d/12m0gnzbu1q_-DN6wJg5DFkMg824OQYfo/view?usp=drive_link</t>
  </si>
  <si>
    <t>https://drive.google.com/file/d/1HdSClHLdkwJj1T2SZxxa7PoLh0VBPCgk/view?usp=drive_link</t>
  </si>
  <si>
    <t>https://drive.google.com/file/d/1PVUKUyKUa8rkpD2xKafO4hYb9H46xj5u/view?usp=drive_link</t>
  </si>
  <si>
    <t>https://drive.google.com/file/d/1IFABNpo0ILAU7XE58pdkfPifCV0db26-/view?usp=drive_link</t>
  </si>
  <si>
    <t>https://drive.google.com/file/d/1G5YF5Lquzi5UVK_mQlaEiG4XB9qVT5vQ/view?usp=drive_link</t>
  </si>
  <si>
    <t>https://drive.google.com/file/d/1MVe-S2urPaE8-qQOYKufDwIXTqp_ocBS/view?usp=drive_link</t>
  </si>
  <si>
    <t>https://drive.google.com/file/d/12U9Tb5ofzD-WzafSy0NCnYrEaEBFevIw/view?usp=drive_link</t>
  </si>
  <si>
    <t>https://drive.google.com/file/d/1Yao29KZ4BFW6dWa7-cycuq4pWYBKKjJ4/view?usp=drive_link</t>
  </si>
  <si>
    <t>https://drive.google.com/file/d/1Qfj19LeDbLmtnmlTyr_jCZMNZn8X37LN/view?usp=drive_link</t>
  </si>
  <si>
    <t>https://drive.google.com/file/d/1EBGcEMUTFf7al4_S06HistOiGGMqHs7_/view?usp=drive_link</t>
  </si>
  <si>
    <t>https://drive.google.com/file/d/15UnIYXH3gFCaH5RioUAe3LvRwd5wSVOx/view?usp=drive_link</t>
  </si>
  <si>
    <t>https://drive.google.com/file/d/1XK7nfFYo6sMhGBf_yE7VzETE511PAUlv/view?usp=drive_link</t>
  </si>
  <si>
    <t>https://drive.google.com/file/d/17B3TE7HciS0J9CQy9nxCEddHh_c2wOwW/view?usp=drive_link</t>
  </si>
  <si>
    <t>https://drive.google.com/file/d/1XSBl3MjfZJkjb1KADcTCy8kQYBTQEqjZ/view?usp=drive_link</t>
  </si>
  <si>
    <t>https://drive.google.com/file/d/1QYGbN39UfxhgszCBYVGxEjACTghH2gtP/view?usp=drive_link</t>
  </si>
  <si>
    <t>https://drive.google.com/file/d/1MxmkmUrJwVmsdmvys1Bwkiuqkrh_Vm6T/view?usp=drive_link</t>
  </si>
  <si>
    <t>https://drive.google.com/file/d/1YtOt94o8M7d-uwjEevQBwbPyFnOIea-N/view?usp=drive_link</t>
  </si>
  <si>
    <t>https://drive.google.com/file/d/15juCANJtsMFaOjBIxFvChOyu9YFPn8y3/view?usp=drive_link</t>
  </si>
  <si>
    <t>https://drive.google.com/file/d/1ojI4Zf9oCo7fdhNhA5HSxPlTbaDV-9DN/view?usp=drive_link</t>
  </si>
  <si>
    <t>https://drive.google.com/file/d/1aqtpL9t4j-dY4s01ecb9LTglxMbsz8BT/view?usp=drive_link</t>
  </si>
  <si>
    <t>https://drive.google.com/file/d/19WkjvYTOwlzKRt7RqA_m_DTZ1PZ4qtX8/view?usp=drive_link</t>
  </si>
  <si>
    <t>https://drive.google.com/file/d/1HzUgwHBaed7liyjkoEG19NATw5MCf054/view?usp=drive_link</t>
  </si>
  <si>
    <t>https://drive.google.com/file/d/1zwNUQMZ4Gmyck-_1lP4lds5aXF6a5wM4/view?usp=drive_link</t>
  </si>
  <si>
    <t>https://drive.google.com/file/d/1EEyFhBZLMoGx3OtP3l6sCRYl0aVc_yzM/view?usp=drive_link</t>
  </si>
  <si>
    <t>https://drive.google.com/file/d/1AD8QAactaTt823ixkg6_Rmtc99D_GwlG/view?usp=drive_link</t>
  </si>
  <si>
    <t>https://drive.google.com/file/d/14xJgSukXfvpJBa86naT_0Iiv3dQU3vdj/view?usp=drive_link</t>
  </si>
  <si>
    <t>https://drive.google.com/file/d/1rpH3YEou5gK2Kce6M-JMP8uZ28X5uKnx/view?usp=drive_link</t>
  </si>
  <si>
    <t>https://drive.google.com/file/d/11pGU6pr0euLfZfqPzmalmlrya0YlurbD/view?usp=drive_link</t>
  </si>
  <si>
    <t>https://drive.google.com/file/d/1PTssedmrsHc11cuPePObo_YzJPeVqCVv/view?usp=drive_link</t>
  </si>
  <si>
    <t>https://drive.google.com/file/d/1TshoEVrxLrwZDvNqm_xBrTAtkmoTCzP8/view?usp=drive_link</t>
  </si>
  <si>
    <t>https://drive.google.com/file/d/1FrsT2FU93QLplJlea68e31wU07g52V3t/view?usp=drive_link</t>
  </si>
  <si>
    <t>https://drive.google.com/file/d/1tqAEHf_FHvs1Rg8SIrR4wXicOyttxWmm/view?usp=drive_link</t>
  </si>
  <si>
    <t>https://drive.google.com/file/d/1ZvYehUPzHEgCMNW7xRq0AVAG7Itc1gAx/view?usp=drive_link</t>
  </si>
  <si>
    <t>https://drive.google.com/file/d/1ZGnrZy1JEoEvAa6jKU3hjfxm2ruLGAnu/view?usp=drive_link</t>
  </si>
  <si>
    <t>https://drive.google.com/file/d/1wsoPptPRK2fmzXmdC5v-V7MVeSr9Dl9d/view?usp=drive_link</t>
  </si>
  <si>
    <t>https://drive.google.com/file/d/1BnUICOssm_ZaNFALWSmbMhgjngqNoK6z/view?usp=drive_link</t>
  </si>
  <si>
    <t>https://drive.google.com/file/d/1gk3NXiPLX-phrXhlxYXgYPg3ATDoF5bu/view?usp=drive_link</t>
  </si>
  <si>
    <t>https://drive.google.com/file/d/1FI1pP4UDza8flRJ1nTYsh_UTv8IKy0uQ/view?usp=drive_link</t>
  </si>
  <si>
    <t>https://drive.google.com/file/d/1NxI6DbMvvUTcYtntkPjRQmnx_jYUTudS/view?usp=drive_link</t>
  </si>
  <si>
    <t>https://drive.google.com/file/d/1ADjS8JR2MRCm1qwPbygHU2mAOQgcaU0s/view?usp=drive_link</t>
  </si>
  <si>
    <t>https://drive.google.com/file/d/1XyyDO9W_Tm2oXSP-cU3yKF4RXK9sfyHp/view?usp=drive_link</t>
  </si>
  <si>
    <t>https://drive.google.com/file/d/1ApxvlC4gwh8kYdOtGk0FlJvSEvz4ekP3/view?usp=drive_link</t>
  </si>
  <si>
    <t>https://drive.google.com/file/d/157YzH8I5U5HguB-zbTDTWHibtDuHls_H/view?usp=drive_link</t>
  </si>
  <si>
    <t>https://drive.google.com/file/d/1uJW-Qoxzd_NxZQ2CtO4OV3_EqOOvVGhP/view?usp=drive_link</t>
  </si>
  <si>
    <t>https://drive.google.com/file/d/1fYUQDGxfijFyDIGe3EOfO0xb8hqQ4mOT/view?usp=drive_link</t>
  </si>
  <si>
    <t>https://drive.google.com/file/d/1wvxDbaVi8UahEVJJcQi4LYiqg9TmWuWz/view?usp=drive_link</t>
  </si>
  <si>
    <t>https://drive.google.com/file/d/1s-dIZxrhvjyqQswtY1u9PxOxa_gV2vjS/view?usp=drive_link</t>
  </si>
  <si>
    <t>https://drive.google.com/file/d/1wPbgPE-F90wc0VJpqAxLp1f6hWNQ5_RJ/view?usp=drive_link</t>
  </si>
  <si>
    <t>https://drive.google.com/file/d/1ILzaAH7cCG4guTFCt_uotm96nqVk2ln2/view?usp=drive_link</t>
  </si>
  <si>
    <t>https://drive.google.com/file/d/13iRi04Xx-HLDn6iHK23Rl_Nx4K0Ua-Uq/view?usp=drive_link</t>
  </si>
  <si>
    <t>https://drive.google.com/file/d/1EUS8koPxLyWh8r3HiXaBBDNjjlwcQGWL/view?usp=drive_link</t>
  </si>
  <si>
    <t>https://drive.google.com/file/d/1ylnz7nce6CJPBFR5TkHIUHOQAfznuCqv/view?usp=drive_link</t>
  </si>
  <si>
    <t>https://drive.google.com/file/d/1au4bdbmVW9JMiEv3OsRB1_lyL2j1_kk6/view?usp=drive_link</t>
  </si>
  <si>
    <t>https://drive.google.com/file/d/1q6Ambyc8IET2jsjTp9U2klojqWKjvx1p/view?usp=drive_link</t>
  </si>
  <si>
    <t>https://drive.google.com/file/d/1o9IIh0LMmsAlmhnuWJ2uIpkESxlFb1XN/view?usp=drive_link</t>
  </si>
  <si>
    <t>https://drive.google.com/file/d/1YXFdgZNWxXXNHNcrZnaRXYxwd9gNR7D7/view?usp=drive_link</t>
  </si>
  <si>
    <t>https://drive.google.com/file/d/1OVsdvM4meNzV-AdudOvGwkYtePa2zj8B/view?usp=drive_link</t>
  </si>
  <si>
    <t>https://drive.google.com/file/d/1MO-XSyD7jH4-YgTKK22NGznECJUl0qKL/view?usp=drive_link</t>
  </si>
  <si>
    <t>https://drive.google.com/file/d/1FwyTT_rsCbR4qxPxwWpiI_YAOfoG-IDz/view?usp=drive_link</t>
  </si>
  <si>
    <t>https://drive.google.com/file/d/1AwAbGIl_MfSDNxWJJfom9V-s8cLSsxcY/view?usp=drive_link</t>
  </si>
  <si>
    <t>https://drive.google.com/file/d/1TXVGufUvffuaL9aevIj8tWuMErannOrV/view?usp=drive_link</t>
  </si>
  <si>
    <t>https://drive.google.com/file/d/10Ay82VtMecuQS2MgWfIKZ0FN9_xVhDPp/view?usp=drive_link</t>
  </si>
  <si>
    <t>https://drive.google.com/file/d/1O4aEw4aS_WP2G49sZOT6QwyB_8qI99Ef/view?usp=drive_link</t>
  </si>
  <si>
    <t>https://drive.google.com/file/d/1QdNe9Ku0tnJUc-e1S8Ts__ECO2JPsGH-/view?usp=drive_link</t>
  </si>
  <si>
    <t>https://drive.google.com/file/d/1o4ynZRJMe-LHpyY0MFnaScMXsU1mTOlf/view?usp=drive_link</t>
  </si>
  <si>
    <t>https://drive.google.com/file/d/19S1DvZtBR-qFzBhOMgYCSuGSaTV1Wkoe/view?usp=drive_link</t>
  </si>
  <si>
    <t>https://drive.google.com/file/d/1VYhm2iJMqHe0y8NlxBFTC6s6xo08-okr/view?usp=drive_link</t>
  </si>
  <si>
    <t>https://drive.google.com/file/d/15qyLcxlmCY7PsW_HS2H0nLXyjEaMEK8e/view?usp=drive_link</t>
  </si>
  <si>
    <t>https://drive.google.com/file/d/1NpdrQXgvlrU8N3bdgNMFD9-VP_BTKyCo/view?usp=drive_link</t>
  </si>
  <si>
    <t>https://drive.google.com/file/d/1LgGNrxFKtEIz9tJolAMbQG48XNcYYyDm/view?usp=drive_link</t>
  </si>
  <si>
    <t>https://drive.google.com/file/d/1E9wCUleVl44Ywwmsv01F-5E_m8uOGR4E/view?usp=drive_link</t>
  </si>
  <si>
    <t>https://drive.google.com/file/d/1Azq5CD314JsiiDPBz8hcd4huG2u6kApi/view?usp=drive_link</t>
  </si>
  <si>
    <t>https://drive.google.com/file/d/1RpE30DU1GoebHVq2pqhQoIKtRQ2ed8kD/view?usp=drive_link</t>
  </si>
  <si>
    <t>https://drive.google.com/file/d/1KAVNHHNhwnzLAVCY7NEerOVp88EHa9Jw/view?usp=drive_link</t>
  </si>
  <si>
    <t>https://drive.google.com/file/d/1z4kzZtAj3OYSJz2368KBn5MAc1FMpGkm/view?usp=drive_link</t>
  </si>
  <si>
    <t>https://drive.google.com/file/d/1RDztuFOwtyJ9GbdlnctXJRD6SuFazsZs/view?usp=drive_link</t>
  </si>
  <si>
    <t>https://drive.google.com/file/d/1CP0_LbP6YRnB7oFa40MGML_OxkoxpnjW/view?usp=drive_link</t>
  </si>
  <si>
    <t>https://drive.google.com/file/d/13GFee85yFhGbVdjk7cApCDXp4vg4QGG5/view?usp=drive_link</t>
  </si>
  <si>
    <t>https://drive.google.com/file/d/1q8TE0NHbIq2Xd1noyWx-Tf3X97nA5s6F/view?usp=drive_link</t>
  </si>
  <si>
    <t>https://drive.google.com/file/d/1x-n_lgLNeK78JkO43Jo4eLGx5xjpYAih/view?usp=drive_link</t>
  </si>
  <si>
    <t>https://drive.google.com/file/d/1um2WUk13D4wuQtIEMsbZwLGgSvONPvzU/view?usp=drive_link</t>
  </si>
  <si>
    <t>https://drive.google.com/file/d/1zF1hQro9ocSFXQ-JbbUzs4jEGMbzryN7/view?usp=drive_link</t>
  </si>
  <si>
    <t>https://drive.google.com/file/d/1es73L6QxvlnkZxMcoHH6cNj6iwK0NaZG/view?usp=drive_link</t>
  </si>
  <si>
    <t>Eduardo</t>
  </si>
  <si>
    <t>Levy</t>
  </si>
  <si>
    <t>Abadi</t>
  </si>
  <si>
    <t>Persona física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</si>
  <si>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IAPA/001/2025, para cumplir con la actualización de las obligaciones de transparencia, correspondiente al PRIMER TRIMESTRE 2025.</t>
  </si>
  <si>
    <t>El domicilio se encuentra en México</t>
  </si>
  <si>
    <t>Mejores condiciones de precio</t>
  </si>
  <si>
    <t>Jefatura de Unidad Departemental de Servicios Generales</t>
  </si>
  <si>
    <t>Coordinación de Administración y Finanzas</t>
  </si>
  <si>
    <t>Se realizo con Persona Moral</t>
  </si>
  <si>
    <t xml:space="preserve">Grupo Barak 7, S.A. de C.V. </t>
  </si>
  <si>
    <t>GBS210219372</t>
  </si>
  <si>
    <t>José María Ibarraran</t>
  </si>
  <si>
    <t>San José Insurgentes</t>
  </si>
  <si>
    <t>Benito Juárez</t>
  </si>
  <si>
    <t>Bengala Valet, S.A. de C.V.</t>
  </si>
  <si>
    <t>BVA070813DY3</t>
  </si>
  <si>
    <t>Alfredo de Musset</t>
  </si>
  <si>
    <t>San Miguel Chapultepec</t>
  </si>
  <si>
    <t>Miguel Hidalgo</t>
  </si>
  <si>
    <t>Sanycontrol de México, S.A. de C.V.</t>
  </si>
  <si>
    <t>SME140725Q62</t>
  </si>
  <si>
    <t>Central</t>
  </si>
  <si>
    <t>Tepalcates</t>
  </si>
  <si>
    <t>Iztapalapa</t>
  </si>
  <si>
    <t xml:space="preserve">Analy Montserrat </t>
  </si>
  <si>
    <t xml:space="preserve">Trejo </t>
  </si>
  <si>
    <t xml:space="preserve">Estrada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</si>
  <si>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IAPA/005/2025, para cumplir con la actualización de las obligaciones de transparencia, correspondiente al PRIMER TRIMESTRE 2025.</t>
  </si>
  <si>
    <t xml:space="preserve">Jefatura de Unidad Departamental de Recursos Humanos </t>
  </si>
  <si>
    <t>Mixe Jatsiri</t>
  </si>
  <si>
    <t>Reyes</t>
  </si>
  <si>
    <t>Sánchez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</si>
  <si>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IAPA/006/2025, para cumplir con la actualización de las obligaciones de transparencia, correspondiente al PRIMER TRIMESTRE 2025.</t>
  </si>
  <si>
    <t>Victor Manuel</t>
  </si>
  <si>
    <t>Cruz</t>
  </si>
  <si>
    <t>Faro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</si>
  <si>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IAPA/007/2025, para cumplir con la actualización de las obligaciones de transparencia, correspondiente al PRIMER TRIMESTRE 2025.</t>
  </si>
  <si>
    <t>Jefatura de Unidad Departamental de Recursos Materiales</t>
  </si>
  <si>
    <t xml:space="preserve">Marcos Israel </t>
  </si>
  <si>
    <t>Bonilla</t>
  </si>
  <si>
    <t>Chávez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</si>
  <si>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IAPA/008/2025, para cumplir con la actualización de las obligaciones de transparencia, correspondiente al PRIMER TRIMESTRE 2025.</t>
  </si>
  <si>
    <t>Roberto Ángel</t>
  </si>
  <si>
    <t>Montes de Oca</t>
  </si>
  <si>
    <t>López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</si>
  <si>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IAPA/009/2025, para cumplir con la actualización de las obligaciones de transparencia, correspondiente al PRIMER TRIMESTRE 2025.</t>
  </si>
  <si>
    <t xml:space="preserve">Jorge </t>
  </si>
  <si>
    <t>Ramos</t>
  </si>
  <si>
    <t>Trujillo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</si>
  <si>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IAPA/010/2025, para cumplir con la actualización de las obligaciones de transparencia, correspondiente al PRIMER TRIMESTRE 2025.</t>
  </si>
  <si>
    <t>Pedro</t>
  </si>
  <si>
    <t xml:space="preserve">Cordova </t>
  </si>
  <si>
    <t>Rodríguez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</si>
  <si>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IAPA/011/2025, para cumplir con la actualización de las obligaciones de transparencia, correspondiente al PRIMER TRIMESTRE 2025.</t>
  </si>
  <si>
    <t>Guadalupe</t>
  </si>
  <si>
    <t>Lazcarez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</si>
  <si>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IAPA/012/2025, para cumplir con la actualización de las obligaciones de transparencia, correspondiente al PRIMER TRIMESTRE 2025.</t>
  </si>
  <si>
    <t>Subdirección de Recursos Financieros</t>
  </si>
  <si>
    <t>Jesús Salvador</t>
  </si>
  <si>
    <t>Zavala</t>
  </si>
  <si>
    <t>Gómez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</si>
  <si>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IAPA/013/2025, para cumplir con la actualización de las obligaciones de transparencia, correspondiente al PRIMER TRIMESTRE 2025.</t>
  </si>
  <si>
    <t>Nancy Marlene</t>
  </si>
  <si>
    <t>Martínez</t>
  </si>
  <si>
    <t>Hernández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</si>
  <si>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IAPA/014/2025, para cumplir con la actualización de las obligaciones de transparencia, correspondiente al PRIMER TRIMESTRE 2025.</t>
  </si>
  <si>
    <t>Roberto Carlos</t>
  </si>
  <si>
    <t>García</t>
  </si>
  <si>
    <t>Pérez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</si>
  <si>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IAPA/015/2025, para cumplir con la actualización de las obligaciones de transparencia, correspondiente al PRIMER TRIMESTRE 2025.</t>
  </si>
  <si>
    <t>Raymundo</t>
  </si>
  <si>
    <t>Fragoso</t>
  </si>
  <si>
    <t>Lara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</si>
  <si>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IAPA/016/2025, para cumplir con la actualización de las obligaciones de transparencia, correspondiente al PRIMER TRIMESTRE 2025.</t>
  </si>
  <si>
    <t>Jorge Uriel</t>
  </si>
  <si>
    <t xml:space="preserve">Rojas </t>
  </si>
  <si>
    <t>Muñoz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</si>
  <si>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IAPA/017/2025, para cumplir con la actualización de las obligaciones de transparencia, correspondiente al PRIMER TRIMESTRE 2025.</t>
  </si>
  <si>
    <t>Dulce Mariana</t>
  </si>
  <si>
    <t>Salazar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</si>
  <si>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IAPA/018/2025, para cumplir con la actualización de las obligaciones de transparencia, correspondiente al PRIMER TRIMESTRE 2025.</t>
  </si>
  <si>
    <t>Organo Interno de Control</t>
  </si>
  <si>
    <t>Mishelle Paolé</t>
  </si>
  <si>
    <t>Heredia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</si>
  <si>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IAPA/019/2025, para cumplir con la actualización de las obligaciones de transparencia, correspondiente al PRIMER TRIMESTRE 2025.</t>
  </si>
  <si>
    <t xml:space="preserve">Angelica Leslie </t>
  </si>
  <si>
    <t>Aguilera</t>
  </si>
  <si>
    <t>Garrido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</si>
  <si>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IAPA/020/2025, para cumplir con la actualización de las obligaciones de transparencia, correspondiente al PRIMER TRIMESTRE 2025.</t>
  </si>
  <si>
    <t>Subdirección de Recursos Humanos, Materiales y Servicios Generales</t>
  </si>
  <si>
    <t xml:space="preserve">Mayra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</si>
  <si>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IAPA/021/2025, para cumplir con la actualización de las obligaciones de transparencia, correspondiente al PRIMER TRIMESTRE 2025.</t>
  </si>
  <si>
    <t>Jazmín Andrea</t>
  </si>
  <si>
    <t>Vargas</t>
  </si>
  <si>
    <t>Delgado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</si>
  <si>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IAPA/023/2025, para cumplir con la actualización de las obligaciones de transparencia, correspondiente al PRIMER TRIMESTRE 2025.</t>
  </si>
  <si>
    <t>Jefatura de Unidad Departamental de Acceso a la Información Pública</t>
  </si>
  <si>
    <t>Cecilia</t>
  </si>
  <si>
    <t>Téllez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</si>
  <si>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IAPA/024/2025, para cumplir con la actualización de las obligaciones de transparencia, correspondiente al PRIMER TRIMESTRE 2025.</t>
  </si>
  <si>
    <t>Dirección de Difusión para la Prevención de Adicciones</t>
  </si>
  <si>
    <t>Adrián</t>
  </si>
  <si>
    <t>Jiménez</t>
  </si>
  <si>
    <t>Sandoval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</si>
  <si>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IAPA/025/2025, para cumplir con la actualización de las obligaciones de transparencia, correspondiente al PRIMER TRIMESTRE 2025.</t>
  </si>
  <si>
    <t xml:space="preserve">Manuel </t>
  </si>
  <si>
    <t>Fuentes</t>
  </si>
  <si>
    <t>Álvarez Icaza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</si>
  <si>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IAPA/026/2025, para cumplir con la actualización de las obligaciones de transparencia, correspondiente al PRIMER TRIMESTRE 2025.</t>
  </si>
  <si>
    <t>Natasha</t>
  </si>
  <si>
    <t>Konzevik</t>
  </si>
  <si>
    <t>Makowski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</si>
  <si>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IAPA/027/2025, para cumplir con la actualización de las obligaciones de transparencia, correspondiente al PRIMER TRIMESTRE 2025.</t>
  </si>
  <si>
    <t>María de los Ángeles</t>
  </si>
  <si>
    <t>Lobos</t>
  </si>
  <si>
    <t>Palacios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</si>
  <si>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IAPA/028/2025, para cumplir con la actualización de las obligaciones de transparencia, correspondiente al PRIMER TRIMESTRE 2025.</t>
  </si>
  <si>
    <t>Guadalupe Michelle</t>
  </si>
  <si>
    <t>Espadas</t>
  </si>
  <si>
    <t>Hérnandez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</si>
  <si>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IAPA/029/2025, para cumplir con la actualización de las obligaciones de transparencia, correspondiente al PRIMER TRIMESTRE 2025.</t>
  </si>
  <si>
    <t>Corina del Carmen</t>
  </si>
  <si>
    <t>Arriola</t>
  </si>
  <si>
    <t>Romero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</si>
  <si>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IAPA/030/2025, para cumplir con la actualización de las obligaciones de transparencia, correspondiente al PRIMER TRIMESTRE 2025.</t>
  </si>
  <si>
    <t>Victor Tonatiuh</t>
  </si>
  <si>
    <t>Moreno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</si>
  <si>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IAPA/031/2025, para cumplir con la actualización de las obligaciones de transparencia, correspondiente al PRIMER TRIMESTRE 2025.</t>
  </si>
  <si>
    <t>Ana Laura</t>
  </si>
  <si>
    <t>Cancino</t>
  </si>
  <si>
    <t>Rolon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</si>
  <si>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IAPA/033/2025, para cumplir con la actualización de las obligaciones de transparencia, correspondiente al PRIMER TRIMESTRE 2025.</t>
  </si>
  <si>
    <t xml:space="preserve">Kevin Yeremi </t>
  </si>
  <si>
    <t>Castillo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</si>
  <si>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IAPA/034/2025, para cumplir con la actualización de las obligaciones de transparencia, correspondiente al PRIMER TRIMESTRE 2025.</t>
  </si>
  <si>
    <t>Dirección de Monitoreo, Seguimiento e Indicadores</t>
  </si>
  <si>
    <t xml:space="preserve">Ximena </t>
  </si>
  <si>
    <t>Espinosa</t>
  </si>
  <si>
    <t>Medina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</si>
  <si>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IAPA/035/2025, para cumplir con la actualización de las obligaciones de transparencia, correspondiente al PRIMER TRIMESTRE 2025.</t>
  </si>
  <si>
    <t>Daniela</t>
  </si>
  <si>
    <t>Lombardo</t>
  </si>
  <si>
    <t>Hijar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</si>
  <si>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IAPA/036/2025, para cumplir con la actualización de las obligaciones de transparencia, correspondiente al PRIMER TRIMESTRE 2025.</t>
  </si>
  <si>
    <t xml:space="preserve">Ana Paola </t>
  </si>
  <si>
    <t>Suárez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</si>
  <si>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IAPA/037/2025, para cumplir con la actualización de las obligaciones de transparencia, correspondiente al PRIMER TRIMESTRE 2025.</t>
  </si>
  <si>
    <t>Samantha Belén</t>
  </si>
  <si>
    <t>Maya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</si>
  <si>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IAPA/038/2025, para cumplir con la actualización de las obligaciones de transparencia, correspondiente al PRIMER TRIMESTRE 2025.</t>
  </si>
  <si>
    <t xml:space="preserve">Paulina </t>
  </si>
  <si>
    <t>Castañeda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</si>
  <si>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IAPA/039/2025, para cumplir con la actualización de las obligaciones de transparencia, correspondiente al PRIMER TRIMESTRE 2025.</t>
  </si>
  <si>
    <t>Dirección de Profesionalización y Desarrollo Interinstitucional</t>
  </si>
  <si>
    <t>Rebeca</t>
  </si>
  <si>
    <t>Rojas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</si>
  <si>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IAPA/040/2025, para cumplir con la actualización de las obligaciones de transparencia, correspondiente al PRIMER TRIMESTRE 2025.</t>
  </si>
  <si>
    <t>Dara Madai</t>
  </si>
  <si>
    <t>Contreras</t>
  </si>
  <si>
    <t>Valverde</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</si>
  <si>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IAPA/041/2025, para cumplir con la actualización de las obligaciones de transparencia, correspondiente al PRIMER TRIMESTRE 2025.</t>
  </si>
  <si>
    <t>Joana Rocío</t>
  </si>
  <si>
    <t>Osorio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</si>
  <si>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IAPA/042/2025, para cumplir con la actualización de las obligaciones de transparencia, correspondiente al PRIMER TRIMESTRE 2025.</t>
  </si>
  <si>
    <t>Rodrigo</t>
  </si>
  <si>
    <t>León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</si>
  <si>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IAPA/043/2025, para cumplir con la actualización de las obligaciones de transparencia, correspondiente al PRIMER TRIMESTRE 2025.</t>
  </si>
  <si>
    <t>Ebani Elioth</t>
  </si>
  <si>
    <t>Coria</t>
  </si>
  <si>
    <t>Venegas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</si>
  <si>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IAPA/044/2025, para cumplir con la actualización de las obligaciones de transparencia, correspondiente al PRIMER TRIMESTRE 2025.</t>
  </si>
  <si>
    <t>Berenice</t>
  </si>
  <si>
    <t>Abonza</t>
  </si>
  <si>
    <t>Juárez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</si>
  <si>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IAPA/045/2025, para cumplir con la actualización de las obligaciones de transparencia, correspondiente al PRIMER TRIMESTRE 2025.</t>
  </si>
  <si>
    <t>José Roberto</t>
  </si>
  <si>
    <t>Centeno</t>
  </si>
  <si>
    <t>Vázquez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</si>
  <si>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IAPA/046/2025, para cumplir con la actualización de las obligaciones de transparencia, correspondiente al PRIMER TRIMESTRE 2025.</t>
  </si>
  <si>
    <t>Dirección de Prototipos de Atención e Inclusión Comunitaria</t>
  </si>
  <si>
    <t>Sofia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</si>
  <si>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IAPA/047/2025, para cumplir con la actualización de las obligaciones de transparencia, correspondiente al PRIMER TRIMESTRE 2025.</t>
  </si>
  <si>
    <t>Víctor Alberto</t>
  </si>
  <si>
    <t>Soriano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</si>
  <si>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IAPA/048/2025, para cumplir con la actualización de las obligaciones de transparencia, correspondiente al PRIMER TRIMESTRE 2025.</t>
  </si>
  <si>
    <t>Karla Lizbeth</t>
  </si>
  <si>
    <t xml:space="preserve">Herrera </t>
  </si>
  <si>
    <t>Valdez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</si>
  <si>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IAPA/049/2025, para cumplir con la actualización de las obligaciones de transparencia, correspondiente al PRIMER TRIMESTRE 2025.</t>
  </si>
  <si>
    <t>Rebollar</t>
  </si>
  <si>
    <t>Ortega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</si>
  <si>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IAPA/050/2025, para cumplir con la actualización de las obligaciones de transparencia, correspondiente al PRIMER TRIMESTRE 2025.</t>
  </si>
  <si>
    <t xml:space="preserve">Jonathan Emmanuel </t>
  </si>
  <si>
    <t xml:space="preserve">Navarrete </t>
  </si>
  <si>
    <t>Chavarría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</si>
  <si>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IAPA/051/2025, para cumplir con la actualización de las obligaciones de transparencia, correspondiente al PRIMER TRIMESTRE 2025.</t>
  </si>
  <si>
    <t xml:space="preserve">José Alberto </t>
  </si>
  <si>
    <t>Peña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</si>
  <si>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IAPA/052/2025, para cumplir con la actualización de las obligaciones de transparencia, correspondiente al PRIMER TRIMESTRE 2025.</t>
  </si>
  <si>
    <t>María Guadalupe</t>
  </si>
  <si>
    <t>Arevalo</t>
  </si>
  <si>
    <t>Arteaga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</si>
  <si>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IAPA/053/2025, para cumplir con la actualización de las obligaciones de transparencia, correspondiente al PRIMER TRIMESTRE 2025.</t>
  </si>
  <si>
    <t>Alejandro</t>
  </si>
  <si>
    <t>Rivera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</si>
  <si>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IAPA/054/2025, para cumplir con la actualización de las obligaciones de transparencia, correspondiente al PRIMER TRIMESTRE 2025.</t>
  </si>
  <si>
    <t>Ana Karen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</si>
  <si>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IAPA/055/2025, para cumplir con la actualización de las obligaciones de transparencia, correspondiente al PRIMER TRIMESTRE 2025.</t>
  </si>
  <si>
    <t>Ariadna Estefanny</t>
  </si>
  <si>
    <t>Aguilar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</si>
  <si>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IAPA/056/2025, para cumplir con la actualización de las obligaciones de transparencia, correspondiente al PRIMER TRIMESTRE 2025.</t>
  </si>
  <si>
    <t>Marco Antonio</t>
  </si>
  <si>
    <t>Ventura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</si>
  <si>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IAPA/057/2025, para cumplir con la actualización de las obligaciones de transparencia, correspondiente al PRIMER TRIMESTRE 2025.</t>
  </si>
  <si>
    <t>Nadia Jacqueline</t>
  </si>
  <si>
    <t>González</t>
  </si>
  <si>
    <t xml:space="preserve">Tellez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</si>
  <si>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IAPA/058/2025, para cumplir con la actualización de las obligaciones de transparencia, correspondiente al PRIMER TRIMESTRE 2025.</t>
  </si>
  <si>
    <t xml:space="preserve">Lorena </t>
  </si>
  <si>
    <t xml:space="preserve">Casas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</si>
  <si>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IAPA/059/2025, para cumplir con la actualización de las obligaciones de transparencia, correspondiente al PRIMER TRIMESTRE 2025.</t>
  </si>
  <si>
    <t>Elizabeth Yolanda</t>
  </si>
  <si>
    <t>Álcazar</t>
  </si>
  <si>
    <t>Aragón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</si>
  <si>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IAPA/060/2025, para cumplir con la actualización de las obligaciones de transparencia, correspondiente al PRIMER TRIMESTRE 2025.</t>
  </si>
  <si>
    <t>Jesús Adrián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</si>
  <si>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IAPA/061/2025, para cumplir con la actualización de las obligaciones de transparencia, correspondiente al PRIMER TRIMESTRE 2025.</t>
  </si>
  <si>
    <t>Buendía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</si>
  <si>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IAPA/062/2025, para cumplir con la actualización de las obligaciones de transparencia, correspondiente al PRIMER TRIMESTRE 2025.</t>
  </si>
  <si>
    <t>Lucero</t>
  </si>
  <si>
    <t>Rico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</si>
  <si>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IAPA/063/2025, para cumplir con la actualización de las obligaciones de transparencia, correspondiente al PRIMER TRIMESTRE 2025.</t>
  </si>
  <si>
    <t>Marisol</t>
  </si>
  <si>
    <t>Luna</t>
  </si>
  <si>
    <t xml:space="preserve">Pioquinto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</si>
  <si>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IAPA/064/2025, para cumplir con la actualización de las obligaciones de transparencia, correspondiente al PRIMER TRIMESTRE 2025.</t>
  </si>
  <si>
    <t>Mauricio Javier</t>
  </si>
  <si>
    <t>Saldaña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</si>
  <si>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IAPA/065/2025, para cumplir con la actualización de las obligaciones de transparencia, correspondiente al PRIMER TRIMESTRE 2025.</t>
  </si>
  <si>
    <t>Metzli Anayansi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</si>
  <si>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IAPA/066/2025, para cumplir con la actualización de las obligaciones de transparencia, correspondiente al PRIMER TRIMESTRE 2025.</t>
  </si>
  <si>
    <t xml:space="preserve">Alan Luis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</si>
  <si>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IAPA/067/2025, para cumplir con la actualización de las obligaciones de transparencia, correspondiente al PRIMER TRIMESTRE 2025.</t>
  </si>
  <si>
    <t xml:space="preserve">Mariana Nayely </t>
  </si>
  <si>
    <t>Melo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</si>
  <si>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IAPA/068/2025, para cumplir con la actualización de las obligaciones de transparencia, correspondiente al PRIMER TRIMESTRE 2025.</t>
  </si>
  <si>
    <t>Queren</t>
  </si>
  <si>
    <t xml:space="preserve">Cruz </t>
  </si>
  <si>
    <t xml:space="preserve">Anaya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</si>
  <si>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IAPA/069/2025, para cumplir con la actualización de las obligaciones de transparencia, correspondiente al PRIMER TRIMESTRE 2025.</t>
  </si>
  <si>
    <t>Alejandra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</si>
  <si>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IAPA/070/2025, para cumplir con la actualización de las obligaciones de transparencia, correspondiente al PRIMER TRIMESTRE 2025.</t>
  </si>
  <si>
    <t>Diana Ventura</t>
  </si>
  <si>
    <t>Mendoza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</si>
  <si>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IAPA/071/2025, para cumplir con la actualización de las obligaciones de transparencia, correspondiente al PRIMER TRIMESTRE 2025.</t>
  </si>
  <si>
    <t>Shaaron</t>
  </si>
  <si>
    <t xml:space="preserve">Cuevas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</si>
  <si>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IAPA/072/2025, para cumplir con la actualización de las obligaciones de transparencia, correspondiente al PRIMER TRIMESTRE 2025.</t>
  </si>
  <si>
    <t>Hannia Ishtar</t>
  </si>
  <si>
    <t xml:space="preserve">Márquez </t>
  </si>
  <si>
    <t>Villeda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</si>
  <si>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IAPA/073/2025, para cumplir con la actualización de las obligaciones de transparencia, correspondiente al PRIMER TRIMESTRE 2025.</t>
  </si>
  <si>
    <t xml:space="preserve">Arizbeth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</si>
  <si>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IAPA/074/2025, para cumplir con la actualización de las obligaciones de transparencia, correspondiente al PRIMER TRIMESTRE 2025.</t>
  </si>
  <si>
    <t>Lizeth Sarahi</t>
  </si>
  <si>
    <t>Lita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</si>
  <si>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IAPA/075/2025, para cumplir con la actualización de las obligaciones de transparencia, correspondiente al PRIMER TRIMESTRE 2025.</t>
  </si>
  <si>
    <t>Araceli</t>
  </si>
  <si>
    <t>Villarreal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</si>
  <si>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IAPA/076/2025, para cumplir con la actualización de las obligaciones de transparencia, correspondiente al PRIMER TRIMESTRE 2025.</t>
  </si>
  <si>
    <t>Myrna Rebeca</t>
  </si>
  <si>
    <t>Rosas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</si>
  <si>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IAPA/077/2025, para cumplir con la actualización de las obligaciones de transparencia, correspondiente al PRIMER TRIMESTRE 2025.</t>
  </si>
  <si>
    <t>Oliva</t>
  </si>
  <si>
    <t>Dominguez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</si>
  <si>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IAPA/078/2025, para cumplir con la actualización de las obligaciones de transparencia, correspondiente al PRIMER TRIMESTRE 2025.</t>
  </si>
  <si>
    <t>Rosario</t>
  </si>
  <si>
    <t>Morales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</si>
  <si>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IAPA/079/2025, para cumplir con la actualización de las obligaciones de transparencia, correspondiente al PRIMER TRIMESTRE 2025.</t>
  </si>
  <si>
    <t>Alan</t>
  </si>
  <si>
    <t>Guzmán</t>
  </si>
  <si>
    <t>Tristán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</si>
  <si>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IAPA/080/2025, para cumplir con la actualización de las obligaciones de transparencia, correspondiente al PRIMER TRIMESTRE 2025.</t>
  </si>
  <si>
    <t>Dirección de Verificación y Cumplimiento Normativo de Centro de Atención de Adicciones</t>
  </si>
  <si>
    <t>Melanie</t>
  </si>
  <si>
    <t>Montoya</t>
  </si>
  <si>
    <t>Montes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</si>
  <si>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IAPA/081/2025, para cumplir con la actualización de las obligaciones de transparencia, correspondiente al PRIMER TRIMESTRE 2025.</t>
  </si>
  <si>
    <t>Gerardo</t>
  </si>
  <si>
    <t xml:space="preserve">Luna </t>
  </si>
  <si>
    <t>Naveda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</si>
  <si>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</si>
  <si>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IAPA/083/2025, para cumplir con la actualización de las obligaciones de transparencia, correspondiente al PRIMER TRIMESTRE 2025.</t>
  </si>
  <si>
    <t xml:space="preserve">Karla </t>
  </si>
  <si>
    <t>Aparicio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</si>
  <si>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IAPA/085/2025, para cumplir con la actualización de las obligaciones de transparencia, correspondiente al PRIMER TRIMESTRE 2025.</t>
  </si>
  <si>
    <t>Luisa Fernanda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</si>
  <si>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IAPA/086/2025, para cumplir con la actualización de las obligaciones de transparencia, correspondiente al PRIMER TRIMESTRE 2025.</t>
  </si>
  <si>
    <t>Hugo Alejandro</t>
  </si>
  <si>
    <t>Aseff</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</si>
  <si>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IAPA/087/2025, para cumplir con la actualización de las obligaciones de transparencia, correspondiente al PRIMER TRIMESTRE 2025.</t>
  </si>
  <si>
    <t>Geovanni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</si>
  <si>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IAPA/088/2025, para cumplir con la actualización de las obligaciones de transparencia, correspondiente al PRIMER TRIMESTRE 2025.</t>
  </si>
  <si>
    <t>Fernanda Amalinalli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</si>
  <si>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IAPA/090/2025, para cumplir con la actualización de las obligaciones de transparencia, correspondiente al PRIMER TRIMESTRE 2025.</t>
  </si>
  <si>
    <t>Diana Laura</t>
  </si>
  <si>
    <t>Ramírez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</si>
  <si>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IAPA/091/2025, para cumplir con la actualización de las obligaciones de transparencia, correspondiente al PRIMER TRIMESTRE 2025.</t>
  </si>
  <si>
    <t xml:space="preserve">Sared Estephania </t>
  </si>
  <si>
    <t>Mezquite</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</si>
  <si>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IAPA/092/2025, para cumplir con la actualización de las obligaciones de transparencia, correspondiente al PRIMER TRIMESTRE 2025.</t>
  </si>
  <si>
    <t xml:space="preserve">Adriana </t>
  </si>
  <si>
    <t>Salcedo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</si>
  <si>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IAPA/095/2025, para cumplir con la actualización de las obligaciones de transparencia, correspondiente al PRIMER TRIMESTRE 2025.</t>
  </si>
  <si>
    <t>Wendy Yovana</t>
  </si>
  <si>
    <t>Palmieri</t>
  </si>
  <si>
    <t>Mondragón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</si>
  <si>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IAPA/096/2025, para cumplir con la actualización de las obligaciones de transparencia, correspondiente al PRIMER TRIMESTRE 2025.</t>
  </si>
  <si>
    <t>Luis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</si>
  <si>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IAPA/097/2025, para cumplir con la actualización de las obligaciones de transparencia, correspondiente al PRIMER TRIMESTRE 2025.</t>
  </si>
  <si>
    <t>Elia Viridiana</t>
  </si>
  <si>
    <t xml:space="preserve">Piña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</si>
  <si>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IAPA/098/2025, para cumplir con la actualización de las obligaciones de transparencia, correspondiente al PRIMER TRIMESTRE 2025.</t>
  </si>
  <si>
    <t xml:space="preserve">Atala del Rocío </t>
  </si>
  <si>
    <t xml:space="preserve">Chávez </t>
  </si>
  <si>
    <t>Y Arredondo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</si>
  <si>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IAPA/099/2025, para cumplir con la actualización de las obligaciones de transparencia, correspondiente al PRIMER TRIMESTRE 2025.</t>
  </si>
  <si>
    <t>Susana Ivonne</t>
  </si>
  <si>
    <t>De Hoyos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</si>
  <si>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</si>
  <si>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IAPA/101/2025, para cumplir con la actualización de las obligaciones de transparencia, correspondiente al PRIMER TRIMESTRE 2025.</t>
  </si>
  <si>
    <t>Pesos mexicanos</t>
  </si>
  <si>
    <t>Transacción bancaria</t>
  </si>
  <si>
    <t>https://drive.google.com/file/d/1sTZy35v2KDjYIuVCN9rv1tlb-jtGwdvp/view?usp=drive_link</t>
  </si>
  <si>
    <t>Recurso fiscal</t>
  </si>
  <si>
    <t>central</t>
  </si>
  <si>
    <t>Este Instituto no Ejecuta Obras</t>
  </si>
  <si>
    <t>https://drive.google.com/file/d/1lqnjJ0f0qDAAVDULWGBJIKftZrCp8kg4/view?usp=drive_link</t>
  </si>
  <si>
    <t>Este instituto no ejecuta obras</t>
  </si>
  <si>
    <t>La unidad administrativa requiriente, validó el servicio y/o las caractersiticas del producto solicitado por lo cual se llevo a cabo la contratación correspondiente</t>
  </si>
  <si>
    <t>https://drive.google.com/file/d/1ebgwN16xEsmYIKPvd4bWidFypjtkfLuD/view?usp=sharing</t>
  </si>
  <si>
    <t>https://drive.google.com/file/d/14rzZNU8gZb4dZ0tVikQcYUcj15EIVSeg/view?usp=drive_link</t>
  </si>
  <si>
    <t>https://drive.google.com/file/d/1kyagI4kufJ2Bzi4cNRs6_W_BZFBygJdG/view?usp=drive_link</t>
  </si>
  <si>
    <t>https://drive.google.com/file/d/1bAobgI27HnFiAUzC_JH796eI88Soo54n/view?usp=drive_link</t>
  </si>
  <si>
    <t>https://drive.google.com/file/d/1ju6C9LpNJIbFHgTQB9NMq2F0A0leswhr/view?usp=drive_link</t>
  </si>
  <si>
    <t>https://drive.google.com/file/d/1-q-CQovEGiE5aHVKltYqCJ7kDOnMSFMg/view?usp=drive_link</t>
  </si>
  <si>
    <t>https://drive.google.com/file/d/1bi5X6KLpSW6AV-PxmW49QjzY15rSycDO/view?usp=drive_link</t>
  </si>
  <si>
    <t>https://drive.google.com/file/d/1BxF73plDciYbefQmHzal9urdd2J4IhR0/view?usp=drive_link</t>
  </si>
  <si>
    <t>https://drive.google.com/file/d/1CszK3iOE3UZZBedvCK42tmdnqukeCTxi/view?usp=drive_link</t>
  </si>
  <si>
    <t>https://drive.google.com/file/d/1vTdZ58Xtafm88mzJQU9UJgQUr4h1Ws5o/view?usp=drive_link</t>
  </si>
  <si>
    <t>https://drive.google.com/file/d/1jFs9Q8P6VzamMzdp7ph_v0TYwKjA67jo/view?usp=drive_link</t>
  </si>
  <si>
    <t>https://drive.google.com/file/d/18ZauWALdNLaNZpakkrEqhaRQ9Ic-rQFp/view?usp=drive_link</t>
  </si>
  <si>
    <t>https://drive.google.com/file/d/1H2OtF_KdQw8bsE-KsvGE_GCD3Us2wn_U/view?usp=drive_link</t>
  </si>
  <si>
    <t>https://drive.google.com/file/d/1jcirlS182fdP-deNoeu_sakxwmmBvZWz/view?usp=drive_link</t>
  </si>
  <si>
    <t>https://drive.google.com/file/d/1NAuwNIIMh3jqwpSTKsIrCP_ZufK3qj2V/view?usp=drive_link</t>
  </si>
  <si>
    <t>https://drive.google.com/file/d/14-dBGOVmItzqD0bKXt1sXOkfYTmmt7pV/view?usp=drive_link</t>
  </si>
  <si>
    <t>https://drive.google.com/file/d/14AMLktG8lkkuoydkt2USWuiEJ858dC5d/view?usp=drive_link</t>
  </si>
  <si>
    <t>https://drive.google.com/file/d/1FNmCPL_a7mxFiGA1WDVJ7TOD33dUcjXK/view?usp=drive_link</t>
  </si>
  <si>
    <t>https://drive.google.com/file/d/1ipfc3td0dLB5ejZDhSqpPoR3QQkkI-U1/view?usp=drive_link</t>
  </si>
  <si>
    <t>https://drive.google.com/file/d/1CtuEh_9YsXOcqBXtdja08IF5f34Pc7H9/view?usp=drive_link</t>
  </si>
  <si>
    <t>https://drive.google.com/file/d/15MRuVunnavyjMQamX1aakzKSUPv7_J6x/view?usp=drive_link</t>
  </si>
  <si>
    <t>https://drive.google.com/file/d/1NnarFKgd6N_FJCVVGF4nraxhzgnaiUkc/view?usp=drive_link</t>
  </si>
  <si>
    <t>https://drive.google.com/file/d/1Tzs-VqTNUEF35erKi0Hzr9U3AGsO45-w/view?usp=drive_link</t>
  </si>
  <si>
    <t>https://drive.google.com/file/d/1AspLi8owuPqw08hz-bjt7GQ7Wkt65uEI/view?usp=drive_link</t>
  </si>
  <si>
    <t>https://drive.google.com/file/d/1zsmpl6anLxaslRdMr_RSzxKCtkxAgEpZ/view?usp=drive_link</t>
  </si>
  <si>
    <t>https://drive.google.com/file/d/1jRvBr6VR-UpQJ2xID9gnmw6CxmbWCvkG/view?usp=drive_link</t>
  </si>
  <si>
    <t>https://drive.google.com/file/d/1DqdNcSl2ZCzACXMou-JPVr67j9iUU1AE/view?usp=drive_link</t>
  </si>
  <si>
    <t>https://drive.google.com/file/d/1OOjqCppH0XBBqU-XY0LHu6XF7yfU7dqf/view?usp=drive_link</t>
  </si>
  <si>
    <t>https://drive.google.com/file/d/1u0d5k2Ebwp5JzEqK5-zDCTdWyvfDwbDK/view?usp=drive_link</t>
  </si>
  <si>
    <t>https://drive.google.com/file/d/1uQ-bSW3u6EXZ7KGRqYSenbheXwUWHB_-/view?usp=drive_link</t>
  </si>
  <si>
    <t>https://drive.google.com/file/d/1xDv-kZBOJ_wYJ9fTRp--He8gU2CrVN73/view?usp=drive_link</t>
  </si>
  <si>
    <t>https://drive.google.com/file/d/1Q1OIQAoYrWNqNWoGiiFK9MpCaK6tAgka/view?usp=drive_link</t>
  </si>
  <si>
    <t>https://drive.google.com/file/d/1i19RbWRcvMjNvHoELn6x23tcNSsXG-WC/view?usp=drive_link</t>
  </si>
  <si>
    <t>https://drive.google.com/file/d/10mCBoIFnb5pfGSv6zDUIob8Q-Dqv1Uel/view?usp=drive_link</t>
  </si>
  <si>
    <t>https://drive.google.com/file/d/1Vwk7jK3-8nxhkEAoAtdkOJInYdeSmEYX/view?usp=drive_link</t>
  </si>
  <si>
    <t>https://drive.google.com/file/d/1-VCgRU6wArL9fZqXhEU4_skvirLUJozH/view?usp=drive_link</t>
  </si>
  <si>
    <t>https://drive.google.com/file/d/1FLU8hJbLf0iOUqBXXmcTq8XTXP9hQ2d2/view?usp=drive_link</t>
  </si>
  <si>
    <t>https://drive.google.com/file/d/1G9ZBs9QAtLu6vY3kd2iQPIgeeJ8ZkiXC/view?usp=drive_link</t>
  </si>
  <si>
    <t>https://drive.google.com/file/d/1NrE_GoySPcrSCEy1ZIDHUBqCFsNISYAu/view?usp=drive_link</t>
  </si>
  <si>
    <t>https://drive.google.com/file/d/1XLYrBjlwpa2VJ3cN7z0hYlqFVSn_I3GW/view?usp=drive_link</t>
  </si>
  <si>
    <t>https://drive.google.com/file/d/1wCrFNPpnPHV5yCdWnYbSay_FLJrT7rZ5/view?usp=drive_link</t>
  </si>
  <si>
    <t>https://drive.google.com/file/d/1pz6ihqpxCOlgz9dygzwtK98X3QONasea/view?usp=drive_link</t>
  </si>
  <si>
    <t>https://drive.google.com/file/d/1xM-KEARSE8cJmXwA-PU8kfc70VYs6TS3/view?usp=drive_link</t>
  </si>
  <si>
    <t>https://drive.google.com/file/d/1WVn5w1nOq02kUGS-zSwhaSUhz-RGpyva/view?usp=drive_link</t>
  </si>
  <si>
    <t>https://drive.google.com/file/d/1rM1UdKKiKr1BSq-pTT6Mpd_AnIrLlp9N/view?usp=drive_link</t>
  </si>
  <si>
    <t>https://drive.google.com/file/d/1ue845s392M_CnZpwfyCab8R6HFAH9VT9/view?usp=drive_link</t>
  </si>
  <si>
    <t>https://drive.google.com/file/d/128sROGpVKwXCYgNXAqGDLVz6wPtgFX0D/view?usp=drive_link</t>
  </si>
  <si>
    <t>https://drive.google.com/file/d/13CFo3XBAr61lfwOdN7KkvTJYAd0TqO8s/view?usp=drive_link</t>
  </si>
  <si>
    <t>https://drive.google.com/file/d/1jmD7ahfWx50UbuVJfEC27uj0MfcRSPe7/view?usp=drive_link</t>
  </si>
  <si>
    <t>https://drive.google.com/file/d/1wu9uoCZ5mv4FlfhNDDUpkU0XES8AuEBA/view?usp=drive_link</t>
  </si>
  <si>
    <t>https://drive.google.com/file/d/1KFUPIagU-Wr7ThPSxs25eCEt2TOuDwDn/view?usp=drive_link</t>
  </si>
  <si>
    <t>https://drive.google.com/file/d/1etPD4NqW6OKequyMX_nJkULo65wI9OtY/view?usp=drive_link</t>
  </si>
  <si>
    <t>https://drive.google.com/file/d/1HxosZKsMD0N2vGV1XTK4fTkQ-cgQTpln/view?usp=drive_link</t>
  </si>
  <si>
    <t>https://drive.google.com/file/d/1ZCj2Xysk3l9bSAVMhTNnd4bzADUeO7Sw/view?usp=drive_link</t>
  </si>
  <si>
    <t>https://drive.google.com/file/d/1UNCCuHigCo1yUge1h38H8VN1_vA4se5K/view?usp=drive_link</t>
  </si>
  <si>
    <t>https://drive.google.com/file/d/1nY2kRqnMUzT4aDpvb4R-K7-BsREZd6dc/view?usp=drive_link</t>
  </si>
  <si>
    <t>https://drive.google.com/file/d/15mmrTurvyO2P8ZAemMMTt-OIhBUM9Vdf/view?usp=drive_link</t>
  </si>
  <si>
    <t>https://drive.google.com/file/d/12eqSxDFuqZHRMLLAHTrWssx5ZfhLxq8y/view?usp=drive_link</t>
  </si>
  <si>
    <t>https://drive.google.com/file/d/17hfyK9yOg6tfIY95ryTGI_J2qnMkiZJF/view?usp=drive_link</t>
  </si>
  <si>
    <t>https://drive.google.com/file/d/1Uwx8-E1ZXWj5ilA7T-wl0p9q-2BsOuo2/view?usp=drive_link</t>
  </si>
  <si>
    <t>https://drive.google.com/file/d/1oVDWoh4O72TpBZQD-1AGwqPJ4PwQvof5/view?usp=drive_link</t>
  </si>
  <si>
    <t>https://drive.google.com/file/d/1poVPXuATjAHBxDte4rBljPuDq7sJ5KLS/view?usp=drive_link</t>
  </si>
  <si>
    <t>https://drive.google.com/file/d/1uHOnP62TGTYfCLzDjZoUohs_H3vwmtm0/view?usp=drive_link</t>
  </si>
  <si>
    <t>https://drive.google.com/file/d/12cabCcTY-_NLyrQ8S25omDWdGVlPd98K/view?usp=drive_link</t>
  </si>
  <si>
    <t>https://drive.google.com/file/d/1faJhjaNf2OYjS0jpFZSRhLDyhoUY0mEd/view?usp=drive_link</t>
  </si>
  <si>
    <t>https://drive.google.com/file/d/18qN6jIylnM4RQkKkRFrB4BYu0xrAoSNg/view?usp=drive_link</t>
  </si>
  <si>
    <t>https://drive.google.com/file/d/1lYb7TaSNy3nO1T4SLdhDfb2sFxOx6WeL/view?usp=drive_link</t>
  </si>
  <si>
    <t>https://drive.google.com/file/d/1yaxT1Vp7VzAVvOCMUBC51gGvISftVZNG/view?usp=drive_link</t>
  </si>
  <si>
    <t>https://drive.google.com/file/d/1tuKiCGiAk4aKB4cinKspY0RByHoNRIjb/view?usp=drive_link</t>
  </si>
  <si>
    <t>https://drive.google.com/file/d/1DYh50uOBWT9PdAKsR3fdFGMrvWwBXXty/view?usp=drive_link</t>
  </si>
  <si>
    <t>https://drive.google.com/file/d/1_kdoIqhtEfO0AhC8M377alKiKSFvDaiC/view?usp=drive_link</t>
  </si>
  <si>
    <t>https://drive.google.com/file/d/1aTKERCN6iHiRTb8QP-mjlVu5GOHuTV4L/view?usp=drive_link</t>
  </si>
  <si>
    <t>https://drive.google.com/file/d/1FrNb1yOdLSbozXwkjviMdz21AmWJiBX5/view?usp=drive_link</t>
  </si>
  <si>
    <t>https://drive.google.com/file/d/16iMzGIejuIMso2ONHcLfA0C7BjPQU8vx/view?usp=drive_link</t>
  </si>
  <si>
    <t>https://drive.google.com/file/d/1Wn-cwfLieW4rA2o4G816V88Dhxw4Jfzr/view?usp=drive_link</t>
  </si>
  <si>
    <t>https://drive.google.com/file/d/1xBUuDp9AlMyEvx2Np7J_PG1IqYODo9uX/view?usp=drive_link</t>
  </si>
  <si>
    <t>https://drive.google.com/file/d/1u14vz8_YSF0A73Tdi2M5af4FzDj0e7u3/view?usp=drive_link</t>
  </si>
  <si>
    <t>https://drive.google.com/file/d/1xztCwOA87sezy5EXQxkQ0XKb8i4QsZZP/view?usp=drive_link</t>
  </si>
  <si>
    <t>https://drive.google.com/file/d/1UZrU_6sJCW-RUA-nVhEaDGWKLMZq2O9m/view?usp=drive_link</t>
  </si>
  <si>
    <t>https://drive.google.com/file/d/1fnGkx9O3r7NaVOma4DHdPeY7HaKAJ_et/view?usp=drive_link</t>
  </si>
  <si>
    <t>https://drive.google.com/file/d/1fZq6vdsmpAS_dzTPkI53Dx8hIlOTyTh1/view?usp=drive_link</t>
  </si>
  <si>
    <t>https://drive.google.com/file/d/1aK44sdXC7mzFDK4T49uOnq_sCNjfAcGm/view?usp=drive_link</t>
  </si>
  <si>
    <t>https://drive.google.com/file/d/1PMb0-IdC7_GEceintuIMXQ8_BaYTXS14/view?usp=drive_link</t>
  </si>
  <si>
    <t>https://drive.google.com/file/d/1V35f7_wEWa98TbAMNPNnapViNihbkhZw/view?usp=drive_link</t>
  </si>
  <si>
    <t>https://drive.google.com/file/d/1QwdB__bgWfUNDDJtSvv9FLcL1iuXlxPd/view?usp=drive_link</t>
  </si>
  <si>
    <t>https://drive.google.com/file/d/1UmReal9JFo8ey7h9s9gywMSNowA5JNQy/view?usp=drive_link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</si>
</sst>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3W8ourrw6YqqA5QwvXWXxVw6jegIkYs9/view?usp=drive_link" TargetMode="External"/><Relationship Id="rId671" Type="http://schemas.openxmlformats.org/officeDocument/2006/relationships/hyperlink" Target="https://drive.google.com/file/d/1sTZy35v2KDjYIuVCN9rv1tlb-jtGwdvp/view?usp=drive_link" TargetMode="External"/><Relationship Id="rId769" Type="http://schemas.openxmlformats.org/officeDocument/2006/relationships/hyperlink" Target="https://drive.google.com/file/d/1lqnjJ0f0qDAAVDULWGBJIKftZrCp8kg4/view?usp=drive_link" TargetMode="External"/><Relationship Id="rId976" Type="http://schemas.openxmlformats.org/officeDocument/2006/relationships/hyperlink" Target="https://drive.google.com/file/d/1ebgwN16xEsmYIKPvd4bWidFypjtkfLuD/view?usp=sharing" TargetMode="External"/><Relationship Id="rId21" Type="http://schemas.openxmlformats.org/officeDocument/2006/relationships/hyperlink" Target="https://drive.google.com/file/d/1ClPZ5BLr8yUXU04Rq6wanrAP-W23xLzb/view?usp=drive_link" TargetMode="External"/><Relationship Id="rId324" Type="http://schemas.openxmlformats.org/officeDocument/2006/relationships/hyperlink" Target="https://drive.google.com/file/d/13W8ourrw6YqqA5QwvXWXxVw6jegIkYs9/view?usp=drive_link" TargetMode="External"/><Relationship Id="rId531" Type="http://schemas.openxmlformats.org/officeDocument/2006/relationships/hyperlink" Target="https://drive.google.com/file/d/1uJW-Qoxzd_NxZQ2CtO4OV3_EqOOvVGhP/view?usp=drive_link" TargetMode="External"/><Relationship Id="rId629" Type="http://schemas.openxmlformats.org/officeDocument/2006/relationships/hyperlink" Target="https://drive.google.com/file/d/1s-dIZxrhvjyqQswtY1u9PxOxa_gV2vjS/view?usp=drive_link" TargetMode="External"/><Relationship Id="rId1161" Type="http://schemas.openxmlformats.org/officeDocument/2006/relationships/hyperlink" Target="https://drive.google.com/file/d/14rzZNU8gZb4dZ0tVikQcYUcj15EIVSeg/view?usp=drive_link" TargetMode="External"/><Relationship Id="rId1259" Type="http://schemas.openxmlformats.org/officeDocument/2006/relationships/hyperlink" Target="https://drive.google.com/file/d/1jRvBr6VR-UpQJ2xID9gnmw6CxmbWCvkG/view?usp=drive_link" TargetMode="External"/><Relationship Id="rId170" Type="http://schemas.openxmlformats.org/officeDocument/2006/relationships/hyperlink" Target="https://drive.google.com/file/d/13W8ourrw6YqqA5QwvXWXxVw6jegIkYs9/view?usp=drive_link" TargetMode="External"/><Relationship Id="rId836" Type="http://schemas.openxmlformats.org/officeDocument/2006/relationships/hyperlink" Target="https://drive.google.com/file/d/1lqnjJ0f0qDAAVDULWGBJIKftZrCp8kg4/view?usp=drive_link" TargetMode="External"/><Relationship Id="rId1021" Type="http://schemas.openxmlformats.org/officeDocument/2006/relationships/hyperlink" Target="https://drive.google.com/file/d/1ebgwN16xEsmYIKPvd4bWidFypjtkfLuD/view?usp=sharing" TargetMode="External"/><Relationship Id="rId1119" Type="http://schemas.openxmlformats.org/officeDocument/2006/relationships/hyperlink" Target="https://drive.google.com/file/d/14rzZNU8gZb4dZ0tVikQcYUcj15EIVSeg/view?usp=drive_link" TargetMode="External"/><Relationship Id="rId268" Type="http://schemas.openxmlformats.org/officeDocument/2006/relationships/hyperlink" Target="https://drive.google.com/file/d/13W8ourrw6YqqA5QwvXWXxVw6jegIkYs9/view?usp=drive_link" TargetMode="External"/><Relationship Id="rId475" Type="http://schemas.openxmlformats.org/officeDocument/2006/relationships/hyperlink" Target="https://drive.google.com/file/d/13W8ourrw6YqqA5QwvXWXxVw6jegIkYs9/view?usp=drive_link" TargetMode="External"/><Relationship Id="rId682" Type="http://schemas.openxmlformats.org/officeDocument/2006/relationships/hyperlink" Target="https://drive.google.com/file/d/1sTZy35v2KDjYIuVCN9rv1tlb-jtGwdvp/view?usp=drive_link" TargetMode="External"/><Relationship Id="rId903" Type="http://schemas.openxmlformats.org/officeDocument/2006/relationships/hyperlink" Target="https://drive.google.com/file/d/1ebgwN16xEsmYIKPvd4bWidFypjtkfLuD/view?usp=sharing" TargetMode="External"/><Relationship Id="rId1326" Type="http://schemas.openxmlformats.org/officeDocument/2006/relationships/hyperlink" Target="https://drive.google.com/file/d/1kyagI4kufJ2Bzi4cNRs6_W_BZFBygJdG/view?usp=drive_link" TargetMode="External"/><Relationship Id="rId32" Type="http://schemas.openxmlformats.org/officeDocument/2006/relationships/hyperlink" Target="https://drive.google.com/file/d/1ClPZ5BLr8yUXU04Rq6wanrAP-W23xLzb/view?usp=drive_link" TargetMode="External"/><Relationship Id="rId128" Type="http://schemas.openxmlformats.org/officeDocument/2006/relationships/hyperlink" Target="https://drive.google.com/file/d/13W8ourrw6YqqA5QwvXWXxVw6jegIkYs9/view?usp=drive_link" TargetMode="External"/><Relationship Id="rId335" Type="http://schemas.openxmlformats.org/officeDocument/2006/relationships/hyperlink" Target="https://drive.google.com/file/d/13W8ourrw6YqqA5QwvXWXxVw6jegIkYs9/view?usp=drive_link" TargetMode="External"/><Relationship Id="rId542" Type="http://schemas.openxmlformats.org/officeDocument/2006/relationships/hyperlink" Target="https://drive.google.com/file/d/1o9IIh0LMmsAlmhnuWJ2uIpkESxlFb1XN/view?usp=drive_link" TargetMode="External"/><Relationship Id="rId987" Type="http://schemas.openxmlformats.org/officeDocument/2006/relationships/hyperlink" Target="https://drive.google.com/file/d/1ebgwN16xEsmYIKPvd4bWidFypjtkfLuD/view?usp=sharing" TargetMode="External"/><Relationship Id="rId1172" Type="http://schemas.openxmlformats.org/officeDocument/2006/relationships/hyperlink" Target="https://drive.google.com/file/d/14rzZNU8gZb4dZ0tVikQcYUcj15EIVSeg/view?usp=drive_link" TargetMode="External"/><Relationship Id="rId181" Type="http://schemas.openxmlformats.org/officeDocument/2006/relationships/hyperlink" Target="https://drive.google.com/file/d/13W8ourrw6YqqA5QwvXWXxVw6jegIkYs9/view?usp=drive_link" TargetMode="External"/><Relationship Id="rId402" Type="http://schemas.openxmlformats.org/officeDocument/2006/relationships/hyperlink" Target="https://drive.google.com/file/d/13W8ourrw6YqqA5QwvXWXxVw6jegIkYs9/view?usp=drive_link" TargetMode="External"/><Relationship Id="rId847" Type="http://schemas.openxmlformats.org/officeDocument/2006/relationships/hyperlink" Target="https://drive.google.com/file/d/1lqnjJ0f0qDAAVDULWGBJIKftZrCp8kg4/view?usp=drive_link" TargetMode="External"/><Relationship Id="rId1032" Type="http://schemas.openxmlformats.org/officeDocument/2006/relationships/hyperlink" Target="https://drive.google.com/file/d/1ebgwN16xEsmYIKPvd4bWidFypjtkfLuD/view?usp=sharing" TargetMode="External"/><Relationship Id="rId279" Type="http://schemas.openxmlformats.org/officeDocument/2006/relationships/hyperlink" Target="https://drive.google.com/file/d/13W8ourrw6YqqA5QwvXWXxVw6jegIkYs9/view?usp=drive_link" TargetMode="External"/><Relationship Id="rId486" Type="http://schemas.openxmlformats.org/officeDocument/2006/relationships/hyperlink" Target="https://drive.google.com/file/d/1ErGAb186v7TcmFFEh18Hzxb3KuPzMjB9/view?usp=drive_link" TargetMode="External"/><Relationship Id="rId693" Type="http://schemas.openxmlformats.org/officeDocument/2006/relationships/hyperlink" Target="https://drive.google.com/file/d/1sTZy35v2KDjYIuVCN9rv1tlb-jtGwdvp/view?usp=drive_link" TargetMode="External"/><Relationship Id="rId707" Type="http://schemas.openxmlformats.org/officeDocument/2006/relationships/hyperlink" Target="https://drive.google.com/file/d/1sTZy35v2KDjYIuVCN9rv1tlb-jtGwdvp/view?usp=drive_link" TargetMode="External"/><Relationship Id="rId914" Type="http://schemas.openxmlformats.org/officeDocument/2006/relationships/hyperlink" Target="https://drive.google.com/file/d/1ebgwN16xEsmYIKPvd4bWidFypjtkfLuD/view?usp=sharing" TargetMode="External"/><Relationship Id="rId43" Type="http://schemas.openxmlformats.org/officeDocument/2006/relationships/hyperlink" Target="https://drive.google.com/file/d/1ClPZ5BLr8yUXU04Rq6wanrAP-W23xLzb/view?usp=drive_link" TargetMode="External"/><Relationship Id="rId139" Type="http://schemas.openxmlformats.org/officeDocument/2006/relationships/hyperlink" Target="https://drive.google.com/file/d/13W8ourrw6YqqA5QwvXWXxVw6jegIkYs9/view?usp=drive_link" TargetMode="External"/><Relationship Id="rId346" Type="http://schemas.openxmlformats.org/officeDocument/2006/relationships/hyperlink" Target="https://drive.google.com/file/d/13W8ourrw6YqqA5QwvXWXxVw6jegIkYs9/view?usp=drive_link" TargetMode="External"/><Relationship Id="rId553" Type="http://schemas.openxmlformats.org/officeDocument/2006/relationships/hyperlink" Target="https://drive.google.com/file/d/19S1DvZtBR-qFzBhOMgYCSuGSaTV1Wkoe/view?usp=drive_link" TargetMode="External"/><Relationship Id="rId760" Type="http://schemas.openxmlformats.org/officeDocument/2006/relationships/hyperlink" Target="https://drive.google.com/file/d/1sTZy35v2KDjYIuVCN9rv1tlb-jtGwdvp/view?usp=drive_link" TargetMode="External"/><Relationship Id="rId998" Type="http://schemas.openxmlformats.org/officeDocument/2006/relationships/hyperlink" Target="https://drive.google.com/file/d/1ebgwN16xEsmYIKPvd4bWidFypjtkfLuD/view?usp=sharing" TargetMode="External"/><Relationship Id="rId1183" Type="http://schemas.openxmlformats.org/officeDocument/2006/relationships/hyperlink" Target="https://drive.google.com/file/d/14rzZNU8gZb4dZ0tVikQcYUcj15EIVSeg/view?usp=drive_link" TargetMode="External"/><Relationship Id="rId192" Type="http://schemas.openxmlformats.org/officeDocument/2006/relationships/hyperlink" Target="https://drive.google.com/file/d/13W8ourrw6YqqA5QwvXWXxVw6jegIkYs9/view?usp=drive_link" TargetMode="External"/><Relationship Id="rId206" Type="http://schemas.openxmlformats.org/officeDocument/2006/relationships/hyperlink" Target="https://drive.google.com/file/d/13W8ourrw6YqqA5QwvXWXxVw6jegIkYs9/view?usp=drive_link" TargetMode="External"/><Relationship Id="rId413" Type="http://schemas.openxmlformats.org/officeDocument/2006/relationships/hyperlink" Target="https://drive.google.com/file/d/13W8ourrw6YqqA5QwvXWXxVw6jegIkYs9/view?usp=drive_link" TargetMode="External"/><Relationship Id="rId858" Type="http://schemas.openxmlformats.org/officeDocument/2006/relationships/hyperlink" Target="https://drive.google.com/file/d/1ebgwN16xEsmYIKPvd4bWidFypjtkfLuD/view?usp=sharing" TargetMode="External"/><Relationship Id="rId1043" Type="http://schemas.openxmlformats.org/officeDocument/2006/relationships/hyperlink" Target="https://drive.google.com/file/d/1ebgwN16xEsmYIKPvd4bWidFypjtkfLuD/view?usp=sharing" TargetMode="External"/><Relationship Id="rId497" Type="http://schemas.openxmlformats.org/officeDocument/2006/relationships/hyperlink" Target="https://drive.google.com/file/d/1EBGcEMUTFf7al4_S06HistOiGGMqHs7_/view?usp=drive_link" TargetMode="External"/><Relationship Id="rId620" Type="http://schemas.openxmlformats.org/officeDocument/2006/relationships/hyperlink" Target="https://drive.google.com/file/d/1FI1pP4UDza8flRJ1nTYsh_UTv8IKy0uQ/view?usp=drive_link" TargetMode="External"/><Relationship Id="rId718" Type="http://schemas.openxmlformats.org/officeDocument/2006/relationships/hyperlink" Target="https://drive.google.com/file/d/1sTZy35v2KDjYIuVCN9rv1tlb-jtGwdvp/view?usp=drive_link" TargetMode="External"/><Relationship Id="rId925" Type="http://schemas.openxmlformats.org/officeDocument/2006/relationships/hyperlink" Target="https://drive.google.com/file/d/1ebgwN16xEsmYIKPvd4bWidFypjtkfLuD/view?usp=sharing" TargetMode="External"/><Relationship Id="rId1250" Type="http://schemas.openxmlformats.org/officeDocument/2006/relationships/hyperlink" Target="https://drive.google.com/file/d/14AMLktG8lkkuoydkt2USWuiEJ858dC5d/view?usp=drive_link" TargetMode="External"/><Relationship Id="rId357" Type="http://schemas.openxmlformats.org/officeDocument/2006/relationships/hyperlink" Target="https://drive.google.com/file/d/13W8ourrw6YqqA5QwvXWXxVw6jegIkYs9/view?usp=drive_link" TargetMode="External"/><Relationship Id="rId1110" Type="http://schemas.openxmlformats.org/officeDocument/2006/relationships/hyperlink" Target="https://drive.google.com/file/d/14rzZNU8gZb4dZ0tVikQcYUcj15EIVSeg/view?usp=drive_link" TargetMode="External"/><Relationship Id="rId1194" Type="http://schemas.openxmlformats.org/officeDocument/2006/relationships/hyperlink" Target="https://drive.google.com/file/d/14rzZNU8gZb4dZ0tVikQcYUcj15EIVSeg/view?usp=drive_link" TargetMode="External"/><Relationship Id="rId1208" Type="http://schemas.openxmlformats.org/officeDocument/2006/relationships/hyperlink" Target="https://drive.google.com/file/d/14rzZNU8gZb4dZ0tVikQcYUcj15EIVSeg/view?usp=drive_link" TargetMode="External"/><Relationship Id="rId54" Type="http://schemas.openxmlformats.org/officeDocument/2006/relationships/hyperlink" Target="https://drive.google.com/file/d/1ClPZ5BLr8yUXU04Rq6wanrAP-W23xLzb/view?usp=drive_link" TargetMode="External"/><Relationship Id="rId217" Type="http://schemas.openxmlformats.org/officeDocument/2006/relationships/hyperlink" Target="https://drive.google.com/file/d/13W8ourrw6YqqA5QwvXWXxVw6jegIkYs9/view?usp=drive_link" TargetMode="External"/><Relationship Id="rId564" Type="http://schemas.openxmlformats.org/officeDocument/2006/relationships/hyperlink" Target="https://drive.google.com/file/d/1CP0_LbP6YRnB7oFa40MGML_OxkoxpnjW/view?usp=drive_link" TargetMode="External"/><Relationship Id="rId771" Type="http://schemas.openxmlformats.org/officeDocument/2006/relationships/hyperlink" Target="https://drive.google.com/file/d/1lqnjJ0f0qDAAVDULWGBJIKftZrCp8kg4/view?usp=drive_link" TargetMode="External"/><Relationship Id="rId869" Type="http://schemas.openxmlformats.org/officeDocument/2006/relationships/hyperlink" Target="https://drive.google.com/file/d/1ebgwN16xEsmYIKPvd4bWidFypjtkfLuD/view?usp=sharing" TargetMode="External"/><Relationship Id="rId424" Type="http://schemas.openxmlformats.org/officeDocument/2006/relationships/hyperlink" Target="https://drive.google.com/file/d/13W8ourrw6YqqA5QwvXWXxVw6jegIkYs9/view?usp=drive_link" TargetMode="External"/><Relationship Id="rId631" Type="http://schemas.openxmlformats.org/officeDocument/2006/relationships/hyperlink" Target="https://drive.google.com/file/d/1ILzaAH7cCG4guTFCt_uotm96nqVk2ln2/view?usp=drive_link" TargetMode="External"/><Relationship Id="rId729" Type="http://schemas.openxmlformats.org/officeDocument/2006/relationships/hyperlink" Target="https://drive.google.com/file/d/1sTZy35v2KDjYIuVCN9rv1tlb-jtGwdvp/view?usp=drive_link" TargetMode="External"/><Relationship Id="rId1054" Type="http://schemas.openxmlformats.org/officeDocument/2006/relationships/hyperlink" Target="https://drive.google.com/file/d/14rzZNU8gZb4dZ0tVikQcYUcj15EIVSeg/view?usp=drive_link" TargetMode="External"/><Relationship Id="rId1261" Type="http://schemas.openxmlformats.org/officeDocument/2006/relationships/hyperlink" Target="https://drive.google.com/file/d/1OOjqCppH0XBBqU-XY0LHu6XF7yfU7dqf/view?usp=drive_link" TargetMode="External"/><Relationship Id="rId270" Type="http://schemas.openxmlformats.org/officeDocument/2006/relationships/hyperlink" Target="https://drive.google.com/file/d/13W8ourrw6YqqA5QwvXWXxVw6jegIkYs9/view?usp=drive_link" TargetMode="External"/><Relationship Id="rId936" Type="http://schemas.openxmlformats.org/officeDocument/2006/relationships/hyperlink" Target="https://drive.google.com/file/d/1ebgwN16xEsmYIKPvd4bWidFypjtkfLuD/view?usp=sharing" TargetMode="External"/><Relationship Id="rId1121" Type="http://schemas.openxmlformats.org/officeDocument/2006/relationships/hyperlink" Target="https://drive.google.com/file/d/14rzZNU8gZb4dZ0tVikQcYUcj15EIVSeg/view?usp=drive_link" TargetMode="External"/><Relationship Id="rId1219" Type="http://schemas.openxmlformats.org/officeDocument/2006/relationships/hyperlink" Target="https://drive.google.com/file/d/14rzZNU8gZb4dZ0tVikQcYUcj15EIVSeg/view?usp=drive_link" TargetMode="External"/><Relationship Id="rId65" Type="http://schemas.openxmlformats.org/officeDocument/2006/relationships/hyperlink" Target="https://drive.google.com/file/d/1ClPZ5BLr8yUXU04Rq6wanrAP-W23xLzb/view?usp=drive_link" TargetMode="External"/><Relationship Id="rId130" Type="http://schemas.openxmlformats.org/officeDocument/2006/relationships/hyperlink" Target="https://drive.google.com/file/d/13W8ourrw6YqqA5QwvXWXxVw6jegIkYs9/view?usp=drive_link" TargetMode="External"/><Relationship Id="rId368" Type="http://schemas.openxmlformats.org/officeDocument/2006/relationships/hyperlink" Target="https://drive.google.com/file/d/13W8ourrw6YqqA5QwvXWXxVw6jegIkYs9/view?usp=drive_link" TargetMode="External"/><Relationship Id="rId575" Type="http://schemas.openxmlformats.org/officeDocument/2006/relationships/hyperlink" Target="https://drive.google.com/file/d/1p6GDvbQowcxS1DVwbfiWfDDwbbz8ynRO/view?usp=drive_link" TargetMode="External"/><Relationship Id="rId782" Type="http://schemas.openxmlformats.org/officeDocument/2006/relationships/hyperlink" Target="https://drive.google.com/file/d/1lqnjJ0f0qDAAVDULWGBJIKftZrCp8kg4/view?usp=drive_link" TargetMode="External"/><Relationship Id="rId228" Type="http://schemas.openxmlformats.org/officeDocument/2006/relationships/hyperlink" Target="https://drive.google.com/file/d/13W8ourrw6YqqA5QwvXWXxVw6jegIkYs9/view?usp=drive_link" TargetMode="External"/><Relationship Id="rId435" Type="http://schemas.openxmlformats.org/officeDocument/2006/relationships/hyperlink" Target="https://drive.google.com/file/d/13W8ourrw6YqqA5QwvXWXxVw6jegIkYs9/view?usp=drive_link" TargetMode="External"/><Relationship Id="rId642" Type="http://schemas.openxmlformats.org/officeDocument/2006/relationships/hyperlink" Target="https://drive.google.com/file/d/1AwAbGIl_MfSDNxWJJfom9V-s8cLSsxcY/view?usp=drive_link" TargetMode="External"/><Relationship Id="rId1065" Type="http://schemas.openxmlformats.org/officeDocument/2006/relationships/hyperlink" Target="https://drive.google.com/file/d/14rzZNU8gZb4dZ0tVikQcYUcj15EIVSeg/view?usp=drive_link" TargetMode="External"/><Relationship Id="rId1272" Type="http://schemas.openxmlformats.org/officeDocument/2006/relationships/hyperlink" Target="https://drive.google.com/file/d/1NrE_GoySPcrSCEy1ZIDHUBqCFsNISYAu/view?usp=drive_link" TargetMode="External"/><Relationship Id="rId281" Type="http://schemas.openxmlformats.org/officeDocument/2006/relationships/hyperlink" Target="https://drive.google.com/file/d/13W8ourrw6YqqA5QwvXWXxVw6jegIkYs9/view?usp=drive_link" TargetMode="External"/><Relationship Id="rId502" Type="http://schemas.openxmlformats.org/officeDocument/2006/relationships/hyperlink" Target="https://drive.google.com/file/d/1QYGbN39UfxhgszCBYVGxEjACTghH2gtP/view?usp=drive_link" TargetMode="External"/><Relationship Id="rId947" Type="http://schemas.openxmlformats.org/officeDocument/2006/relationships/hyperlink" Target="https://drive.google.com/file/d/1ebgwN16xEsmYIKPvd4bWidFypjtkfLuD/view?usp=sharing" TargetMode="External"/><Relationship Id="rId1132" Type="http://schemas.openxmlformats.org/officeDocument/2006/relationships/hyperlink" Target="https://drive.google.com/file/d/14rzZNU8gZb4dZ0tVikQcYUcj15EIVSeg/view?usp=drive_link" TargetMode="External"/><Relationship Id="rId76" Type="http://schemas.openxmlformats.org/officeDocument/2006/relationships/hyperlink" Target="https://drive.google.com/file/d/1ClPZ5BLr8yUXU04Rq6wanrAP-W23xLzb/view?usp=drive_link" TargetMode="External"/><Relationship Id="rId141" Type="http://schemas.openxmlformats.org/officeDocument/2006/relationships/hyperlink" Target="https://drive.google.com/file/d/13W8ourrw6YqqA5QwvXWXxVw6jegIkYs9/view?usp=drive_link" TargetMode="External"/><Relationship Id="rId379" Type="http://schemas.openxmlformats.org/officeDocument/2006/relationships/hyperlink" Target="https://drive.google.com/file/d/13W8ourrw6YqqA5QwvXWXxVw6jegIkYs9/view?usp=drive_link" TargetMode="External"/><Relationship Id="rId586" Type="http://schemas.openxmlformats.org/officeDocument/2006/relationships/hyperlink" Target="https://drive.google.com/file/d/1IFABNpo0ILAU7XE58pdkfPifCV0db26-/view?usp=drive_link" TargetMode="External"/><Relationship Id="rId793" Type="http://schemas.openxmlformats.org/officeDocument/2006/relationships/hyperlink" Target="https://drive.google.com/file/d/1lqnjJ0f0qDAAVDULWGBJIKftZrCp8kg4/view?usp=drive_link" TargetMode="External"/><Relationship Id="rId807" Type="http://schemas.openxmlformats.org/officeDocument/2006/relationships/hyperlink" Target="https://drive.google.com/file/d/1lqnjJ0f0qDAAVDULWGBJIKftZrCp8kg4/view?usp=drive_link" TargetMode="External"/><Relationship Id="rId7" Type="http://schemas.openxmlformats.org/officeDocument/2006/relationships/hyperlink" Target="https://drive.google.com/file/d/1ClPZ5BLr8yUXU04Rq6wanrAP-W23xLzb/view?usp=drive_link" TargetMode="External"/><Relationship Id="rId239" Type="http://schemas.openxmlformats.org/officeDocument/2006/relationships/hyperlink" Target="https://drive.google.com/file/d/13W8ourrw6YqqA5QwvXWXxVw6jegIkYs9/view?usp=drive_link" TargetMode="External"/><Relationship Id="rId446" Type="http://schemas.openxmlformats.org/officeDocument/2006/relationships/hyperlink" Target="https://drive.google.com/file/d/13W8ourrw6YqqA5QwvXWXxVw6jegIkYs9/view?usp=drive_link" TargetMode="External"/><Relationship Id="rId653" Type="http://schemas.openxmlformats.org/officeDocument/2006/relationships/hyperlink" Target="https://drive.google.com/file/d/1E9wCUleVl44Ywwmsv01F-5E_m8uOGR4E/view?usp=drive_link" TargetMode="External"/><Relationship Id="rId1076" Type="http://schemas.openxmlformats.org/officeDocument/2006/relationships/hyperlink" Target="https://drive.google.com/file/d/14rzZNU8gZb4dZ0tVikQcYUcj15EIVSeg/view?usp=drive_link" TargetMode="External"/><Relationship Id="rId1283" Type="http://schemas.openxmlformats.org/officeDocument/2006/relationships/hyperlink" Target="https://drive.google.com/file/d/1HxosZKsMD0N2vGV1XTK4fTkQ-cgQTpln/view?usp=drive_link" TargetMode="External"/><Relationship Id="rId292" Type="http://schemas.openxmlformats.org/officeDocument/2006/relationships/hyperlink" Target="https://drive.google.com/file/d/13W8ourrw6YqqA5QwvXWXxVw6jegIkYs9/view?usp=drive_link" TargetMode="External"/><Relationship Id="rId306" Type="http://schemas.openxmlformats.org/officeDocument/2006/relationships/hyperlink" Target="https://drive.google.com/file/d/13W8ourrw6YqqA5QwvXWXxVw6jegIkYs9/view?usp=drive_link" TargetMode="External"/><Relationship Id="rId860" Type="http://schemas.openxmlformats.org/officeDocument/2006/relationships/hyperlink" Target="https://drive.google.com/file/d/1ebgwN16xEsmYIKPvd4bWidFypjtkfLuD/view?usp=sharing" TargetMode="External"/><Relationship Id="rId958" Type="http://schemas.openxmlformats.org/officeDocument/2006/relationships/hyperlink" Target="https://drive.google.com/file/d/1ebgwN16xEsmYIKPvd4bWidFypjtkfLuD/view?usp=sharing" TargetMode="External"/><Relationship Id="rId1143" Type="http://schemas.openxmlformats.org/officeDocument/2006/relationships/hyperlink" Target="https://drive.google.com/file/d/14rzZNU8gZb4dZ0tVikQcYUcj15EIVSeg/view?usp=drive_link" TargetMode="External"/><Relationship Id="rId87" Type="http://schemas.openxmlformats.org/officeDocument/2006/relationships/hyperlink" Target="https://drive.google.com/file/d/1ClPZ5BLr8yUXU04Rq6wanrAP-W23xLzb/view?usp=drive_link" TargetMode="External"/><Relationship Id="rId513" Type="http://schemas.openxmlformats.org/officeDocument/2006/relationships/hyperlink" Target="https://drive.google.com/file/d/14xJgSukXfvpJBa86naT_0Iiv3dQU3vdj/view?usp=drive_link" TargetMode="External"/><Relationship Id="rId597" Type="http://schemas.openxmlformats.org/officeDocument/2006/relationships/hyperlink" Target="https://drive.google.com/file/d/1QYGbN39UfxhgszCBYVGxEjACTghH2gtP/view?usp=drive_link" TargetMode="External"/><Relationship Id="rId720" Type="http://schemas.openxmlformats.org/officeDocument/2006/relationships/hyperlink" Target="https://drive.google.com/file/d/1sTZy35v2KDjYIuVCN9rv1tlb-jtGwdvp/view?usp=drive_link" TargetMode="External"/><Relationship Id="rId818" Type="http://schemas.openxmlformats.org/officeDocument/2006/relationships/hyperlink" Target="https://drive.google.com/file/d/1lqnjJ0f0qDAAVDULWGBJIKftZrCp8kg4/view?usp=drive_link" TargetMode="External"/><Relationship Id="rId152" Type="http://schemas.openxmlformats.org/officeDocument/2006/relationships/hyperlink" Target="https://drive.google.com/file/d/13W8ourrw6YqqA5QwvXWXxVw6jegIkYs9/view?usp=drive_link" TargetMode="External"/><Relationship Id="rId457" Type="http://schemas.openxmlformats.org/officeDocument/2006/relationships/hyperlink" Target="https://drive.google.com/file/d/13W8ourrw6YqqA5QwvXWXxVw6jegIkYs9/view?usp=drive_link" TargetMode="External"/><Relationship Id="rId1003" Type="http://schemas.openxmlformats.org/officeDocument/2006/relationships/hyperlink" Target="https://drive.google.com/file/d/1ebgwN16xEsmYIKPvd4bWidFypjtkfLuD/view?usp=sharing" TargetMode="External"/><Relationship Id="rId1087" Type="http://schemas.openxmlformats.org/officeDocument/2006/relationships/hyperlink" Target="https://drive.google.com/file/d/14rzZNU8gZb4dZ0tVikQcYUcj15EIVSeg/view?usp=drive_link" TargetMode="External"/><Relationship Id="rId1210" Type="http://schemas.openxmlformats.org/officeDocument/2006/relationships/hyperlink" Target="https://drive.google.com/file/d/14rzZNU8gZb4dZ0tVikQcYUcj15EIVSeg/view?usp=drive_link" TargetMode="External"/><Relationship Id="rId1294" Type="http://schemas.openxmlformats.org/officeDocument/2006/relationships/hyperlink" Target="https://drive.google.com/file/d/1uHOnP62TGTYfCLzDjZoUohs_H3vwmtm0/view?usp=drive_link" TargetMode="External"/><Relationship Id="rId1308" Type="http://schemas.openxmlformats.org/officeDocument/2006/relationships/hyperlink" Target="https://drive.google.com/file/d/1xztCwOA87sezy5EXQxkQ0XKb8i4QsZZP/view?usp=drive_link" TargetMode="External"/><Relationship Id="rId664" Type="http://schemas.openxmlformats.org/officeDocument/2006/relationships/hyperlink" Target="https://drive.google.com/file/d/1zF1hQro9ocSFXQ-JbbUzs4jEGMbzryN7/view?usp=drive_link" TargetMode="External"/><Relationship Id="rId871" Type="http://schemas.openxmlformats.org/officeDocument/2006/relationships/hyperlink" Target="https://drive.google.com/file/d/1ebgwN16xEsmYIKPvd4bWidFypjtkfLuD/view?usp=sharing" TargetMode="External"/><Relationship Id="rId969" Type="http://schemas.openxmlformats.org/officeDocument/2006/relationships/hyperlink" Target="https://drive.google.com/file/d/1ebgwN16xEsmYIKPvd4bWidFypjtkfLuD/view?usp=sharing" TargetMode="External"/><Relationship Id="rId14" Type="http://schemas.openxmlformats.org/officeDocument/2006/relationships/hyperlink" Target="https://drive.google.com/file/d/1ClPZ5BLr8yUXU04Rq6wanrAP-W23xLzb/view?usp=drive_link" TargetMode="External"/><Relationship Id="rId317" Type="http://schemas.openxmlformats.org/officeDocument/2006/relationships/hyperlink" Target="https://drive.google.com/file/d/13W8ourrw6YqqA5QwvXWXxVw6jegIkYs9/view?usp=drive_link" TargetMode="External"/><Relationship Id="rId524" Type="http://schemas.openxmlformats.org/officeDocument/2006/relationships/hyperlink" Target="https://drive.google.com/file/d/1gk3NXiPLX-phrXhlxYXgYPg3ATDoF5bu/view?usp=drive_link" TargetMode="External"/><Relationship Id="rId731" Type="http://schemas.openxmlformats.org/officeDocument/2006/relationships/hyperlink" Target="https://drive.google.com/file/d/1sTZy35v2KDjYIuVCN9rv1tlb-jtGwdvp/view?usp=drive_link" TargetMode="External"/><Relationship Id="rId1154" Type="http://schemas.openxmlformats.org/officeDocument/2006/relationships/hyperlink" Target="https://drive.google.com/file/d/14rzZNU8gZb4dZ0tVikQcYUcj15EIVSeg/view?usp=drive_link" TargetMode="External"/><Relationship Id="rId98" Type="http://schemas.openxmlformats.org/officeDocument/2006/relationships/hyperlink" Target="https://drive.google.com/file/d/13W8ourrw6YqqA5QwvXWXxVw6jegIkYs9/view?usp=drive_link" TargetMode="External"/><Relationship Id="rId163" Type="http://schemas.openxmlformats.org/officeDocument/2006/relationships/hyperlink" Target="https://drive.google.com/file/d/13W8ourrw6YqqA5QwvXWXxVw6jegIkYs9/view?usp=drive_link" TargetMode="External"/><Relationship Id="rId370" Type="http://schemas.openxmlformats.org/officeDocument/2006/relationships/hyperlink" Target="https://drive.google.com/file/d/13W8ourrw6YqqA5QwvXWXxVw6jegIkYs9/view?usp=drive_link" TargetMode="External"/><Relationship Id="rId829" Type="http://schemas.openxmlformats.org/officeDocument/2006/relationships/hyperlink" Target="https://drive.google.com/file/d/1lqnjJ0f0qDAAVDULWGBJIKftZrCp8kg4/view?usp=drive_link" TargetMode="External"/><Relationship Id="rId1014" Type="http://schemas.openxmlformats.org/officeDocument/2006/relationships/hyperlink" Target="https://drive.google.com/file/d/1ebgwN16xEsmYIKPvd4bWidFypjtkfLuD/view?usp=sharing" TargetMode="External"/><Relationship Id="rId1221" Type="http://schemas.openxmlformats.org/officeDocument/2006/relationships/hyperlink" Target="https://drive.google.com/file/d/14rzZNU8gZb4dZ0tVikQcYUcj15EIVSeg/view?usp=drive_link" TargetMode="External"/><Relationship Id="rId230" Type="http://schemas.openxmlformats.org/officeDocument/2006/relationships/hyperlink" Target="https://drive.google.com/file/d/13W8ourrw6YqqA5QwvXWXxVw6jegIkYs9/view?usp=drive_link" TargetMode="External"/><Relationship Id="rId468" Type="http://schemas.openxmlformats.org/officeDocument/2006/relationships/hyperlink" Target="https://drive.google.com/file/d/13W8ourrw6YqqA5QwvXWXxVw6jegIkYs9/view?usp=drive_link" TargetMode="External"/><Relationship Id="rId675" Type="http://schemas.openxmlformats.org/officeDocument/2006/relationships/hyperlink" Target="https://drive.google.com/file/d/1jFs9Q8P6VzamMzdp7ph_v0TYwKjA67jo/view?usp=drive_link" TargetMode="External"/><Relationship Id="rId882" Type="http://schemas.openxmlformats.org/officeDocument/2006/relationships/hyperlink" Target="https://drive.google.com/file/d/1ebgwN16xEsmYIKPvd4bWidFypjtkfLuD/view?usp=sharing" TargetMode="External"/><Relationship Id="rId1098" Type="http://schemas.openxmlformats.org/officeDocument/2006/relationships/hyperlink" Target="https://drive.google.com/file/d/14rzZNU8gZb4dZ0tVikQcYUcj15EIVSeg/view?usp=drive_link" TargetMode="External"/><Relationship Id="rId1319" Type="http://schemas.openxmlformats.org/officeDocument/2006/relationships/hyperlink" Target="https://drive.google.com/file/d/1kyagI4kufJ2Bzi4cNRs6_W_BZFBygJdG/view?usp=drive_link" TargetMode="External"/><Relationship Id="rId25" Type="http://schemas.openxmlformats.org/officeDocument/2006/relationships/hyperlink" Target="https://drive.google.com/file/d/1ClPZ5BLr8yUXU04Rq6wanrAP-W23xLzb/view?usp=drive_link" TargetMode="External"/><Relationship Id="rId328" Type="http://schemas.openxmlformats.org/officeDocument/2006/relationships/hyperlink" Target="https://drive.google.com/file/d/13W8ourrw6YqqA5QwvXWXxVw6jegIkYs9/view?usp=drive_link" TargetMode="External"/><Relationship Id="rId535" Type="http://schemas.openxmlformats.org/officeDocument/2006/relationships/hyperlink" Target="https://drive.google.com/file/d/1wPbgPE-F90wc0VJpqAxLp1f6hWNQ5_RJ/view?usp=drive_link" TargetMode="External"/><Relationship Id="rId742" Type="http://schemas.openxmlformats.org/officeDocument/2006/relationships/hyperlink" Target="https://drive.google.com/file/d/1sTZy35v2KDjYIuVCN9rv1tlb-jtGwdvp/view?usp=drive_link" TargetMode="External"/><Relationship Id="rId1165" Type="http://schemas.openxmlformats.org/officeDocument/2006/relationships/hyperlink" Target="https://drive.google.com/file/d/14rzZNU8gZb4dZ0tVikQcYUcj15EIVSeg/view?usp=drive_link" TargetMode="External"/><Relationship Id="rId174" Type="http://schemas.openxmlformats.org/officeDocument/2006/relationships/hyperlink" Target="https://drive.google.com/file/d/13W8ourrw6YqqA5QwvXWXxVw6jegIkYs9/view?usp=drive_link" TargetMode="External"/><Relationship Id="rId381" Type="http://schemas.openxmlformats.org/officeDocument/2006/relationships/hyperlink" Target="https://drive.google.com/file/d/13W8ourrw6YqqA5QwvXWXxVw6jegIkYs9/view?usp=drive_link" TargetMode="External"/><Relationship Id="rId602" Type="http://schemas.openxmlformats.org/officeDocument/2006/relationships/hyperlink" Target="https://drive.google.com/file/d/1aqtpL9t4j-dY4s01ecb9LTglxMbsz8BT/view?usp=drive_link" TargetMode="External"/><Relationship Id="rId1025" Type="http://schemas.openxmlformats.org/officeDocument/2006/relationships/hyperlink" Target="https://drive.google.com/file/d/1ebgwN16xEsmYIKPvd4bWidFypjtkfLuD/view?usp=sharing" TargetMode="External"/><Relationship Id="rId1232" Type="http://schemas.openxmlformats.org/officeDocument/2006/relationships/hyperlink" Target="https://drive.google.com/file/d/14rzZNU8gZb4dZ0tVikQcYUcj15EIVSeg/view?usp=drive_link" TargetMode="External"/><Relationship Id="rId241" Type="http://schemas.openxmlformats.org/officeDocument/2006/relationships/hyperlink" Target="https://drive.google.com/file/d/13W8ourrw6YqqA5QwvXWXxVw6jegIkYs9/view?usp=drive_link" TargetMode="External"/><Relationship Id="rId479" Type="http://schemas.openxmlformats.org/officeDocument/2006/relationships/hyperlink" Target="https://drive.google.com/file/d/1WtB9L39JOvV0WfISlyCNnyPCalTGKae-/view?usp=drive_link" TargetMode="External"/><Relationship Id="rId686" Type="http://schemas.openxmlformats.org/officeDocument/2006/relationships/hyperlink" Target="https://drive.google.com/file/d/1sTZy35v2KDjYIuVCN9rv1tlb-jtGwdvp/view?usp=drive_link" TargetMode="External"/><Relationship Id="rId893" Type="http://schemas.openxmlformats.org/officeDocument/2006/relationships/hyperlink" Target="https://drive.google.com/file/d/1ebgwN16xEsmYIKPvd4bWidFypjtkfLuD/view?usp=sharing" TargetMode="External"/><Relationship Id="rId907" Type="http://schemas.openxmlformats.org/officeDocument/2006/relationships/hyperlink" Target="https://drive.google.com/file/d/1ebgwN16xEsmYIKPvd4bWidFypjtkfLuD/view?usp=sharing" TargetMode="External"/><Relationship Id="rId36" Type="http://schemas.openxmlformats.org/officeDocument/2006/relationships/hyperlink" Target="https://drive.google.com/file/d/1ClPZ5BLr8yUXU04Rq6wanrAP-W23xLzb/view?usp=drive_link" TargetMode="External"/><Relationship Id="rId339" Type="http://schemas.openxmlformats.org/officeDocument/2006/relationships/hyperlink" Target="https://drive.google.com/file/d/13W8ourrw6YqqA5QwvXWXxVw6jegIkYs9/view?usp=drive_link" TargetMode="External"/><Relationship Id="rId546" Type="http://schemas.openxmlformats.org/officeDocument/2006/relationships/hyperlink" Target="https://drive.google.com/file/d/1FwyTT_rsCbR4qxPxwWpiI_YAOfoG-IDz/view?usp=drive_link" TargetMode="External"/><Relationship Id="rId753" Type="http://schemas.openxmlformats.org/officeDocument/2006/relationships/hyperlink" Target="https://drive.google.com/file/d/1sTZy35v2KDjYIuVCN9rv1tlb-jtGwdvp/view?usp=drive_link" TargetMode="External"/><Relationship Id="rId1176" Type="http://schemas.openxmlformats.org/officeDocument/2006/relationships/hyperlink" Target="https://drive.google.com/file/d/14rzZNU8gZb4dZ0tVikQcYUcj15EIVSeg/view?usp=drive_link" TargetMode="External"/><Relationship Id="rId101" Type="http://schemas.openxmlformats.org/officeDocument/2006/relationships/hyperlink" Target="https://drive.google.com/file/d/13W8ourrw6YqqA5QwvXWXxVw6jegIkYs9/view?usp=drive_link" TargetMode="External"/><Relationship Id="rId185" Type="http://schemas.openxmlformats.org/officeDocument/2006/relationships/hyperlink" Target="https://drive.google.com/file/d/13W8ourrw6YqqA5QwvXWXxVw6jegIkYs9/view?usp=drive_link" TargetMode="External"/><Relationship Id="rId406" Type="http://schemas.openxmlformats.org/officeDocument/2006/relationships/hyperlink" Target="https://drive.google.com/file/d/13W8ourrw6YqqA5QwvXWXxVw6jegIkYs9/view?usp=drive_link" TargetMode="External"/><Relationship Id="rId960" Type="http://schemas.openxmlformats.org/officeDocument/2006/relationships/hyperlink" Target="https://drive.google.com/file/d/1ebgwN16xEsmYIKPvd4bWidFypjtkfLuD/view?usp=sharing" TargetMode="External"/><Relationship Id="rId1036" Type="http://schemas.openxmlformats.org/officeDocument/2006/relationships/hyperlink" Target="https://drive.google.com/file/d/1ebgwN16xEsmYIKPvd4bWidFypjtkfLuD/view?usp=sharing" TargetMode="External"/><Relationship Id="rId1243" Type="http://schemas.openxmlformats.org/officeDocument/2006/relationships/hyperlink" Target="https://drive.google.com/file/d/1BxF73plDciYbefQmHzal9urdd2J4IhR0/view?usp=drive_link" TargetMode="External"/><Relationship Id="rId392" Type="http://schemas.openxmlformats.org/officeDocument/2006/relationships/hyperlink" Target="https://drive.google.com/file/d/13W8ourrw6YqqA5QwvXWXxVw6jegIkYs9/view?usp=drive_link" TargetMode="External"/><Relationship Id="rId613" Type="http://schemas.openxmlformats.org/officeDocument/2006/relationships/hyperlink" Target="https://drive.google.com/file/d/1FrsT2FU93QLplJlea68e31wU07g52V3t/view?usp=drive_link" TargetMode="External"/><Relationship Id="rId697" Type="http://schemas.openxmlformats.org/officeDocument/2006/relationships/hyperlink" Target="https://drive.google.com/file/d/1sTZy35v2KDjYIuVCN9rv1tlb-jtGwdvp/view?usp=drive_link" TargetMode="External"/><Relationship Id="rId820" Type="http://schemas.openxmlformats.org/officeDocument/2006/relationships/hyperlink" Target="https://drive.google.com/file/d/1lqnjJ0f0qDAAVDULWGBJIKftZrCp8kg4/view?usp=drive_link" TargetMode="External"/><Relationship Id="rId918" Type="http://schemas.openxmlformats.org/officeDocument/2006/relationships/hyperlink" Target="https://drive.google.com/file/d/1ebgwN16xEsmYIKPvd4bWidFypjtkfLuD/view?usp=sharing" TargetMode="External"/><Relationship Id="rId252" Type="http://schemas.openxmlformats.org/officeDocument/2006/relationships/hyperlink" Target="https://drive.google.com/file/d/13W8ourrw6YqqA5QwvXWXxVw6jegIkYs9/view?usp=drive_link" TargetMode="External"/><Relationship Id="rId1103" Type="http://schemas.openxmlformats.org/officeDocument/2006/relationships/hyperlink" Target="https://drive.google.com/file/d/14rzZNU8gZb4dZ0tVikQcYUcj15EIVSeg/view?usp=drive_link" TargetMode="External"/><Relationship Id="rId1187" Type="http://schemas.openxmlformats.org/officeDocument/2006/relationships/hyperlink" Target="https://drive.google.com/file/d/14rzZNU8gZb4dZ0tVikQcYUcj15EIVSeg/view?usp=drive_link" TargetMode="External"/><Relationship Id="rId1310" Type="http://schemas.openxmlformats.org/officeDocument/2006/relationships/hyperlink" Target="https://drive.google.com/file/d/1fZq6vdsmpAS_dzTPkI53Dx8hIlOTyTh1/view?usp=drive_link" TargetMode="External"/><Relationship Id="rId47" Type="http://schemas.openxmlformats.org/officeDocument/2006/relationships/hyperlink" Target="https://drive.google.com/file/d/1ClPZ5BLr8yUXU04Rq6wanrAP-W23xLzb/view?usp=drive_link" TargetMode="External"/><Relationship Id="rId112" Type="http://schemas.openxmlformats.org/officeDocument/2006/relationships/hyperlink" Target="https://drive.google.com/file/d/13W8ourrw6YqqA5QwvXWXxVw6jegIkYs9/view?usp=drive_link" TargetMode="External"/><Relationship Id="rId557" Type="http://schemas.openxmlformats.org/officeDocument/2006/relationships/hyperlink" Target="https://drive.google.com/file/d/1LgGNrxFKtEIz9tJolAMbQG48XNcYYyDm/view?usp=drive_link" TargetMode="External"/><Relationship Id="rId764" Type="http://schemas.openxmlformats.org/officeDocument/2006/relationships/hyperlink" Target="https://drive.google.com/file/d/1lqnjJ0f0qDAAVDULWGBJIKftZrCp8kg4/view?usp=drive_link" TargetMode="External"/><Relationship Id="rId971" Type="http://schemas.openxmlformats.org/officeDocument/2006/relationships/hyperlink" Target="https://drive.google.com/file/d/1ebgwN16xEsmYIKPvd4bWidFypjtkfLuD/view?usp=sharing" TargetMode="External"/><Relationship Id="rId196" Type="http://schemas.openxmlformats.org/officeDocument/2006/relationships/hyperlink" Target="https://drive.google.com/file/d/13W8ourrw6YqqA5QwvXWXxVw6jegIkYs9/view?usp=drive_link" TargetMode="External"/><Relationship Id="rId417" Type="http://schemas.openxmlformats.org/officeDocument/2006/relationships/hyperlink" Target="https://drive.google.com/file/d/13W8ourrw6YqqA5QwvXWXxVw6jegIkYs9/view?usp=drive_link" TargetMode="External"/><Relationship Id="rId624" Type="http://schemas.openxmlformats.org/officeDocument/2006/relationships/hyperlink" Target="https://drive.google.com/file/d/1ApxvlC4gwh8kYdOtGk0FlJvSEvz4ekP3/view?usp=drive_link" TargetMode="External"/><Relationship Id="rId831" Type="http://schemas.openxmlformats.org/officeDocument/2006/relationships/hyperlink" Target="https://drive.google.com/file/d/1lqnjJ0f0qDAAVDULWGBJIKftZrCp8kg4/view?usp=drive_link" TargetMode="External"/><Relationship Id="rId1047" Type="http://schemas.openxmlformats.org/officeDocument/2006/relationships/hyperlink" Target="https://drive.google.com/file/d/14rzZNU8gZb4dZ0tVikQcYUcj15EIVSeg/view?usp=drive_link" TargetMode="External"/><Relationship Id="rId1254" Type="http://schemas.openxmlformats.org/officeDocument/2006/relationships/hyperlink" Target="https://drive.google.com/file/d/15MRuVunnavyjMQamX1aakzKSUPv7_J6x/view?usp=drive_link" TargetMode="External"/><Relationship Id="rId263" Type="http://schemas.openxmlformats.org/officeDocument/2006/relationships/hyperlink" Target="https://drive.google.com/file/d/13W8ourrw6YqqA5QwvXWXxVw6jegIkYs9/view?usp=drive_link" TargetMode="External"/><Relationship Id="rId470" Type="http://schemas.openxmlformats.org/officeDocument/2006/relationships/hyperlink" Target="https://drive.google.com/file/d/13W8ourrw6YqqA5QwvXWXxVw6jegIkYs9/view?usp=drive_link" TargetMode="External"/><Relationship Id="rId929" Type="http://schemas.openxmlformats.org/officeDocument/2006/relationships/hyperlink" Target="https://drive.google.com/file/d/1ebgwN16xEsmYIKPvd4bWidFypjtkfLuD/view?usp=sharing" TargetMode="External"/><Relationship Id="rId1114" Type="http://schemas.openxmlformats.org/officeDocument/2006/relationships/hyperlink" Target="https://drive.google.com/file/d/14rzZNU8gZb4dZ0tVikQcYUcj15EIVSeg/view?usp=drive_link" TargetMode="External"/><Relationship Id="rId1321" Type="http://schemas.openxmlformats.org/officeDocument/2006/relationships/hyperlink" Target="https://drive.google.com/file/d/1kyagI4kufJ2Bzi4cNRs6_W_BZFBygJdG/view?usp=drive_link" TargetMode="External"/><Relationship Id="rId58" Type="http://schemas.openxmlformats.org/officeDocument/2006/relationships/hyperlink" Target="https://drive.google.com/file/d/1ClPZ5BLr8yUXU04Rq6wanrAP-W23xLzb/view?usp=drive_link" TargetMode="External"/><Relationship Id="rId123" Type="http://schemas.openxmlformats.org/officeDocument/2006/relationships/hyperlink" Target="https://drive.google.com/file/d/13W8ourrw6YqqA5QwvXWXxVw6jegIkYs9/view?usp=drive_link" TargetMode="External"/><Relationship Id="rId330" Type="http://schemas.openxmlformats.org/officeDocument/2006/relationships/hyperlink" Target="https://drive.google.com/file/d/13W8ourrw6YqqA5QwvXWXxVw6jegIkYs9/view?usp=drive_link" TargetMode="External"/><Relationship Id="rId568" Type="http://schemas.openxmlformats.org/officeDocument/2006/relationships/hyperlink" Target="https://drive.google.com/file/d/1zF1hQro9ocSFXQ-JbbUzs4jEGMbzryN7/view?usp=drive_link" TargetMode="External"/><Relationship Id="rId775" Type="http://schemas.openxmlformats.org/officeDocument/2006/relationships/hyperlink" Target="https://drive.google.com/file/d/1lqnjJ0f0qDAAVDULWGBJIKftZrCp8kg4/view?usp=drive_link" TargetMode="External"/><Relationship Id="rId982" Type="http://schemas.openxmlformats.org/officeDocument/2006/relationships/hyperlink" Target="https://drive.google.com/file/d/1ebgwN16xEsmYIKPvd4bWidFypjtkfLuD/view?usp=sharing" TargetMode="External"/><Relationship Id="rId1198" Type="http://schemas.openxmlformats.org/officeDocument/2006/relationships/hyperlink" Target="https://drive.google.com/file/d/14rzZNU8gZb4dZ0tVikQcYUcj15EIVSeg/view?usp=drive_link" TargetMode="External"/><Relationship Id="rId428" Type="http://schemas.openxmlformats.org/officeDocument/2006/relationships/hyperlink" Target="https://drive.google.com/file/d/13W8ourrw6YqqA5QwvXWXxVw6jegIkYs9/view?usp=drive_link" TargetMode="External"/><Relationship Id="rId635" Type="http://schemas.openxmlformats.org/officeDocument/2006/relationships/hyperlink" Target="https://drive.google.com/file/d/1au4bdbmVW9JMiEv3OsRB1_lyL2j1_kk6/view?usp=drive_link" TargetMode="External"/><Relationship Id="rId842" Type="http://schemas.openxmlformats.org/officeDocument/2006/relationships/hyperlink" Target="https://drive.google.com/file/d/1lqnjJ0f0qDAAVDULWGBJIKftZrCp8kg4/view?usp=drive_link" TargetMode="External"/><Relationship Id="rId1058" Type="http://schemas.openxmlformats.org/officeDocument/2006/relationships/hyperlink" Target="https://drive.google.com/file/d/14rzZNU8gZb4dZ0tVikQcYUcj15EIVSeg/view?usp=drive_link" TargetMode="External"/><Relationship Id="rId1265" Type="http://schemas.openxmlformats.org/officeDocument/2006/relationships/hyperlink" Target="https://drive.google.com/file/d/1Q1OIQAoYrWNqNWoGiiFK9MpCaK6tAgka/view?usp=drive_link" TargetMode="External"/><Relationship Id="rId274" Type="http://schemas.openxmlformats.org/officeDocument/2006/relationships/hyperlink" Target="https://drive.google.com/file/d/13W8ourrw6YqqA5QwvXWXxVw6jegIkYs9/view?usp=drive_link" TargetMode="External"/><Relationship Id="rId481" Type="http://schemas.openxmlformats.org/officeDocument/2006/relationships/hyperlink" Target="https://drive.google.com/file/d/1ixT9WCBRN8EIsB7vo2Upp4Nptd_TX35V/view?usp=drive_link" TargetMode="External"/><Relationship Id="rId702" Type="http://schemas.openxmlformats.org/officeDocument/2006/relationships/hyperlink" Target="https://drive.google.com/file/d/1sTZy35v2KDjYIuVCN9rv1tlb-jtGwdvp/view?usp=drive_link" TargetMode="External"/><Relationship Id="rId1125" Type="http://schemas.openxmlformats.org/officeDocument/2006/relationships/hyperlink" Target="https://drive.google.com/file/d/14rzZNU8gZb4dZ0tVikQcYUcj15EIVSeg/view?usp=drive_link" TargetMode="External"/><Relationship Id="rId69" Type="http://schemas.openxmlformats.org/officeDocument/2006/relationships/hyperlink" Target="https://drive.google.com/file/d/1ClPZ5BLr8yUXU04Rq6wanrAP-W23xLzb/view?usp=drive_link" TargetMode="External"/><Relationship Id="rId134" Type="http://schemas.openxmlformats.org/officeDocument/2006/relationships/hyperlink" Target="https://drive.google.com/file/d/13W8ourrw6YqqA5QwvXWXxVw6jegIkYs9/view?usp=drive_link" TargetMode="External"/><Relationship Id="rId579" Type="http://schemas.openxmlformats.org/officeDocument/2006/relationships/hyperlink" Target="https://drive.google.com/file/d/1LODr30bauLxWN_nFU43oDlH-8hRHo8v1/view?usp=drive_link" TargetMode="External"/><Relationship Id="rId786" Type="http://schemas.openxmlformats.org/officeDocument/2006/relationships/hyperlink" Target="https://drive.google.com/file/d/1lqnjJ0f0qDAAVDULWGBJIKftZrCp8kg4/view?usp=drive_link" TargetMode="External"/><Relationship Id="rId993" Type="http://schemas.openxmlformats.org/officeDocument/2006/relationships/hyperlink" Target="https://drive.google.com/file/d/1ebgwN16xEsmYIKPvd4bWidFypjtkfLuD/view?usp=sharing" TargetMode="External"/><Relationship Id="rId341" Type="http://schemas.openxmlformats.org/officeDocument/2006/relationships/hyperlink" Target="https://drive.google.com/file/d/13W8ourrw6YqqA5QwvXWXxVw6jegIkYs9/view?usp=drive_link" TargetMode="External"/><Relationship Id="rId439" Type="http://schemas.openxmlformats.org/officeDocument/2006/relationships/hyperlink" Target="https://drive.google.com/file/d/13W8ourrw6YqqA5QwvXWXxVw6jegIkYs9/view?usp=drive_link" TargetMode="External"/><Relationship Id="rId646" Type="http://schemas.openxmlformats.org/officeDocument/2006/relationships/hyperlink" Target="https://drive.google.com/file/d/1QdNe9Ku0tnJUc-e1S8Ts__ECO2JPsGH-/view?usp=drive_link" TargetMode="External"/><Relationship Id="rId1069" Type="http://schemas.openxmlformats.org/officeDocument/2006/relationships/hyperlink" Target="https://drive.google.com/file/d/14rzZNU8gZb4dZ0tVikQcYUcj15EIVSeg/view?usp=drive_link" TargetMode="External"/><Relationship Id="rId1276" Type="http://schemas.openxmlformats.org/officeDocument/2006/relationships/hyperlink" Target="https://drive.google.com/file/d/1xM-KEARSE8cJmXwA-PU8kfc70VYs6TS3/view?usp=drive_link" TargetMode="External"/><Relationship Id="rId201" Type="http://schemas.openxmlformats.org/officeDocument/2006/relationships/hyperlink" Target="https://drive.google.com/file/d/13W8ourrw6YqqA5QwvXWXxVw6jegIkYs9/view?usp=drive_link" TargetMode="External"/><Relationship Id="rId285" Type="http://schemas.openxmlformats.org/officeDocument/2006/relationships/hyperlink" Target="https://drive.google.com/file/d/13W8ourrw6YqqA5QwvXWXxVw6jegIkYs9/view?usp=drive_link" TargetMode="External"/><Relationship Id="rId506" Type="http://schemas.openxmlformats.org/officeDocument/2006/relationships/hyperlink" Target="https://drive.google.com/file/d/1ojI4Zf9oCo7fdhNhA5HSxPlTbaDV-9DN/view?usp=drive_link" TargetMode="External"/><Relationship Id="rId853" Type="http://schemas.openxmlformats.org/officeDocument/2006/relationships/hyperlink" Target="https://drive.google.com/file/d/1lqnjJ0f0qDAAVDULWGBJIKftZrCp8kg4/view?usp=drive_link" TargetMode="External"/><Relationship Id="rId1136" Type="http://schemas.openxmlformats.org/officeDocument/2006/relationships/hyperlink" Target="https://drive.google.com/file/d/14rzZNU8gZb4dZ0tVikQcYUcj15EIVSeg/view?usp=drive_link" TargetMode="External"/><Relationship Id="rId492" Type="http://schemas.openxmlformats.org/officeDocument/2006/relationships/hyperlink" Target="https://drive.google.com/file/d/1G5YF5Lquzi5UVK_mQlaEiG4XB9qVT5vQ/view?usp=drive_link" TargetMode="External"/><Relationship Id="rId713" Type="http://schemas.openxmlformats.org/officeDocument/2006/relationships/hyperlink" Target="https://drive.google.com/file/d/1sTZy35v2KDjYIuVCN9rv1tlb-jtGwdvp/view?usp=drive_link" TargetMode="External"/><Relationship Id="rId797" Type="http://schemas.openxmlformats.org/officeDocument/2006/relationships/hyperlink" Target="https://drive.google.com/file/d/1lqnjJ0f0qDAAVDULWGBJIKftZrCp8kg4/view?usp=drive_link" TargetMode="External"/><Relationship Id="rId920" Type="http://schemas.openxmlformats.org/officeDocument/2006/relationships/hyperlink" Target="https://drive.google.com/file/d/1ebgwN16xEsmYIKPvd4bWidFypjtkfLuD/view?usp=sharing" TargetMode="External"/><Relationship Id="rId145" Type="http://schemas.openxmlformats.org/officeDocument/2006/relationships/hyperlink" Target="https://drive.google.com/file/d/13W8ourrw6YqqA5QwvXWXxVw6jegIkYs9/view?usp=drive_link" TargetMode="External"/><Relationship Id="rId352" Type="http://schemas.openxmlformats.org/officeDocument/2006/relationships/hyperlink" Target="https://drive.google.com/file/d/13W8ourrw6YqqA5QwvXWXxVw6jegIkYs9/view?usp=drive_link" TargetMode="External"/><Relationship Id="rId1203" Type="http://schemas.openxmlformats.org/officeDocument/2006/relationships/hyperlink" Target="https://drive.google.com/file/d/14rzZNU8gZb4dZ0tVikQcYUcj15EIVSeg/view?usp=drive_link" TargetMode="External"/><Relationship Id="rId1287" Type="http://schemas.openxmlformats.org/officeDocument/2006/relationships/hyperlink" Target="https://drive.google.com/file/d/1nY2kRqnMUzT4aDpvb4R-K7-BsREZd6dc/view?usp=drive_link" TargetMode="External"/><Relationship Id="rId212" Type="http://schemas.openxmlformats.org/officeDocument/2006/relationships/hyperlink" Target="https://drive.google.com/file/d/13W8ourrw6YqqA5QwvXWXxVw6jegIkYs9/view?usp=drive_link" TargetMode="External"/><Relationship Id="rId657" Type="http://schemas.openxmlformats.org/officeDocument/2006/relationships/hyperlink" Target="https://drive.google.com/file/d/1z4kzZtAj3OYSJz2368KBn5MAc1FMpGkm/view?usp=drive_link" TargetMode="External"/><Relationship Id="rId864" Type="http://schemas.openxmlformats.org/officeDocument/2006/relationships/hyperlink" Target="https://drive.google.com/file/d/1ebgwN16xEsmYIKPvd4bWidFypjtkfLuD/view?usp=sharing" TargetMode="External"/><Relationship Id="rId296" Type="http://schemas.openxmlformats.org/officeDocument/2006/relationships/hyperlink" Target="https://drive.google.com/file/d/13W8ourrw6YqqA5QwvXWXxVw6jegIkYs9/view?usp=drive_link" TargetMode="External"/><Relationship Id="rId517" Type="http://schemas.openxmlformats.org/officeDocument/2006/relationships/hyperlink" Target="https://drive.google.com/file/d/1TshoEVrxLrwZDvNqm_xBrTAtkmoTCzP8/view?usp=drive_link" TargetMode="External"/><Relationship Id="rId724" Type="http://schemas.openxmlformats.org/officeDocument/2006/relationships/hyperlink" Target="https://drive.google.com/file/d/1sTZy35v2KDjYIuVCN9rv1tlb-jtGwdvp/view?usp=drive_link" TargetMode="External"/><Relationship Id="rId931" Type="http://schemas.openxmlformats.org/officeDocument/2006/relationships/hyperlink" Target="https://drive.google.com/file/d/1ebgwN16xEsmYIKPvd4bWidFypjtkfLuD/view?usp=sharing" TargetMode="External"/><Relationship Id="rId1147" Type="http://schemas.openxmlformats.org/officeDocument/2006/relationships/hyperlink" Target="https://drive.google.com/file/d/14rzZNU8gZb4dZ0tVikQcYUcj15EIVSeg/view?usp=drive_link" TargetMode="External"/><Relationship Id="rId60" Type="http://schemas.openxmlformats.org/officeDocument/2006/relationships/hyperlink" Target="https://drive.google.com/file/d/1ClPZ5BLr8yUXU04Rq6wanrAP-W23xLzb/view?usp=drive_link" TargetMode="External"/><Relationship Id="rId156" Type="http://schemas.openxmlformats.org/officeDocument/2006/relationships/hyperlink" Target="https://drive.google.com/file/d/13W8ourrw6YqqA5QwvXWXxVw6jegIkYs9/view?usp=drive_link" TargetMode="External"/><Relationship Id="rId363" Type="http://schemas.openxmlformats.org/officeDocument/2006/relationships/hyperlink" Target="https://drive.google.com/file/d/13W8ourrw6YqqA5QwvXWXxVw6jegIkYs9/view?usp=drive_link" TargetMode="External"/><Relationship Id="rId570" Type="http://schemas.openxmlformats.org/officeDocument/2006/relationships/hyperlink" Target="https://drive.google.com/file/d/1es73L6QxvlnkZxMcoHH6cNj6iwK0NaZG/view?usp=drive_link" TargetMode="External"/><Relationship Id="rId1007" Type="http://schemas.openxmlformats.org/officeDocument/2006/relationships/hyperlink" Target="https://drive.google.com/file/d/1ebgwN16xEsmYIKPvd4bWidFypjtkfLuD/view?usp=sharing" TargetMode="External"/><Relationship Id="rId1214" Type="http://schemas.openxmlformats.org/officeDocument/2006/relationships/hyperlink" Target="https://drive.google.com/file/d/14rzZNU8gZb4dZ0tVikQcYUcj15EIVSeg/view?usp=drive_link" TargetMode="External"/><Relationship Id="rId223" Type="http://schemas.openxmlformats.org/officeDocument/2006/relationships/hyperlink" Target="https://drive.google.com/file/d/13W8ourrw6YqqA5QwvXWXxVw6jegIkYs9/view?usp=drive_link" TargetMode="External"/><Relationship Id="rId430" Type="http://schemas.openxmlformats.org/officeDocument/2006/relationships/hyperlink" Target="https://drive.google.com/file/d/13W8ourrw6YqqA5QwvXWXxVw6jegIkYs9/view?usp=drive_link" TargetMode="External"/><Relationship Id="rId668" Type="http://schemas.openxmlformats.org/officeDocument/2006/relationships/hyperlink" Target="https://drive.google.com/file/d/1sTZy35v2KDjYIuVCN9rv1tlb-jtGwdvp/view?usp=drive_link" TargetMode="External"/><Relationship Id="rId875" Type="http://schemas.openxmlformats.org/officeDocument/2006/relationships/hyperlink" Target="https://drive.google.com/file/d/1ebgwN16xEsmYIKPvd4bWidFypjtkfLuD/view?usp=sharing" TargetMode="External"/><Relationship Id="rId1060" Type="http://schemas.openxmlformats.org/officeDocument/2006/relationships/hyperlink" Target="https://drive.google.com/file/d/14rzZNU8gZb4dZ0tVikQcYUcj15EIVSeg/view?usp=drive_link" TargetMode="External"/><Relationship Id="rId1298" Type="http://schemas.openxmlformats.org/officeDocument/2006/relationships/hyperlink" Target="https://drive.google.com/file/d/1lYb7TaSNy3nO1T4SLdhDfb2sFxOx6WeL/view?usp=drive_link" TargetMode="External"/><Relationship Id="rId18" Type="http://schemas.openxmlformats.org/officeDocument/2006/relationships/hyperlink" Target="https://drive.google.com/file/d/1ClPZ5BLr8yUXU04Rq6wanrAP-W23xLzb/view?usp=drive_link" TargetMode="External"/><Relationship Id="rId528" Type="http://schemas.openxmlformats.org/officeDocument/2006/relationships/hyperlink" Target="https://drive.google.com/file/d/1XyyDO9W_Tm2oXSP-cU3yKF4RXK9sfyHp/view?usp=drive_link" TargetMode="External"/><Relationship Id="rId735" Type="http://schemas.openxmlformats.org/officeDocument/2006/relationships/hyperlink" Target="https://drive.google.com/file/d/1sTZy35v2KDjYIuVCN9rv1tlb-jtGwdvp/view?usp=drive_link" TargetMode="External"/><Relationship Id="rId942" Type="http://schemas.openxmlformats.org/officeDocument/2006/relationships/hyperlink" Target="https://drive.google.com/file/d/1ebgwN16xEsmYIKPvd4bWidFypjtkfLuD/view?usp=sharing" TargetMode="External"/><Relationship Id="rId1158" Type="http://schemas.openxmlformats.org/officeDocument/2006/relationships/hyperlink" Target="https://drive.google.com/file/d/14rzZNU8gZb4dZ0tVikQcYUcj15EIVSeg/view?usp=drive_link" TargetMode="External"/><Relationship Id="rId167" Type="http://schemas.openxmlformats.org/officeDocument/2006/relationships/hyperlink" Target="https://drive.google.com/file/d/13W8ourrw6YqqA5QwvXWXxVw6jegIkYs9/view?usp=drive_link" TargetMode="External"/><Relationship Id="rId374" Type="http://schemas.openxmlformats.org/officeDocument/2006/relationships/hyperlink" Target="https://drive.google.com/file/d/13W8ourrw6YqqA5QwvXWXxVw6jegIkYs9/view?usp=drive_link" TargetMode="External"/><Relationship Id="rId581" Type="http://schemas.openxmlformats.org/officeDocument/2006/relationships/hyperlink" Target="https://drive.google.com/file/d/1ErGAb186v7TcmFFEh18Hzxb3KuPzMjB9/view?usp=drive_link" TargetMode="External"/><Relationship Id="rId1018" Type="http://schemas.openxmlformats.org/officeDocument/2006/relationships/hyperlink" Target="https://drive.google.com/file/d/1ebgwN16xEsmYIKPvd4bWidFypjtkfLuD/view?usp=sharing" TargetMode="External"/><Relationship Id="rId1225" Type="http://schemas.openxmlformats.org/officeDocument/2006/relationships/hyperlink" Target="https://drive.google.com/file/d/14rzZNU8gZb4dZ0tVikQcYUcj15EIVSeg/view?usp=drive_link" TargetMode="External"/><Relationship Id="rId71" Type="http://schemas.openxmlformats.org/officeDocument/2006/relationships/hyperlink" Target="https://drive.google.com/file/d/1ClPZ5BLr8yUXU04Rq6wanrAP-W23xLzb/view?usp=drive_link" TargetMode="External"/><Relationship Id="rId234" Type="http://schemas.openxmlformats.org/officeDocument/2006/relationships/hyperlink" Target="https://drive.google.com/file/d/13W8ourrw6YqqA5QwvXWXxVw6jegIkYs9/view?usp=drive_link" TargetMode="External"/><Relationship Id="rId679" Type="http://schemas.openxmlformats.org/officeDocument/2006/relationships/hyperlink" Target="https://drive.google.com/file/d/1sTZy35v2KDjYIuVCN9rv1tlb-jtGwdvp/view?usp=drive_link" TargetMode="External"/><Relationship Id="rId802" Type="http://schemas.openxmlformats.org/officeDocument/2006/relationships/hyperlink" Target="https://drive.google.com/file/d/1lqnjJ0f0qDAAVDULWGBJIKftZrCp8kg4/view?usp=drive_link" TargetMode="External"/><Relationship Id="rId886" Type="http://schemas.openxmlformats.org/officeDocument/2006/relationships/hyperlink" Target="https://drive.google.com/file/d/1ebgwN16xEsmYIKPvd4bWidFypjtkfLuD/view?usp=sharing" TargetMode="External"/><Relationship Id="rId2" Type="http://schemas.openxmlformats.org/officeDocument/2006/relationships/hyperlink" Target="https://drive.google.com/file/d/1ClPZ5BLr8yUXU04Rq6wanrAP-W23xLzb/view?usp=drive_link" TargetMode="External"/><Relationship Id="rId29" Type="http://schemas.openxmlformats.org/officeDocument/2006/relationships/hyperlink" Target="https://drive.google.com/file/d/1ClPZ5BLr8yUXU04Rq6wanrAP-W23xLzb/view?usp=drive_link" TargetMode="External"/><Relationship Id="rId441" Type="http://schemas.openxmlformats.org/officeDocument/2006/relationships/hyperlink" Target="https://drive.google.com/file/d/13W8ourrw6YqqA5QwvXWXxVw6jegIkYs9/view?usp=drive_link" TargetMode="External"/><Relationship Id="rId539" Type="http://schemas.openxmlformats.org/officeDocument/2006/relationships/hyperlink" Target="https://drive.google.com/file/d/1ylnz7nce6CJPBFR5TkHIUHOQAfznuCqv/view?usp=drive_link" TargetMode="External"/><Relationship Id="rId746" Type="http://schemas.openxmlformats.org/officeDocument/2006/relationships/hyperlink" Target="https://drive.google.com/file/d/1sTZy35v2KDjYIuVCN9rv1tlb-jtGwdvp/view?usp=drive_link" TargetMode="External"/><Relationship Id="rId1071" Type="http://schemas.openxmlformats.org/officeDocument/2006/relationships/hyperlink" Target="https://drive.google.com/file/d/14rzZNU8gZb4dZ0tVikQcYUcj15EIVSeg/view?usp=drive_link" TargetMode="External"/><Relationship Id="rId1169" Type="http://schemas.openxmlformats.org/officeDocument/2006/relationships/hyperlink" Target="https://drive.google.com/file/d/14rzZNU8gZb4dZ0tVikQcYUcj15EIVSeg/view?usp=drive_link" TargetMode="External"/><Relationship Id="rId178" Type="http://schemas.openxmlformats.org/officeDocument/2006/relationships/hyperlink" Target="https://drive.google.com/file/d/13W8ourrw6YqqA5QwvXWXxVw6jegIkYs9/view?usp=drive_link" TargetMode="External"/><Relationship Id="rId301" Type="http://schemas.openxmlformats.org/officeDocument/2006/relationships/hyperlink" Target="https://drive.google.com/file/d/13W8ourrw6YqqA5QwvXWXxVw6jegIkYs9/view?usp=drive_link" TargetMode="External"/><Relationship Id="rId953" Type="http://schemas.openxmlformats.org/officeDocument/2006/relationships/hyperlink" Target="https://drive.google.com/file/d/1ebgwN16xEsmYIKPvd4bWidFypjtkfLuD/view?usp=sharing" TargetMode="External"/><Relationship Id="rId1029" Type="http://schemas.openxmlformats.org/officeDocument/2006/relationships/hyperlink" Target="https://drive.google.com/file/d/1ebgwN16xEsmYIKPvd4bWidFypjtkfLuD/view?usp=sharing" TargetMode="External"/><Relationship Id="rId1236" Type="http://schemas.openxmlformats.org/officeDocument/2006/relationships/hyperlink" Target="https://drive.google.com/file/d/1kyagI4kufJ2Bzi4cNRs6_W_BZFBygJdG/view?usp=drive_link" TargetMode="External"/><Relationship Id="rId82" Type="http://schemas.openxmlformats.org/officeDocument/2006/relationships/hyperlink" Target="https://drive.google.com/file/d/1ClPZ5BLr8yUXU04Rq6wanrAP-W23xLzb/view?usp=drive_link" TargetMode="External"/><Relationship Id="rId385" Type="http://schemas.openxmlformats.org/officeDocument/2006/relationships/hyperlink" Target="https://drive.google.com/file/d/13W8ourrw6YqqA5QwvXWXxVw6jegIkYs9/view?usp=drive_link" TargetMode="External"/><Relationship Id="rId592" Type="http://schemas.openxmlformats.org/officeDocument/2006/relationships/hyperlink" Target="https://drive.google.com/file/d/1EBGcEMUTFf7al4_S06HistOiGGMqHs7_/view?usp=drive_link" TargetMode="External"/><Relationship Id="rId606" Type="http://schemas.openxmlformats.org/officeDocument/2006/relationships/hyperlink" Target="https://drive.google.com/file/d/1EEyFhBZLMoGx3OtP3l6sCRYl0aVc_yzM/view?usp=drive_link" TargetMode="External"/><Relationship Id="rId813" Type="http://schemas.openxmlformats.org/officeDocument/2006/relationships/hyperlink" Target="https://drive.google.com/file/d/1lqnjJ0f0qDAAVDULWGBJIKftZrCp8kg4/view?usp=drive_link" TargetMode="External"/><Relationship Id="rId245" Type="http://schemas.openxmlformats.org/officeDocument/2006/relationships/hyperlink" Target="https://drive.google.com/file/d/13W8ourrw6YqqA5QwvXWXxVw6jegIkYs9/view?usp=drive_link" TargetMode="External"/><Relationship Id="rId452" Type="http://schemas.openxmlformats.org/officeDocument/2006/relationships/hyperlink" Target="https://drive.google.com/file/d/13W8ourrw6YqqA5QwvXWXxVw6jegIkYs9/view?usp=drive_link" TargetMode="External"/><Relationship Id="rId897" Type="http://schemas.openxmlformats.org/officeDocument/2006/relationships/hyperlink" Target="https://drive.google.com/file/d/1ebgwN16xEsmYIKPvd4bWidFypjtkfLuD/view?usp=sharing" TargetMode="External"/><Relationship Id="rId1082" Type="http://schemas.openxmlformats.org/officeDocument/2006/relationships/hyperlink" Target="https://drive.google.com/file/d/14rzZNU8gZb4dZ0tVikQcYUcj15EIVSeg/view?usp=drive_link" TargetMode="External"/><Relationship Id="rId1303" Type="http://schemas.openxmlformats.org/officeDocument/2006/relationships/hyperlink" Target="https://drive.google.com/file/d/1aTKERCN6iHiRTb8QP-mjlVu5GOHuTV4L/view?usp=drive_link" TargetMode="External"/><Relationship Id="rId105" Type="http://schemas.openxmlformats.org/officeDocument/2006/relationships/hyperlink" Target="https://drive.google.com/file/d/13W8ourrw6YqqA5QwvXWXxVw6jegIkYs9/view?usp=drive_link" TargetMode="External"/><Relationship Id="rId312" Type="http://schemas.openxmlformats.org/officeDocument/2006/relationships/hyperlink" Target="https://drive.google.com/file/d/13W8ourrw6YqqA5QwvXWXxVw6jegIkYs9/view?usp=drive_link" TargetMode="External"/><Relationship Id="rId757" Type="http://schemas.openxmlformats.org/officeDocument/2006/relationships/hyperlink" Target="https://drive.google.com/file/d/1sTZy35v2KDjYIuVCN9rv1tlb-jtGwdvp/view?usp=drive_link" TargetMode="External"/><Relationship Id="rId964" Type="http://schemas.openxmlformats.org/officeDocument/2006/relationships/hyperlink" Target="https://drive.google.com/file/d/1ebgwN16xEsmYIKPvd4bWidFypjtkfLuD/view?usp=sharing" TargetMode="External"/><Relationship Id="rId93" Type="http://schemas.openxmlformats.org/officeDocument/2006/relationships/hyperlink" Target="https://drive.google.com/file/d/1ClPZ5BLr8yUXU04Rq6wanrAP-W23xLzb/view?usp=drive_link" TargetMode="External"/><Relationship Id="rId189" Type="http://schemas.openxmlformats.org/officeDocument/2006/relationships/hyperlink" Target="https://drive.google.com/file/d/13W8ourrw6YqqA5QwvXWXxVw6jegIkYs9/view?usp=drive_link" TargetMode="External"/><Relationship Id="rId396" Type="http://schemas.openxmlformats.org/officeDocument/2006/relationships/hyperlink" Target="https://drive.google.com/file/d/13W8ourrw6YqqA5QwvXWXxVw6jegIkYs9/view?usp=drive_link" TargetMode="External"/><Relationship Id="rId617" Type="http://schemas.openxmlformats.org/officeDocument/2006/relationships/hyperlink" Target="https://drive.google.com/file/d/1wsoPptPRK2fmzXmdC5v-V7MVeSr9Dl9d/view?usp=drive_link" TargetMode="External"/><Relationship Id="rId824" Type="http://schemas.openxmlformats.org/officeDocument/2006/relationships/hyperlink" Target="https://drive.google.com/file/d/1lqnjJ0f0qDAAVDULWGBJIKftZrCp8kg4/view?usp=drive_link" TargetMode="External"/><Relationship Id="rId1247" Type="http://schemas.openxmlformats.org/officeDocument/2006/relationships/hyperlink" Target="https://drive.google.com/file/d/1jcirlS182fdP-deNoeu_sakxwmmBvZWz/view?usp=drive_link" TargetMode="External"/><Relationship Id="rId256" Type="http://schemas.openxmlformats.org/officeDocument/2006/relationships/hyperlink" Target="https://drive.google.com/file/d/13W8ourrw6YqqA5QwvXWXxVw6jegIkYs9/view?usp=drive_link" TargetMode="External"/><Relationship Id="rId463" Type="http://schemas.openxmlformats.org/officeDocument/2006/relationships/hyperlink" Target="https://drive.google.com/file/d/13W8ourrw6YqqA5QwvXWXxVw6jegIkYs9/view?usp=drive_link" TargetMode="External"/><Relationship Id="rId670" Type="http://schemas.openxmlformats.org/officeDocument/2006/relationships/hyperlink" Target="https://drive.google.com/file/d/1bAobgI27HnFiAUzC_JH796eI88Soo54n/view?usp=drive_link" TargetMode="External"/><Relationship Id="rId1093" Type="http://schemas.openxmlformats.org/officeDocument/2006/relationships/hyperlink" Target="https://drive.google.com/file/d/14rzZNU8gZb4dZ0tVikQcYUcj15EIVSeg/view?usp=drive_link" TargetMode="External"/><Relationship Id="rId1107" Type="http://schemas.openxmlformats.org/officeDocument/2006/relationships/hyperlink" Target="https://drive.google.com/file/d/14rzZNU8gZb4dZ0tVikQcYUcj15EIVSeg/view?usp=drive_link" TargetMode="External"/><Relationship Id="rId1314" Type="http://schemas.openxmlformats.org/officeDocument/2006/relationships/hyperlink" Target="https://drive.google.com/file/d/1QwdB__bgWfUNDDJtSvv9FLcL1iuXlxPd/view?usp=drive_link" TargetMode="External"/><Relationship Id="rId116" Type="http://schemas.openxmlformats.org/officeDocument/2006/relationships/hyperlink" Target="https://drive.google.com/file/d/13W8ourrw6YqqA5QwvXWXxVw6jegIkYs9/view?usp=drive_link" TargetMode="External"/><Relationship Id="rId323" Type="http://schemas.openxmlformats.org/officeDocument/2006/relationships/hyperlink" Target="https://drive.google.com/file/d/13W8ourrw6YqqA5QwvXWXxVw6jegIkYs9/view?usp=drive_link" TargetMode="External"/><Relationship Id="rId530" Type="http://schemas.openxmlformats.org/officeDocument/2006/relationships/hyperlink" Target="https://drive.google.com/file/d/157YzH8I5U5HguB-zbTDTWHibtDuHls_H/view?usp=drive_link" TargetMode="External"/><Relationship Id="rId768" Type="http://schemas.openxmlformats.org/officeDocument/2006/relationships/hyperlink" Target="https://drive.google.com/file/d/1lqnjJ0f0qDAAVDULWGBJIKftZrCp8kg4/view?usp=drive_link" TargetMode="External"/><Relationship Id="rId975" Type="http://schemas.openxmlformats.org/officeDocument/2006/relationships/hyperlink" Target="https://drive.google.com/file/d/1ebgwN16xEsmYIKPvd4bWidFypjtkfLuD/view?usp=sharing" TargetMode="External"/><Relationship Id="rId1160" Type="http://schemas.openxmlformats.org/officeDocument/2006/relationships/hyperlink" Target="https://drive.google.com/file/d/14rzZNU8gZb4dZ0tVikQcYUcj15EIVSeg/view?usp=drive_link" TargetMode="External"/><Relationship Id="rId20" Type="http://schemas.openxmlformats.org/officeDocument/2006/relationships/hyperlink" Target="https://drive.google.com/file/d/1ClPZ5BLr8yUXU04Rq6wanrAP-W23xLzb/view?usp=drive_link" TargetMode="External"/><Relationship Id="rId628" Type="http://schemas.openxmlformats.org/officeDocument/2006/relationships/hyperlink" Target="https://drive.google.com/file/d/1wvxDbaVi8UahEVJJcQi4LYiqg9TmWuWz/view?usp=drive_link" TargetMode="External"/><Relationship Id="rId835" Type="http://schemas.openxmlformats.org/officeDocument/2006/relationships/hyperlink" Target="https://drive.google.com/file/d/1lqnjJ0f0qDAAVDULWGBJIKftZrCp8kg4/view?usp=drive_link" TargetMode="External"/><Relationship Id="rId1258" Type="http://schemas.openxmlformats.org/officeDocument/2006/relationships/hyperlink" Target="https://drive.google.com/file/d/1zsmpl6anLxaslRdMr_RSzxKCtkxAgEpZ/view?usp=drive_link" TargetMode="External"/><Relationship Id="rId267" Type="http://schemas.openxmlformats.org/officeDocument/2006/relationships/hyperlink" Target="https://drive.google.com/file/d/13W8ourrw6YqqA5QwvXWXxVw6jegIkYs9/view?usp=drive_link" TargetMode="External"/><Relationship Id="rId474" Type="http://schemas.openxmlformats.org/officeDocument/2006/relationships/hyperlink" Target="https://drive.google.com/file/d/13W8ourrw6YqqA5QwvXWXxVw6jegIkYs9/view?usp=drive_link" TargetMode="External"/><Relationship Id="rId1020" Type="http://schemas.openxmlformats.org/officeDocument/2006/relationships/hyperlink" Target="https://drive.google.com/file/d/1ebgwN16xEsmYIKPvd4bWidFypjtkfLuD/view?usp=sharing" TargetMode="External"/><Relationship Id="rId1118" Type="http://schemas.openxmlformats.org/officeDocument/2006/relationships/hyperlink" Target="https://drive.google.com/file/d/14rzZNU8gZb4dZ0tVikQcYUcj15EIVSeg/view?usp=drive_link" TargetMode="External"/><Relationship Id="rId1325" Type="http://schemas.openxmlformats.org/officeDocument/2006/relationships/hyperlink" Target="https://drive.google.com/file/d/1kyagI4kufJ2Bzi4cNRs6_W_BZFBygJdG/view?usp=drive_link" TargetMode="External"/><Relationship Id="rId127" Type="http://schemas.openxmlformats.org/officeDocument/2006/relationships/hyperlink" Target="https://drive.google.com/file/d/13W8ourrw6YqqA5QwvXWXxVw6jegIkYs9/view?usp=drive_link" TargetMode="External"/><Relationship Id="rId681" Type="http://schemas.openxmlformats.org/officeDocument/2006/relationships/hyperlink" Target="https://drive.google.com/file/d/1sTZy35v2KDjYIuVCN9rv1tlb-jtGwdvp/view?usp=drive_link" TargetMode="External"/><Relationship Id="rId779" Type="http://schemas.openxmlformats.org/officeDocument/2006/relationships/hyperlink" Target="https://drive.google.com/file/d/1lqnjJ0f0qDAAVDULWGBJIKftZrCp8kg4/view?usp=drive_link" TargetMode="External"/><Relationship Id="rId902" Type="http://schemas.openxmlformats.org/officeDocument/2006/relationships/hyperlink" Target="https://drive.google.com/file/d/1ebgwN16xEsmYIKPvd4bWidFypjtkfLuD/view?usp=sharing" TargetMode="External"/><Relationship Id="rId986" Type="http://schemas.openxmlformats.org/officeDocument/2006/relationships/hyperlink" Target="https://drive.google.com/file/d/1ebgwN16xEsmYIKPvd4bWidFypjtkfLuD/view?usp=sharing" TargetMode="External"/><Relationship Id="rId31" Type="http://schemas.openxmlformats.org/officeDocument/2006/relationships/hyperlink" Target="https://drive.google.com/file/d/1ClPZ5BLr8yUXU04Rq6wanrAP-W23xLzb/view?usp=drive_link" TargetMode="External"/><Relationship Id="rId334" Type="http://schemas.openxmlformats.org/officeDocument/2006/relationships/hyperlink" Target="https://drive.google.com/file/d/13W8ourrw6YqqA5QwvXWXxVw6jegIkYs9/view?usp=drive_link" TargetMode="External"/><Relationship Id="rId541" Type="http://schemas.openxmlformats.org/officeDocument/2006/relationships/hyperlink" Target="https://drive.google.com/file/d/1q6Ambyc8IET2jsjTp9U2klojqWKjvx1p/view?usp=drive_link" TargetMode="External"/><Relationship Id="rId639" Type="http://schemas.openxmlformats.org/officeDocument/2006/relationships/hyperlink" Target="https://drive.google.com/file/d/1OVsdvM4meNzV-AdudOvGwkYtePa2zj8B/view?usp=drive_link" TargetMode="External"/><Relationship Id="rId1171" Type="http://schemas.openxmlformats.org/officeDocument/2006/relationships/hyperlink" Target="https://drive.google.com/file/d/14rzZNU8gZb4dZ0tVikQcYUcj15EIVSeg/view?usp=drive_link" TargetMode="External"/><Relationship Id="rId1269" Type="http://schemas.openxmlformats.org/officeDocument/2006/relationships/hyperlink" Target="https://drive.google.com/file/d/1-VCgRU6wArL9fZqXhEU4_skvirLUJozH/view?usp=drive_link" TargetMode="External"/><Relationship Id="rId180" Type="http://schemas.openxmlformats.org/officeDocument/2006/relationships/hyperlink" Target="https://drive.google.com/file/d/13W8ourrw6YqqA5QwvXWXxVw6jegIkYs9/view?usp=drive_link" TargetMode="External"/><Relationship Id="rId278" Type="http://schemas.openxmlformats.org/officeDocument/2006/relationships/hyperlink" Target="https://drive.google.com/file/d/13W8ourrw6YqqA5QwvXWXxVw6jegIkYs9/view?usp=drive_link" TargetMode="External"/><Relationship Id="rId401" Type="http://schemas.openxmlformats.org/officeDocument/2006/relationships/hyperlink" Target="https://drive.google.com/file/d/13W8ourrw6YqqA5QwvXWXxVw6jegIkYs9/view?usp=drive_link" TargetMode="External"/><Relationship Id="rId846" Type="http://schemas.openxmlformats.org/officeDocument/2006/relationships/hyperlink" Target="https://drive.google.com/file/d/1lqnjJ0f0qDAAVDULWGBJIKftZrCp8kg4/view?usp=drive_link" TargetMode="External"/><Relationship Id="rId1031" Type="http://schemas.openxmlformats.org/officeDocument/2006/relationships/hyperlink" Target="https://drive.google.com/file/d/1ebgwN16xEsmYIKPvd4bWidFypjtkfLuD/view?usp=sharing" TargetMode="External"/><Relationship Id="rId1129" Type="http://schemas.openxmlformats.org/officeDocument/2006/relationships/hyperlink" Target="https://drive.google.com/file/d/14rzZNU8gZb4dZ0tVikQcYUcj15EIVSeg/view?usp=drive_link" TargetMode="External"/><Relationship Id="rId485" Type="http://schemas.openxmlformats.org/officeDocument/2006/relationships/hyperlink" Target="https://drive.google.com/file/d/1_6HgucIhx-c7qSvtEw9h1JeDNAUEFoYr/view?usp=drive_link" TargetMode="External"/><Relationship Id="rId692" Type="http://schemas.openxmlformats.org/officeDocument/2006/relationships/hyperlink" Target="https://drive.google.com/file/d/1sTZy35v2KDjYIuVCN9rv1tlb-jtGwdvp/view?usp=drive_link" TargetMode="External"/><Relationship Id="rId706" Type="http://schemas.openxmlformats.org/officeDocument/2006/relationships/hyperlink" Target="https://drive.google.com/file/d/1sTZy35v2KDjYIuVCN9rv1tlb-jtGwdvp/view?usp=drive_link" TargetMode="External"/><Relationship Id="rId913" Type="http://schemas.openxmlformats.org/officeDocument/2006/relationships/hyperlink" Target="https://drive.google.com/file/d/1ebgwN16xEsmYIKPvd4bWidFypjtkfLuD/view?usp=sharing" TargetMode="External"/><Relationship Id="rId42" Type="http://schemas.openxmlformats.org/officeDocument/2006/relationships/hyperlink" Target="https://drive.google.com/file/d/1ClPZ5BLr8yUXU04Rq6wanrAP-W23xLzb/view?usp=drive_link" TargetMode="External"/><Relationship Id="rId138" Type="http://schemas.openxmlformats.org/officeDocument/2006/relationships/hyperlink" Target="https://drive.google.com/file/d/13W8ourrw6YqqA5QwvXWXxVw6jegIkYs9/view?usp=drive_link" TargetMode="External"/><Relationship Id="rId345" Type="http://schemas.openxmlformats.org/officeDocument/2006/relationships/hyperlink" Target="https://drive.google.com/file/d/13W8ourrw6YqqA5QwvXWXxVw6jegIkYs9/view?usp=drive_link" TargetMode="External"/><Relationship Id="rId552" Type="http://schemas.openxmlformats.org/officeDocument/2006/relationships/hyperlink" Target="https://drive.google.com/file/d/1o4ynZRJMe-LHpyY0MFnaScMXsU1mTOlf/view?usp=drive_link" TargetMode="External"/><Relationship Id="rId997" Type="http://schemas.openxmlformats.org/officeDocument/2006/relationships/hyperlink" Target="https://drive.google.com/file/d/1ebgwN16xEsmYIKPvd4bWidFypjtkfLuD/view?usp=sharing" TargetMode="External"/><Relationship Id="rId1182" Type="http://schemas.openxmlformats.org/officeDocument/2006/relationships/hyperlink" Target="https://drive.google.com/file/d/14rzZNU8gZb4dZ0tVikQcYUcj15EIVSeg/view?usp=drive_link" TargetMode="External"/><Relationship Id="rId191" Type="http://schemas.openxmlformats.org/officeDocument/2006/relationships/hyperlink" Target="https://drive.google.com/file/d/13W8ourrw6YqqA5QwvXWXxVw6jegIkYs9/view?usp=drive_link" TargetMode="External"/><Relationship Id="rId205" Type="http://schemas.openxmlformats.org/officeDocument/2006/relationships/hyperlink" Target="https://drive.google.com/file/d/13W8ourrw6YqqA5QwvXWXxVw6jegIkYs9/view?usp=drive_link" TargetMode="External"/><Relationship Id="rId412" Type="http://schemas.openxmlformats.org/officeDocument/2006/relationships/hyperlink" Target="https://drive.google.com/file/d/13W8ourrw6YqqA5QwvXWXxVw6jegIkYs9/view?usp=drive_link" TargetMode="External"/><Relationship Id="rId857" Type="http://schemas.openxmlformats.org/officeDocument/2006/relationships/hyperlink" Target="https://drive.google.com/file/d/1ebgwN16xEsmYIKPvd4bWidFypjtkfLuD/view?usp=sharing" TargetMode="External"/><Relationship Id="rId1042" Type="http://schemas.openxmlformats.org/officeDocument/2006/relationships/hyperlink" Target="https://drive.google.com/file/d/1ebgwN16xEsmYIKPvd4bWidFypjtkfLuD/view?usp=sharing" TargetMode="External"/><Relationship Id="rId289" Type="http://schemas.openxmlformats.org/officeDocument/2006/relationships/hyperlink" Target="https://drive.google.com/file/d/13W8ourrw6YqqA5QwvXWXxVw6jegIkYs9/view?usp=drive_link" TargetMode="External"/><Relationship Id="rId496" Type="http://schemas.openxmlformats.org/officeDocument/2006/relationships/hyperlink" Target="https://drive.google.com/file/d/1Qfj19LeDbLmtnmlTyr_jCZMNZn8X37LN/view?usp=drive_link" TargetMode="External"/><Relationship Id="rId717" Type="http://schemas.openxmlformats.org/officeDocument/2006/relationships/hyperlink" Target="https://drive.google.com/file/d/1sTZy35v2KDjYIuVCN9rv1tlb-jtGwdvp/view?usp=drive_link" TargetMode="External"/><Relationship Id="rId924" Type="http://schemas.openxmlformats.org/officeDocument/2006/relationships/hyperlink" Target="https://drive.google.com/file/d/1ebgwN16xEsmYIKPvd4bWidFypjtkfLuD/view?usp=sharing" TargetMode="External"/><Relationship Id="rId53" Type="http://schemas.openxmlformats.org/officeDocument/2006/relationships/hyperlink" Target="https://drive.google.com/file/d/1ClPZ5BLr8yUXU04Rq6wanrAP-W23xLzb/view?usp=drive_link" TargetMode="External"/><Relationship Id="rId149" Type="http://schemas.openxmlformats.org/officeDocument/2006/relationships/hyperlink" Target="https://drive.google.com/file/d/13W8ourrw6YqqA5QwvXWXxVw6jegIkYs9/view?usp=drive_link" TargetMode="External"/><Relationship Id="rId356" Type="http://schemas.openxmlformats.org/officeDocument/2006/relationships/hyperlink" Target="https://drive.google.com/file/d/13W8ourrw6YqqA5QwvXWXxVw6jegIkYs9/view?usp=drive_link" TargetMode="External"/><Relationship Id="rId563" Type="http://schemas.openxmlformats.org/officeDocument/2006/relationships/hyperlink" Target="https://drive.google.com/file/d/1RDztuFOwtyJ9GbdlnctXJRD6SuFazsZs/view?usp=drive_link" TargetMode="External"/><Relationship Id="rId770" Type="http://schemas.openxmlformats.org/officeDocument/2006/relationships/hyperlink" Target="https://drive.google.com/file/d/1lqnjJ0f0qDAAVDULWGBJIKftZrCp8kg4/view?usp=drive_link" TargetMode="External"/><Relationship Id="rId1193" Type="http://schemas.openxmlformats.org/officeDocument/2006/relationships/hyperlink" Target="https://drive.google.com/file/d/14rzZNU8gZb4dZ0tVikQcYUcj15EIVSeg/view?usp=drive_link" TargetMode="External"/><Relationship Id="rId1207" Type="http://schemas.openxmlformats.org/officeDocument/2006/relationships/hyperlink" Target="https://drive.google.com/file/d/14rzZNU8gZb4dZ0tVikQcYUcj15EIVSeg/view?usp=drive_link" TargetMode="External"/><Relationship Id="rId216" Type="http://schemas.openxmlformats.org/officeDocument/2006/relationships/hyperlink" Target="https://drive.google.com/file/d/13W8ourrw6YqqA5QwvXWXxVw6jegIkYs9/view?usp=drive_link" TargetMode="External"/><Relationship Id="rId423" Type="http://schemas.openxmlformats.org/officeDocument/2006/relationships/hyperlink" Target="https://drive.google.com/file/d/13W8ourrw6YqqA5QwvXWXxVw6jegIkYs9/view?usp=drive_link" TargetMode="External"/><Relationship Id="rId868" Type="http://schemas.openxmlformats.org/officeDocument/2006/relationships/hyperlink" Target="https://drive.google.com/file/d/1ebgwN16xEsmYIKPvd4bWidFypjtkfLuD/view?usp=sharing" TargetMode="External"/><Relationship Id="rId1053" Type="http://schemas.openxmlformats.org/officeDocument/2006/relationships/hyperlink" Target="https://drive.google.com/file/d/14rzZNU8gZb4dZ0tVikQcYUcj15EIVSeg/view?usp=drive_link" TargetMode="External"/><Relationship Id="rId1260" Type="http://schemas.openxmlformats.org/officeDocument/2006/relationships/hyperlink" Target="https://drive.google.com/file/d/1DqdNcSl2ZCzACXMou-JPVr67j9iUU1AE/view?usp=drive_link" TargetMode="External"/><Relationship Id="rId630" Type="http://schemas.openxmlformats.org/officeDocument/2006/relationships/hyperlink" Target="https://drive.google.com/file/d/1wPbgPE-F90wc0VJpqAxLp1f6hWNQ5_RJ/view?usp=drive_link" TargetMode="External"/><Relationship Id="rId728" Type="http://schemas.openxmlformats.org/officeDocument/2006/relationships/hyperlink" Target="https://drive.google.com/file/d/1sTZy35v2KDjYIuVCN9rv1tlb-jtGwdvp/view?usp=drive_link" TargetMode="External"/><Relationship Id="rId935" Type="http://schemas.openxmlformats.org/officeDocument/2006/relationships/hyperlink" Target="https://drive.google.com/file/d/1ebgwN16xEsmYIKPvd4bWidFypjtkfLuD/view?usp=sharing" TargetMode="External"/><Relationship Id="rId64" Type="http://schemas.openxmlformats.org/officeDocument/2006/relationships/hyperlink" Target="https://drive.google.com/file/d/1ClPZ5BLr8yUXU04Rq6wanrAP-W23xLzb/view?usp=drive_link" TargetMode="External"/><Relationship Id="rId367" Type="http://schemas.openxmlformats.org/officeDocument/2006/relationships/hyperlink" Target="https://drive.google.com/file/d/13W8ourrw6YqqA5QwvXWXxVw6jegIkYs9/view?usp=drive_link" TargetMode="External"/><Relationship Id="rId574" Type="http://schemas.openxmlformats.org/officeDocument/2006/relationships/hyperlink" Target="https://drive.google.com/file/d/1WtB9L39JOvV0WfISlyCNnyPCalTGKae-/view?usp=drive_link" TargetMode="External"/><Relationship Id="rId1120" Type="http://schemas.openxmlformats.org/officeDocument/2006/relationships/hyperlink" Target="https://drive.google.com/file/d/14rzZNU8gZb4dZ0tVikQcYUcj15EIVSeg/view?usp=drive_link" TargetMode="External"/><Relationship Id="rId1218" Type="http://schemas.openxmlformats.org/officeDocument/2006/relationships/hyperlink" Target="https://drive.google.com/file/d/14rzZNU8gZb4dZ0tVikQcYUcj15EIVSeg/view?usp=drive_link" TargetMode="External"/><Relationship Id="rId227" Type="http://schemas.openxmlformats.org/officeDocument/2006/relationships/hyperlink" Target="https://drive.google.com/file/d/13W8ourrw6YqqA5QwvXWXxVw6jegIkYs9/view?usp=drive_link" TargetMode="External"/><Relationship Id="rId781" Type="http://schemas.openxmlformats.org/officeDocument/2006/relationships/hyperlink" Target="https://drive.google.com/file/d/1lqnjJ0f0qDAAVDULWGBJIKftZrCp8kg4/view?usp=drive_link" TargetMode="External"/><Relationship Id="rId879" Type="http://schemas.openxmlformats.org/officeDocument/2006/relationships/hyperlink" Target="https://drive.google.com/file/d/1ebgwN16xEsmYIKPvd4bWidFypjtkfLuD/view?usp=sharing" TargetMode="External"/><Relationship Id="rId434" Type="http://schemas.openxmlformats.org/officeDocument/2006/relationships/hyperlink" Target="https://drive.google.com/file/d/13W8ourrw6YqqA5QwvXWXxVw6jegIkYs9/view?usp=drive_link" TargetMode="External"/><Relationship Id="rId641" Type="http://schemas.openxmlformats.org/officeDocument/2006/relationships/hyperlink" Target="https://drive.google.com/file/d/1FwyTT_rsCbR4qxPxwWpiI_YAOfoG-IDz/view?usp=drive_link" TargetMode="External"/><Relationship Id="rId739" Type="http://schemas.openxmlformats.org/officeDocument/2006/relationships/hyperlink" Target="https://drive.google.com/file/d/1sTZy35v2KDjYIuVCN9rv1tlb-jtGwdvp/view?usp=drive_link" TargetMode="External"/><Relationship Id="rId1064" Type="http://schemas.openxmlformats.org/officeDocument/2006/relationships/hyperlink" Target="https://drive.google.com/file/d/14rzZNU8gZb4dZ0tVikQcYUcj15EIVSeg/view?usp=drive_link" TargetMode="External"/><Relationship Id="rId1271" Type="http://schemas.openxmlformats.org/officeDocument/2006/relationships/hyperlink" Target="https://drive.google.com/file/d/1G9ZBs9QAtLu6vY3kd2iQPIgeeJ8ZkiXC/view?usp=drive_link" TargetMode="External"/><Relationship Id="rId280" Type="http://schemas.openxmlformats.org/officeDocument/2006/relationships/hyperlink" Target="https://drive.google.com/file/d/13W8ourrw6YqqA5QwvXWXxVw6jegIkYs9/view?usp=drive_link" TargetMode="External"/><Relationship Id="rId501" Type="http://schemas.openxmlformats.org/officeDocument/2006/relationships/hyperlink" Target="https://drive.google.com/file/d/1XSBl3MjfZJkjb1KADcTCy8kQYBTQEqjZ/view?usp=drive_link" TargetMode="External"/><Relationship Id="rId946" Type="http://schemas.openxmlformats.org/officeDocument/2006/relationships/hyperlink" Target="https://drive.google.com/file/d/1ebgwN16xEsmYIKPvd4bWidFypjtkfLuD/view?usp=sharing" TargetMode="External"/><Relationship Id="rId1131" Type="http://schemas.openxmlformats.org/officeDocument/2006/relationships/hyperlink" Target="https://drive.google.com/file/d/14rzZNU8gZb4dZ0tVikQcYUcj15EIVSeg/view?usp=drive_link" TargetMode="External"/><Relationship Id="rId1229" Type="http://schemas.openxmlformats.org/officeDocument/2006/relationships/hyperlink" Target="https://drive.google.com/file/d/14rzZNU8gZb4dZ0tVikQcYUcj15EIVSeg/view?usp=drive_link" TargetMode="External"/><Relationship Id="rId75" Type="http://schemas.openxmlformats.org/officeDocument/2006/relationships/hyperlink" Target="https://drive.google.com/file/d/1ClPZ5BLr8yUXU04Rq6wanrAP-W23xLzb/view?usp=drive_link" TargetMode="External"/><Relationship Id="rId140" Type="http://schemas.openxmlformats.org/officeDocument/2006/relationships/hyperlink" Target="https://drive.google.com/file/d/13W8ourrw6YqqA5QwvXWXxVw6jegIkYs9/view?usp=drive_link" TargetMode="External"/><Relationship Id="rId378" Type="http://schemas.openxmlformats.org/officeDocument/2006/relationships/hyperlink" Target="https://drive.google.com/file/d/13W8ourrw6YqqA5QwvXWXxVw6jegIkYs9/view?usp=drive_link" TargetMode="External"/><Relationship Id="rId585" Type="http://schemas.openxmlformats.org/officeDocument/2006/relationships/hyperlink" Target="https://drive.google.com/file/d/1PVUKUyKUa8rkpD2xKafO4hYb9H46xj5u/view?usp=drive_link" TargetMode="External"/><Relationship Id="rId792" Type="http://schemas.openxmlformats.org/officeDocument/2006/relationships/hyperlink" Target="https://drive.google.com/file/d/1lqnjJ0f0qDAAVDULWGBJIKftZrCp8kg4/view?usp=drive_link" TargetMode="External"/><Relationship Id="rId806" Type="http://schemas.openxmlformats.org/officeDocument/2006/relationships/hyperlink" Target="https://drive.google.com/file/d/1lqnjJ0f0qDAAVDULWGBJIKftZrCp8kg4/view?usp=drive_link" TargetMode="External"/><Relationship Id="rId6" Type="http://schemas.openxmlformats.org/officeDocument/2006/relationships/hyperlink" Target="https://drive.google.com/file/d/1ClPZ5BLr8yUXU04Rq6wanrAP-W23xLzb/view?usp=drive_link" TargetMode="External"/><Relationship Id="rId238" Type="http://schemas.openxmlformats.org/officeDocument/2006/relationships/hyperlink" Target="https://drive.google.com/file/d/13W8ourrw6YqqA5QwvXWXxVw6jegIkYs9/view?usp=drive_link" TargetMode="External"/><Relationship Id="rId445" Type="http://schemas.openxmlformats.org/officeDocument/2006/relationships/hyperlink" Target="https://drive.google.com/file/d/13W8ourrw6YqqA5QwvXWXxVw6jegIkYs9/view?usp=drive_link" TargetMode="External"/><Relationship Id="rId652" Type="http://schemas.openxmlformats.org/officeDocument/2006/relationships/hyperlink" Target="https://drive.google.com/file/d/1LgGNrxFKtEIz9tJolAMbQG48XNcYYyDm/view?usp=drive_link" TargetMode="External"/><Relationship Id="rId1075" Type="http://schemas.openxmlformats.org/officeDocument/2006/relationships/hyperlink" Target="https://drive.google.com/file/d/14rzZNU8gZb4dZ0tVikQcYUcj15EIVSeg/view?usp=drive_link" TargetMode="External"/><Relationship Id="rId1282" Type="http://schemas.openxmlformats.org/officeDocument/2006/relationships/hyperlink" Target="https://drive.google.com/file/d/1etPD4NqW6OKequyMX_nJkULo65wI9OtY/view?usp=drive_link" TargetMode="External"/><Relationship Id="rId291" Type="http://schemas.openxmlformats.org/officeDocument/2006/relationships/hyperlink" Target="https://drive.google.com/file/d/13W8ourrw6YqqA5QwvXWXxVw6jegIkYs9/view?usp=drive_link" TargetMode="External"/><Relationship Id="rId305" Type="http://schemas.openxmlformats.org/officeDocument/2006/relationships/hyperlink" Target="https://drive.google.com/file/d/13W8ourrw6YqqA5QwvXWXxVw6jegIkYs9/view?usp=drive_link" TargetMode="External"/><Relationship Id="rId512" Type="http://schemas.openxmlformats.org/officeDocument/2006/relationships/hyperlink" Target="https://drive.google.com/file/d/1AD8QAactaTt823ixkg6_Rmtc99D_GwlG/view?usp=drive_link" TargetMode="External"/><Relationship Id="rId957" Type="http://schemas.openxmlformats.org/officeDocument/2006/relationships/hyperlink" Target="https://drive.google.com/file/d/1ebgwN16xEsmYIKPvd4bWidFypjtkfLuD/view?usp=sharing" TargetMode="External"/><Relationship Id="rId1142" Type="http://schemas.openxmlformats.org/officeDocument/2006/relationships/hyperlink" Target="https://drive.google.com/file/d/14rzZNU8gZb4dZ0tVikQcYUcj15EIVSeg/view?usp=drive_link" TargetMode="External"/><Relationship Id="rId86" Type="http://schemas.openxmlformats.org/officeDocument/2006/relationships/hyperlink" Target="https://drive.google.com/file/d/1ClPZ5BLr8yUXU04Rq6wanrAP-W23xLzb/view?usp=drive_link" TargetMode="External"/><Relationship Id="rId151" Type="http://schemas.openxmlformats.org/officeDocument/2006/relationships/hyperlink" Target="https://drive.google.com/file/d/13W8ourrw6YqqA5QwvXWXxVw6jegIkYs9/view?usp=drive_link" TargetMode="External"/><Relationship Id="rId389" Type="http://schemas.openxmlformats.org/officeDocument/2006/relationships/hyperlink" Target="https://drive.google.com/file/d/13W8ourrw6YqqA5QwvXWXxVw6jegIkYs9/view?usp=drive_link" TargetMode="External"/><Relationship Id="rId596" Type="http://schemas.openxmlformats.org/officeDocument/2006/relationships/hyperlink" Target="https://drive.google.com/file/d/1XSBl3MjfZJkjb1KADcTCy8kQYBTQEqjZ/view?usp=drive_link" TargetMode="External"/><Relationship Id="rId817" Type="http://schemas.openxmlformats.org/officeDocument/2006/relationships/hyperlink" Target="https://drive.google.com/file/d/1lqnjJ0f0qDAAVDULWGBJIKftZrCp8kg4/view?usp=drive_link" TargetMode="External"/><Relationship Id="rId1002" Type="http://schemas.openxmlformats.org/officeDocument/2006/relationships/hyperlink" Target="https://drive.google.com/file/d/1ebgwN16xEsmYIKPvd4bWidFypjtkfLuD/view?usp=sharing" TargetMode="External"/><Relationship Id="rId249" Type="http://schemas.openxmlformats.org/officeDocument/2006/relationships/hyperlink" Target="https://drive.google.com/file/d/13W8ourrw6YqqA5QwvXWXxVw6jegIkYs9/view?usp=drive_link" TargetMode="External"/><Relationship Id="rId456" Type="http://schemas.openxmlformats.org/officeDocument/2006/relationships/hyperlink" Target="https://drive.google.com/file/d/13W8ourrw6YqqA5QwvXWXxVw6jegIkYs9/view?usp=drive_link" TargetMode="External"/><Relationship Id="rId663" Type="http://schemas.openxmlformats.org/officeDocument/2006/relationships/hyperlink" Target="https://drive.google.com/file/d/1um2WUk13D4wuQtIEMsbZwLGgSvONPvzU/view?usp=drive_link" TargetMode="External"/><Relationship Id="rId870" Type="http://schemas.openxmlformats.org/officeDocument/2006/relationships/hyperlink" Target="https://drive.google.com/file/d/1ebgwN16xEsmYIKPvd4bWidFypjtkfLuD/view?usp=sharing" TargetMode="External"/><Relationship Id="rId1086" Type="http://schemas.openxmlformats.org/officeDocument/2006/relationships/hyperlink" Target="https://drive.google.com/file/d/14rzZNU8gZb4dZ0tVikQcYUcj15EIVSeg/view?usp=drive_link" TargetMode="External"/><Relationship Id="rId1293" Type="http://schemas.openxmlformats.org/officeDocument/2006/relationships/hyperlink" Target="https://drive.google.com/file/d/1poVPXuATjAHBxDte4rBljPuDq7sJ5KLS/view?usp=drive_link" TargetMode="External"/><Relationship Id="rId1307" Type="http://schemas.openxmlformats.org/officeDocument/2006/relationships/hyperlink" Target="https://drive.google.com/file/d/1u14vz8_YSF0A73Tdi2M5af4FzDj0e7u3/view?usp=drive_link" TargetMode="External"/><Relationship Id="rId13" Type="http://schemas.openxmlformats.org/officeDocument/2006/relationships/hyperlink" Target="https://drive.google.com/file/d/1ClPZ5BLr8yUXU04Rq6wanrAP-W23xLzb/view?usp=drive_link" TargetMode="External"/><Relationship Id="rId109" Type="http://schemas.openxmlformats.org/officeDocument/2006/relationships/hyperlink" Target="https://drive.google.com/file/d/13W8ourrw6YqqA5QwvXWXxVw6jegIkYs9/view?usp=drive_link" TargetMode="External"/><Relationship Id="rId316" Type="http://schemas.openxmlformats.org/officeDocument/2006/relationships/hyperlink" Target="https://drive.google.com/file/d/13W8ourrw6YqqA5QwvXWXxVw6jegIkYs9/view?usp=drive_link" TargetMode="External"/><Relationship Id="rId523" Type="http://schemas.openxmlformats.org/officeDocument/2006/relationships/hyperlink" Target="https://drive.google.com/file/d/1BnUICOssm_ZaNFALWSmbMhgjngqNoK6z/view?usp=drive_link" TargetMode="External"/><Relationship Id="rId968" Type="http://schemas.openxmlformats.org/officeDocument/2006/relationships/hyperlink" Target="https://drive.google.com/file/d/1ebgwN16xEsmYIKPvd4bWidFypjtkfLuD/view?usp=sharing" TargetMode="External"/><Relationship Id="rId1153" Type="http://schemas.openxmlformats.org/officeDocument/2006/relationships/hyperlink" Target="https://drive.google.com/file/d/14rzZNU8gZb4dZ0tVikQcYUcj15EIVSeg/view?usp=drive_link" TargetMode="External"/><Relationship Id="rId97" Type="http://schemas.openxmlformats.org/officeDocument/2006/relationships/hyperlink" Target="https://drive.google.com/file/d/13W8ourrw6YqqA5QwvXWXxVw6jegIkYs9/view?usp=drive_link" TargetMode="External"/><Relationship Id="rId730" Type="http://schemas.openxmlformats.org/officeDocument/2006/relationships/hyperlink" Target="https://drive.google.com/file/d/1sTZy35v2KDjYIuVCN9rv1tlb-jtGwdvp/view?usp=drive_link" TargetMode="External"/><Relationship Id="rId828" Type="http://schemas.openxmlformats.org/officeDocument/2006/relationships/hyperlink" Target="https://drive.google.com/file/d/1lqnjJ0f0qDAAVDULWGBJIKftZrCp8kg4/view?usp=drive_link" TargetMode="External"/><Relationship Id="rId1013" Type="http://schemas.openxmlformats.org/officeDocument/2006/relationships/hyperlink" Target="https://drive.google.com/file/d/1ebgwN16xEsmYIKPvd4bWidFypjtkfLuD/view?usp=sharing" TargetMode="External"/><Relationship Id="rId162" Type="http://schemas.openxmlformats.org/officeDocument/2006/relationships/hyperlink" Target="https://drive.google.com/file/d/13W8ourrw6YqqA5QwvXWXxVw6jegIkYs9/view?usp=drive_link" TargetMode="External"/><Relationship Id="rId467" Type="http://schemas.openxmlformats.org/officeDocument/2006/relationships/hyperlink" Target="https://drive.google.com/file/d/13W8ourrw6YqqA5QwvXWXxVw6jegIkYs9/view?usp=drive_link" TargetMode="External"/><Relationship Id="rId1097" Type="http://schemas.openxmlformats.org/officeDocument/2006/relationships/hyperlink" Target="https://drive.google.com/file/d/14rzZNU8gZb4dZ0tVikQcYUcj15EIVSeg/view?usp=drive_link" TargetMode="External"/><Relationship Id="rId1220" Type="http://schemas.openxmlformats.org/officeDocument/2006/relationships/hyperlink" Target="https://drive.google.com/file/d/14rzZNU8gZb4dZ0tVikQcYUcj15EIVSeg/view?usp=drive_link" TargetMode="External"/><Relationship Id="rId1318" Type="http://schemas.openxmlformats.org/officeDocument/2006/relationships/hyperlink" Target="https://drive.google.com/file/d/1kyagI4kufJ2Bzi4cNRs6_W_BZFBygJdG/view?usp=drive_link" TargetMode="External"/><Relationship Id="rId674" Type="http://schemas.openxmlformats.org/officeDocument/2006/relationships/hyperlink" Target="https://drive.google.com/file/d/1CszK3iOE3UZZBedvCK42tmdnqukeCTxi/view?usp=drive_link" TargetMode="External"/><Relationship Id="rId881" Type="http://schemas.openxmlformats.org/officeDocument/2006/relationships/hyperlink" Target="https://drive.google.com/file/d/1ebgwN16xEsmYIKPvd4bWidFypjtkfLuD/view?usp=sharing" TargetMode="External"/><Relationship Id="rId979" Type="http://schemas.openxmlformats.org/officeDocument/2006/relationships/hyperlink" Target="https://drive.google.com/file/d/1ebgwN16xEsmYIKPvd4bWidFypjtkfLuD/view?usp=sharing" TargetMode="External"/><Relationship Id="rId24" Type="http://schemas.openxmlformats.org/officeDocument/2006/relationships/hyperlink" Target="https://drive.google.com/file/d/1ClPZ5BLr8yUXU04Rq6wanrAP-W23xLzb/view?usp=drive_link" TargetMode="External"/><Relationship Id="rId327" Type="http://schemas.openxmlformats.org/officeDocument/2006/relationships/hyperlink" Target="https://drive.google.com/file/d/13W8ourrw6YqqA5QwvXWXxVw6jegIkYs9/view?usp=drive_link" TargetMode="External"/><Relationship Id="rId534" Type="http://schemas.openxmlformats.org/officeDocument/2006/relationships/hyperlink" Target="https://drive.google.com/file/d/1s-dIZxrhvjyqQswtY1u9PxOxa_gV2vjS/view?usp=drive_link" TargetMode="External"/><Relationship Id="rId741" Type="http://schemas.openxmlformats.org/officeDocument/2006/relationships/hyperlink" Target="https://drive.google.com/file/d/1sTZy35v2KDjYIuVCN9rv1tlb-jtGwdvp/view?usp=drive_link" TargetMode="External"/><Relationship Id="rId839" Type="http://schemas.openxmlformats.org/officeDocument/2006/relationships/hyperlink" Target="https://drive.google.com/file/d/1lqnjJ0f0qDAAVDULWGBJIKftZrCp8kg4/view?usp=drive_link" TargetMode="External"/><Relationship Id="rId1164" Type="http://schemas.openxmlformats.org/officeDocument/2006/relationships/hyperlink" Target="https://drive.google.com/file/d/14rzZNU8gZb4dZ0tVikQcYUcj15EIVSeg/view?usp=drive_link" TargetMode="External"/><Relationship Id="rId173" Type="http://schemas.openxmlformats.org/officeDocument/2006/relationships/hyperlink" Target="https://drive.google.com/file/d/13W8ourrw6YqqA5QwvXWXxVw6jegIkYs9/view?usp=drive_link" TargetMode="External"/><Relationship Id="rId380" Type="http://schemas.openxmlformats.org/officeDocument/2006/relationships/hyperlink" Target="https://drive.google.com/file/d/13W8ourrw6YqqA5QwvXWXxVw6jegIkYs9/view?usp=drive_link" TargetMode="External"/><Relationship Id="rId601" Type="http://schemas.openxmlformats.org/officeDocument/2006/relationships/hyperlink" Target="https://drive.google.com/file/d/1ojI4Zf9oCo7fdhNhA5HSxPlTbaDV-9DN/view?usp=drive_link" TargetMode="External"/><Relationship Id="rId1024" Type="http://schemas.openxmlformats.org/officeDocument/2006/relationships/hyperlink" Target="https://drive.google.com/file/d/1ebgwN16xEsmYIKPvd4bWidFypjtkfLuD/view?usp=sharing" TargetMode="External"/><Relationship Id="rId1231" Type="http://schemas.openxmlformats.org/officeDocument/2006/relationships/hyperlink" Target="https://drive.google.com/file/d/14rzZNU8gZb4dZ0tVikQcYUcj15EIVSeg/view?usp=drive_link" TargetMode="External"/><Relationship Id="rId240" Type="http://schemas.openxmlformats.org/officeDocument/2006/relationships/hyperlink" Target="https://drive.google.com/file/d/13W8ourrw6YqqA5QwvXWXxVw6jegIkYs9/view?usp=drive_link" TargetMode="External"/><Relationship Id="rId478" Type="http://schemas.openxmlformats.org/officeDocument/2006/relationships/hyperlink" Target="https://drive.google.com/file/d/136NHICEjrUqh1DC8L__UtloaqbGgF8Xo/view?usp=drive_link" TargetMode="External"/><Relationship Id="rId685" Type="http://schemas.openxmlformats.org/officeDocument/2006/relationships/hyperlink" Target="https://drive.google.com/file/d/1sTZy35v2KDjYIuVCN9rv1tlb-jtGwdvp/view?usp=drive_link" TargetMode="External"/><Relationship Id="rId892" Type="http://schemas.openxmlformats.org/officeDocument/2006/relationships/hyperlink" Target="https://drive.google.com/file/d/1ebgwN16xEsmYIKPvd4bWidFypjtkfLuD/view?usp=sharing" TargetMode="External"/><Relationship Id="rId906" Type="http://schemas.openxmlformats.org/officeDocument/2006/relationships/hyperlink" Target="https://drive.google.com/file/d/1ebgwN16xEsmYIKPvd4bWidFypjtkfLuD/view?usp=sharing" TargetMode="External"/><Relationship Id="rId1329" Type="http://schemas.openxmlformats.org/officeDocument/2006/relationships/hyperlink" Target="https://drive.google.com/file/d/1kyagI4kufJ2Bzi4cNRs6_W_BZFBygJdG/view?usp=drive_link" TargetMode="External"/><Relationship Id="rId35" Type="http://schemas.openxmlformats.org/officeDocument/2006/relationships/hyperlink" Target="https://drive.google.com/file/d/1ClPZ5BLr8yUXU04Rq6wanrAP-W23xLzb/view?usp=drive_link" TargetMode="External"/><Relationship Id="rId100" Type="http://schemas.openxmlformats.org/officeDocument/2006/relationships/hyperlink" Target="https://drive.google.com/file/d/13W8ourrw6YqqA5QwvXWXxVw6jegIkYs9/view?usp=drive_link" TargetMode="External"/><Relationship Id="rId338" Type="http://schemas.openxmlformats.org/officeDocument/2006/relationships/hyperlink" Target="https://drive.google.com/file/d/13W8ourrw6YqqA5QwvXWXxVw6jegIkYs9/view?usp=drive_link" TargetMode="External"/><Relationship Id="rId545" Type="http://schemas.openxmlformats.org/officeDocument/2006/relationships/hyperlink" Target="https://drive.google.com/file/d/1MO-XSyD7jH4-YgTKK22NGznECJUl0qKL/view?usp=drive_link" TargetMode="External"/><Relationship Id="rId752" Type="http://schemas.openxmlformats.org/officeDocument/2006/relationships/hyperlink" Target="https://drive.google.com/file/d/1sTZy35v2KDjYIuVCN9rv1tlb-jtGwdvp/view?usp=drive_link" TargetMode="External"/><Relationship Id="rId1175" Type="http://schemas.openxmlformats.org/officeDocument/2006/relationships/hyperlink" Target="https://drive.google.com/file/d/14rzZNU8gZb4dZ0tVikQcYUcj15EIVSeg/view?usp=drive_link" TargetMode="External"/><Relationship Id="rId184" Type="http://schemas.openxmlformats.org/officeDocument/2006/relationships/hyperlink" Target="https://drive.google.com/file/d/13W8ourrw6YqqA5QwvXWXxVw6jegIkYs9/view?usp=drive_link" TargetMode="External"/><Relationship Id="rId391" Type="http://schemas.openxmlformats.org/officeDocument/2006/relationships/hyperlink" Target="https://drive.google.com/file/d/13W8ourrw6YqqA5QwvXWXxVw6jegIkYs9/view?usp=drive_link" TargetMode="External"/><Relationship Id="rId405" Type="http://schemas.openxmlformats.org/officeDocument/2006/relationships/hyperlink" Target="https://drive.google.com/file/d/13W8ourrw6YqqA5QwvXWXxVw6jegIkYs9/view?usp=drive_link" TargetMode="External"/><Relationship Id="rId612" Type="http://schemas.openxmlformats.org/officeDocument/2006/relationships/hyperlink" Target="https://drive.google.com/file/d/1TshoEVrxLrwZDvNqm_xBrTAtkmoTCzP8/view?usp=drive_link" TargetMode="External"/><Relationship Id="rId1035" Type="http://schemas.openxmlformats.org/officeDocument/2006/relationships/hyperlink" Target="https://drive.google.com/file/d/1ebgwN16xEsmYIKPvd4bWidFypjtkfLuD/view?usp=sharing" TargetMode="External"/><Relationship Id="rId1242" Type="http://schemas.openxmlformats.org/officeDocument/2006/relationships/hyperlink" Target="https://drive.google.com/file/d/1bi5X6KLpSW6AV-PxmW49QjzY15rSycDO/view?usp=drive_link" TargetMode="External"/><Relationship Id="rId251" Type="http://schemas.openxmlformats.org/officeDocument/2006/relationships/hyperlink" Target="https://drive.google.com/file/d/13W8ourrw6YqqA5QwvXWXxVw6jegIkYs9/view?usp=drive_link" TargetMode="External"/><Relationship Id="rId489" Type="http://schemas.openxmlformats.org/officeDocument/2006/relationships/hyperlink" Target="https://drive.google.com/file/d/1HdSClHLdkwJj1T2SZxxa7PoLh0VBPCgk/view?usp=drive_link" TargetMode="External"/><Relationship Id="rId696" Type="http://schemas.openxmlformats.org/officeDocument/2006/relationships/hyperlink" Target="https://drive.google.com/file/d/1sTZy35v2KDjYIuVCN9rv1tlb-jtGwdvp/view?usp=drive_link" TargetMode="External"/><Relationship Id="rId917" Type="http://schemas.openxmlformats.org/officeDocument/2006/relationships/hyperlink" Target="https://drive.google.com/file/d/1ebgwN16xEsmYIKPvd4bWidFypjtkfLuD/view?usp=sharing" TargetMode="External"/><Relationship Id="rId1102" Type="http://schemas.openxmlformats.org/officeDocument/2006/relationships/hyperlink" Target="https://drive.google.com/file/d/14rzZNU8gZb4dZ0tVikQcYUcj15EIVSeg/view?usp=drive_link" TargetMode="External"/><Relationship Id="rId46" Type="http://schemas.openxmlformats.org/officeDocument/2006/relationships/hyperlink" Target="https://drive.google.com/file/d/1ClPZ5BLr8yUXU04Rq6wanrAP-W23xLzb/view?usp=drive_link" TargetMode="External"/><Relationship Id="rId349" Type="http://schemas.openxmlformats.org/officeDocument/2006/relationships/hyperlink" Target="https://drive.google.com/file/d/13W8ourrw6YqqA5QwvXWXxVw6jegIkYs9/view?usp=drive_link" TargetMode="External"/><Relationship Id="rId556" Type="http://schemas.openxmlformats.org/officeDocument/2006/relationships/hyperlink" Target="https://drive.google.com/file/d/1NpdrQXgvlrU8N3bdgNMFD9-VP_BTKyCo/view?usp=drive_link" TargetMode="External"/><Relationship Id="rId763" Type="http://schemas.openxmlformats.org/officeDocument/2006/relationships/hyperlink" Target="https://drive.google.com/file/d/1lqnjJ0f0qDAAVDULWGBJIKftZrCp8kg4/view?usp=drive_link" TargetMode="External"/><Relationship Id="rId1186" Type="http://schemas.openxmlformats.org/officeDocument/2006/relationships/hyperlink" Target="https://drive.google.com/file/d/14rzZNU8gZb4dZ0tVikQcYUcj15EIVSeg/view?usp=drive_link" TargetMode="External"/><Relationship Id="rId111" Type="http://schemas.openxmlformats.org/officeDocument/2006/relationships/hyperlink" Target="https://drive.google.com/file/d/13W8ourrw6YqqA5QwvXWXxVw6jegIkYs9/view?usp=drive_link" TargetMode="External"/><Relationship Id="rId195" Type="http://schemas.openxmlformats.org/officeDocument/2006/relationships/hyperlink" Target="https://drive.google.com/file/d/13W8ourrw6YqqA5QwvXWXxVw6jegIkYs9/view?usp=drive_link" TargetMode="External"/><Relationship Id="rId209" Type="http://schemas.openxmlformats.org/officeDocument/2006/relationships/hyperlink" Target="https://drive.google.com/file/d/13W8ourrw6YqqA5QwvXWXxVw6jegIkYs9/view?usp=drive_link" TargetMode="External"/><Relationship Id="rId416" Type="http://schemas.openxmlformats.org/officeDocument/2006/relationships/hyperlink" Target="https://drive.google.com/file/d/13W8ourrw6YqqA5QwvXWXxVw6jegIkYs9/view?usp=drive_link" TargetMode="External"/><Relationship Id="rId970" Type="http://schemas.openxmlformats.org/officeDocument/2006/relationships/hyperlink" Target="https://drive.google.com/file/d/1ebgwN16xEsmYIKPvd4bWidFypjtkfLuD/view?usp=sharing" TargetMode="External"/><Relationship Id="rId1046" Type="http://schemas.openxmlformats.org/officeDocument/2006/relationships/hyperlink" Target="https://drive.google.com/file/d/14rzZNU8gZb4dZ0tVikQcYUcj15EIVSeg/view?usp=drive_link" TargetMode="External"/><Relationship Id="rId1253" Type="http://schemas.openxmlformats.org/officeDocument/2006/relationships/hyperlink" Target="https://drive.google.com/file/d/1CtuEh_9YsXOcqBXtdja08IF5f34Pc7H9/view?usp=drive_link" TargetMode="External"/><Relationship Id="rId623" Type="http://schemas.openxmlformats.org/officeDocument/2006/relationships/hyperlink" Target="https://drive.google.com/file/d/1XyyDO9W_Tm2oXSP-cU3yKF4RXK9sfyHp/view?usp=drive_link" TargetMode="External"/><Relationship Id="rId830" Type="http://schemas.openxmlformats.org/officeDocument/2006/relationships/hyperlink" Target="https://drive.google.com/file/d/1lqnjJ0f0qDAAVDULWGBJIKftZrCp8kg4/view?usp=drive_link" TargetMode="External"/><Relationship Id="rId928" Type="http://schemas.openxmlformats.org/officeDocument/2006/relationships/hyperlink" Target="https://drive.google.com/file/d/1ebgwN16xEsmYIKPvd4bWidFypjtkfLuD/view?usp=sharing" TargetMode="External"/><Relationship Id="rId57" Type="http://schemas.openxmlformats.org/officeDocument/2006/relationships/hyperlink" Target="https://drive.google.com/file/d/1ClPZ5BLr8yUXU04Rq6wanrAP-W23xLzb/view?usp=drive_link" TargetMode="External"/><Relationship Id="rId262" Type="http://schemas.openxmlformats.org/officeDocument/2006/relationships/hyperlink" Target="https://drive.google.com/file/d/13W8ourrw6YqqA5QwvXWXxVw6jegIkYs9/view?usp=drive_link" TargetMode="External"/><Relationship Id="rId567" Type="http://schemas.openxmlformats.org/officeDocument/2006/relationships/hyperlink" Target="https://drive.google.com/file/d/1x-n_lgLNeK78JkO43Jo4eLGx5xjpYAih/view?usp=drive_link" TargetMode="External"/><Relationship Id="rId1113" Type="http://schemas.openxmlformats.org/officeDocument/2006/relationships/hyperlink" Target="https://drive.google.com/file/d/14rzZNU8gZb4dZ0tVikQcYUcj15EIVSeg/view?usp=drive_link" TargetMode="External"/><Relationship Id="rId1197" Type="http://schemas.openxmlformats.org/officeDocument/2006/relationships/hyperlink" Target="https://drive.google.com/file/d/14rzZNU8gZb4dZ0tVikQcYUcj15EIVSeg/view?usp=drive_link" TargetMode="External"/><Relationship Id="rId1320" Type="http://schemas.openxmlformats.org/officeDocument/2006/relationships/hyperlink" Target="https://drive.google.com/file/d/1kyagI4kufJ2Bzi4cNRs6_W_BZFBygJdG/view?usp=drive_link" TargetMode="External"/><Relationship Id="rId99" Type="http://schemas.openxmlformats.org/officeDocument/2006/relationships/hyperlink" Target="https://drive.google.com/file/d/13W8ourrw6YqqA5QwvXWXxVw6jegIkYs9/view?usp=drive_link" TargetMode="External"/><Relationship Id="rId122" Type="http://schemas.openxmlformats.org/officeDocument/2006/relationships/hyperlink" Target="https://drive.google.com/file/d/13W8ourrw6YqqA5QwvXWXxVw6jegIkYs9/view?usp=drive_link" TargetMode="External"/><Relationship Id="rId164" Type="http://schemas.openxmlformats.org/officeDocument/2006/relationships/hyperlink" Target="https://drive.google.com/file/d/13W8ourrw6YqqA5QwvXWXxVw6jegIkYs9/view?usp=drive_link" TargetMode="External"/><Relationship Id="rId371" Type="http://schemas.openxmlformats.org/officeDocument/2006/relationships/hyperlink" Target="https://drive.google.com/file/d/13W8ourrw6YqqA5QwvXWXxVw6jegIkYs9/view?usp=drive_link" TargetMode="External"/><Relationship Id="rId774" Type="http://schemas.openxmlformats.org/officeDocument/2006/relationships/hyperlink" Target="https://drive.google.com/file/d/1lqnjJ0f0qDAAVDULWGBJIKftZrCp8kg4/view?usp=drive_link" TargetMode="External"/><Relationship Id="rId981" Type="http://schemas.openxmlformats.org/officeDocument/2006/relationships/hyperlink" Target="https://drive.google.com/file/d/1ebgwN16xEsmYIKPvd4bWidFypjtkfLuD/view?usp=sharing" TargetMode="External"/><Relationship Id="rId1015" Type="http://schemas.openxmlformats.org/officeDocument/2006/relationships/hyperlink" Target="https://drive.google.com/file/d/1ebgwN16xEsmYIKPvd4bWidFypjtkfLuD/view?usp=sharing" TargetMode="External"/><Relationship Id="rId1057" Type="http://schemas.openxmlformats.org/officeDocument/2006/relationships/hyperlink" Target="https://drive.google.com/file/d/14rzZNU8gZb4dZ0tVikQcYUcj15EIVSeg/view?usp=drive_link" TargetMode="External"/><Relationship Id="rId1222" Type="http://schemas.openxmlformats.org/officeDocument/2006/relationships/hyperlink" Target="https://drive.google.com/file/d/14rzZNU8gZb4dZ0tVikQcYUcj15EIVSeg/view?usp=drive_link" TargetMode="External"/><Relationship Id="rId427" Type="http://schemas.openxmlformats.org/officeDocument/2006/relationships/hyperlink" Target="https://drive.google.com/file/d/13W8ourrw6YqqA5QwvXWXxVw6jegIkYs9/view?usp=drive_link" TargetMode="External"/><Relationship Id="rId469" Type="http://schemas.openxmlformats.org/officeDocument/2006/relationships/hyperlink" Target="https://drive.google.com/file/d/13W8ourrw6YqqA5QwvXWXxVw6jegIkYs9/view?usp=drive_link" TargetMode="External"/><Relationship Id="rId634" Type="http://schemas.openxmlformats.org/officeDocument/2006/relationships/hyperlink" Target="https://drive.google.com/file/d/1ylnz7nce6CJPBFR5TkHIUHOQAfznuCqv/view?usp=drive_link" TargetMode="External"/><Relationship Id="rId676" Type="http://schemas.openxmlformats.org/officeDocument/2006/relationships/hyperlink" Target="https://drive.google.com/file/d/1sTZy35v2KDjYIuVCN9rv1tlb-jtGwdvp/view?usp=drive_link" TargetMode="External"/><Relationship Id="rId841" Type="http://schemas.openxmlformats.org/officeDocument/2006/relationships/hyperlink" Target="https://drive.google.com/file/d/1lqnjJ0f0qDAAVDULWGBJIKftZrCp8kg4/view?usp=drive_link" TargetMode="External"/><Relationship Id="rId883" Type="http://schemas.openxmlformats.org/officeDocument/2006/relationships/hyperlink" Target="https://drive.google.com/file/d/1ebgwN16xEsmYIKPvd4bWidFypjtkfLuD/view?usp=sharing" TargetMode="External"/><Relationship Id="rId1099" Type="http://schemas.openxmlformats.org/officeDocument/2006/relationships/hyperlink" Target="https://drive.google.com/file/d/14rzZNU8gZb4dZ0tVikQcYUcj15EIVSeg/view?usp=drive_link" TargetMode="External"/><Relationship Id="rId1264" Type="http://schemas.openxmlformats.org/officeDocument/2006/relationships/hyperlink" Target="https://drive.google.com/file/d/1xDv-kZBOJ_wYJ9fTRp--He8gU2CrVN73/view?usp=drive_link" TargetMode="External"/><Relationship Id="rId26" Type="http://schemas.openxmlformats.org/officeDocument/2006/relationships/hyperlink" Target="https://drive.google.com/file/d/1ClPZ5BLr8yUXU04Rq6wanrAP-W23xLzb/view?usp=drive_link" TargetMode="External"/><Relationship Id="rId231" Type="http://schemas.openxmlformats.org/officeDocument/2006/relationships/hyperlink" Target="https://drive.google.com/file/d/13W8ourrw6YqqA5QwvXWXxVw6jegIkYs9/view?usp=drive_link" TargetMode="External"/><Relationship Id="rId273" Type="http://schemas.openxmlformats.org/officeDocument/2006/relationships/hyperlink" Target="https://drive.google.com/file/d/13W8ourrw6YqqA5QwvXWXxVw6jegIkYs9/view?usp=drive_link" TargetMode="External"/><Relationship Id="rId329" Type="http://schemas.openxmlformats.org/officeDocument/2006/relationships/hyperlink" Target="https://drive.google.com/file/d/13W8ourrw6YqqA5QwvXWXxVw6jegIkYs9/view?usp=drive_link" TargetMode="External"/><Relationship Id="rId480" Type="http://schemas.openxmlformats.org/officeDocument/2006/relationships/hyperlink" Target="https://drive.google.com/file/d/1p6GDvbQowcxS1DVwbfiWfDDwbbz8ynRO/view?usp=drive_link" TargetMode="External"/><Relationship Id="rId536" Type="http://schemas.openxmlformats.org/officeDocument/2006/relationships/hyperlink" Target="https://drive.google.com/file/d/1ILzaAH7cCG4guTFCt_uotm96nqVk2ln2/view?usp=drive_link" TargetMode="External"/><Relationship Id="rId701" Type="http://schemas.openxmlformats.org/officeDocument/2006/relationships/hyperlink" Target="https://drive.google.com/file/d/1sTZy35v2KDjYIuVCN9rv1tlb-jtGwdvp/view?usp=drive_link" TargetMode="External"/><Relationship Id="rId939" Type="http://schemas.openxmlformats.org/officeDocument/2006/relationships/hyperlink" Target="https://drive.google.com/file/d/1ebgwN16xEsmYIKPvd4bWidFypjtkfLuD/view?usp=sharing" TargetMode="External"/><Relationship Id="rId1124" Type="http://schemas.openxmlformats.org/officeDocument/2006/relationships/hyperlink" Target="https://drive.google.com/file/d/14rzZNU8gZb4dZ0tVikQcYUcj15EIVSeg/view?usp=drive_link" TargetMode="External"/><Relationship Id="rId1166" Type="http://schemas.openxmlformats.org/officeDocument/2006/relationships/hyperlink" Target="https://drive.google.com/file/d/14rzZNU8gZb4dZ0tVikQcYUcj15EIVSeg/view?usp=drive_link" TargetMode="External"/><Relationship Id="rId68" Type="http://schemas.openxmlformats.org/officeDocument/2006/relationships/hyperlink" Target="https://drive.google.com/file/d/1ClPZ5BLr8yUXU04Rq6wanrAP-W23xLzb/view?usp=drive_link" TargetMode="External"/><Relationship Id="rId133" Type="http://schemas.openxmlformats.org/officeDocument/2006/relationships/hyperlink" Target="https://drive.google.com/file/d/13W8ourrw6YqqA5QwvXWXxVw6jegIkYs9/view?usp=drive_link" TargetMode="External"/><Relationship Id="rId175" Type="http://schemas.openxmlformats.org/officeDocument/2006/relationships/hyperlink" Target="https://drive.google.com/file/d/13W8ourrw6YqqA5QwvXWXxVw6jegIkYs9/view?usp=drive_link" TargetMode="External"/><Relationship Id="rId340" Type="http://schemas.openxmlformats.org/officeDocument/2006/relationships/hyperlink" Target="https://drive.google.com/file/d/13W8ourrw6YqqA5QwvXWXxVw6jegIkYs9/view?usp=drive_link" TargetMode="External"/><Relationship Id="rId578" Type="http://schemas.openxmlformats.org/officeDocument/2006/relationships/hyperlink" Target="https://drive.google.com/file/d/1OQcRJbpS37Fa7n3zbR1Tysh-6VujVJfc/view?usp=drive_link" TargetMode="External"/><Relationship Id="rId743" Type="http://schemas.openxmlformats.org/officeDocument/2006/relationships/hyperlink" Target="https://drive.google.com/file/d/1fnGkx9O3r7NaVOma4DHdPeY7HaKAJ_et/view?usp=drive_link" TargetMode="External"/><Relationship Id="rId785" Type="http://schemas.openxmlformats.org/officeDocument/2006/relationships/hyperlink" Target="https://drive.google.com/file/d/1lqnjJ0f0qDAAVDULWGBJIKftZrCp8kg4/view?usp=drive_link" TargetMode="External"/><Relationship Id="rId950" Type="http://schemas.openxmlformats.org/officeDocument/2006/relationships/hyperlink" Target="https://drive.google.com/file/d/1ebgwN16xEsmYIKPvd4bWidFypjtkfLuD/view?usp=sharing" TargetMode="External"/><Relationship Id="rId992" Type="http://schemas.openxmlformats.org/officeDocument/2006/relationships/hyperlink" Target="https://drive.google.com/file/d/1ebgwN16xEsmYIKPvd4bWidFypjtkfLuD/view?usp=sharing" TargetMode="External"/><Relationship Id="rId1026" Type="http://schemas.openxmlformats.org/officeDocument/2006/relationships/hyperlink" Target="https://drive.google.com/file/d/1ebgwN16xEsmYIKPvd4bWidFypjtkfLuD/view?usp=sharing" TargetMode="External"/><Relationship Id="rId200" Type="http://schemas.openxmlformats.org/officeDocument/2006/relationships/hyperlink" Target="https://drive.google.com/file/d/13W8ourrw6YqqA5QwvXWXxVw6jegIkYs9/view?usp=drive_link" TargetMode="External"/><Relationship Id="rId382" Type="http://schemas.openxmlformats.org/officeDocument/2006/relationships/hyperlink" Target="https://drive.google.com/file/d/13W8ourrw6YqqA5QwvXWXxVw6jegIkYs9/view?usp=drive_link" TargetMode="External"/><Relationship Id="rId438" Type="http://schemas.openxmlformats.org/officeDocument/2006/relationships/hyperlink" Target="https://drive.google.com/file/d/13W8ourrw6YqqA5QwvXWXxVw6jegIkYs9/view?usp=drive_link" TargetMode="External"/><Relationship Id="rId603" Type="http://schemas.openxmlformats.org/officeDocument/2006/relationships/hyperlink" Target="https://drive.google.com/file/d/19WkjvYTOwlzKRt7RqA_m_DTZ1PZ4qtX8/view?usp=drive_link" TargetMode="External"/><Relationship Id="rId645" Type="http://schemas.openxmlformats.org/officeDocument/2006/relationships/hyperlink" Target="https://drive.google.com/file/d/1O4aEw4aS_WP2G49sZOT6QwyB_8qI99Ef/view?usp=drive_link" TargetMode="External"/><Relationship Id="rId687" Type="http://schemas.openxmlformats.org/officeDocument/2006/relationships/hyperlink" Target="https://drive.google.com/file/d/1sTZy35v2KDjYIuVCN9rv1tlb-jtGwdvp/view?usp=drive_link" TargetMode="External"/><Relationship Id="rId810" Type="http://schemas.openxmlformats.org/officeDocument/2006/relationships/hyperlink" Target="https://drive.google.com/file/d/1lqnjJ0f0qDAAVDULWGBJIKftZrCp8kg4/view?usp=drive_link" TargetMode="External"/><Relationship Id="rId852" Type="http://schemas.openxmlformats.org/officeDocument/2006/relationships/hyperlink" Target="https://drive.google.com/file/d/1lqnjJ0f0qDAAVDULWGBJIKftZrCp8kg4/view?usp=drive_link" TargetMode="External"/><Relationship Id="rId908" Type="http://schemas.openxmlformats.org/officeDocument/2006/relationships/hyperlink" Target="https://drive.google.com/file/d/1ebgwN16xEsmYIKPvd4bWidFypjtkfLuD/view?usp=sharing" TargetMode="External"/><Relationship Id="rId1068" Type="http://schemas.openxmlformats.org/officeDocument/2006/relationships/hyperlink" Target="https://drive.google.com/file/d/14rzZNU8gZb4dZ0tVikQcYUcj15EIVSeg/view?usp=drive_link" TargetMode="External"/><Relationship Id="rId1233" Type="http://schemas.openxmlformats.org/officeDocument/2006/relationships/hyperlink" Target="https://drive.google.com/file/d/14rzZNU8gZb4dZ0tVikQcYUcj15EIVSeg/view?usp=drive_link" TargetMode="External"/><Relationship Id="rId1275" Type="http://schemas.openxmlformats.org/officeDocument/2006/relationships/hyperlink" Target="https://drive.google.com/file/d/1pz6ihqpxCOlgz9dygzwtK98X3QONasea/view?usp=drive_link" TargetMode="External"/><Relationship Id="rId242" Type="http://schemas.openxmlformats.org/officeDocument/2006/relationships/hyperlink" Target="https://drive.google.com/file/d/13W8ourrw6YqqA5QwvXWXxVw6jegIkYs9/view?usp=drive_link" TargetMode="External"/><Relationship Id="rId284" Type="http://schemas.openxmlformats.org/officeDocument/2006/relationships/hyperlink" Target="https://drive.google.com/file/d/13W8ourrw6YqqA5QwvXWXxVw6jegIkYs9/view?usp=drive_link" TargetMode="External"/><Relationship Id="rId491" Type="http://schemas.openxmlformats.org/officeDocument/2006/relationships/hyperlink" Target="https://drive.google.com/file/d/1IFABNpo0ILAU7XE58pdkfPifCV0db26-/view?usp=drive_link" TargetMode="External"/><Relationship Id="rId505" Type="http://schemas.openxmlformats.org/officeDocument/2006/relationships/hyperlink" Target="https://drive.google.com/file/d/15juCANJtsMFaOjBIxFvChOyu9YFPn8y3/view?usp=drive_link" TargetMode="External"/><Relationship Id="rId712" Type="http://schemas.openxmlformats.org/officeDocument/2006/relationships/hyperlink" Target="https://drive.google.com/file/d/1sTZy35v2KDjYIuVCN9rv1tlb-jtGwdvp/view?usp=drive_link" TargetMode="External"/><Relationship Id="rId894" Type="http://schemas.openxmlformats.org/officeDocument/2006/relationships/hyperlink" Target="https://drive.google.com/file/d/1ebgwN16xEsmYIKPvd4bWidFypjtkfLuD/view?usp=sharing" TargetMode="External"/><Relationship Id="rId1135" Type="http://schemas.openxmlformats.org/officeDocument/2006/relationships/hyperlink" Target="https://drive.google.com/file/d/14rzZNU8gZb4dZ0tVikQcYUcj15EIVSeg/view?usp=drive_link" TargetMode="External"/><Relationship Id="rId1177" Type="http://schemas.openxmlformats.org/officeDocument/2006/relationships/hyperlink" Target="https://drive.google.com/file/d/14rzZNU8gZb4dZ0tVikQcYUcj15EIVSeg/view?usp=drive_link" TargetMode="External"/><Relationship Id="rId1300" Type="http://schemas.openxmlformats.org/officeDocument/2006/relationships/hyperlink" Target="https://drive.google.com/file/d/1tuKiCGiAk4aKB4cinKspY0RByHoNRIjb/view?usp=drive_link" TargetMode="External"/><Relationship Id="rId37" Type="http://schemas.openxmlformats.org/officeDocument/2006/relationships/hyperlink" Target="https://drive.google.com/file/d/1ClPZ5BLr8yUXU04Rq6wanrAP-W23xLzb/view?usp=drive_link" TargetMode="External"/><Relationship Id="rId79" Type="http://schemas.openxmlformats.org/officeDocument/2006/relationships/hyperlink" Target="https://drive.google.com/file/d/1ClPZ5BLr8yUXU04Rq6wanrAP-W23xLzb/view?usp=drive_link" TargetMode="External"/><Relationship Id="rId102" Type="http://schemas.openxmlformats.org/officeDocument/2006/relationships/hyperlink" Target="https://drive.google.com/file/d/13W8ourrw6YqqA5QwvXWXxVw6jegIkYs9/view?usp=drive_link" TargetMode="External"/><Relationship Id="rId144" Type="http://schemas.openxmlformats.org/officeDocument/2006/relationships/hyperlink" Target="https://drive.google.com/file/d/13W8ourrw6YqqA5QwvXWXxVw6jegIkYs9/view?usp=drive_link" TargetMode="External"/><Relationship Id="rId547" Type="http://schemas.openxmlformats.org/officeDocument/2006/relationships/hyperlink" Target="https://drive.google.com/file/d/1AwAbGIl_MfSDNxWJJfom9V-s8cLSsxcY/view?usp=drive_link" TargetMode="External"/><Relationship Id="rId589" Type="http://schemas.openxmlformats.org/officeDocument/2006/relationships/hyperlink" Target="https://drive.google.com/file/d/12U9Tb5ofzD-WzafSy0NCnYrEaEBFevIw/view?usp=drive_link" TargetMode="External"/><Relationship Id="rId754" Type="http://schemas.openxmlformats.org/officeDocument/2006/relationships/hyperlink" Target="https://drive.google.com/file/d/1sTZy35v2KDjYIuVCN9rv1tlb-jtGwdvp/view?usp=drive_link" TargetMode="External"/><Relationship Id="rId796" Type="http://schemas.openxmlformats.org/officeDocument/2006/relationships/hyperlink" Target="https://drive.google.com/file/d/1lqnjJ0f0qDAAVDULWGBJIKftZrCp8kg4/view?usp=drive_link" TargetMode="External"/><Relationship Id="rId961" Type="http://schemas.openxmlformats.org/officeDocument/2006/relationships/hyperlink" Target="https://drive.google.com/file/d/1ebgwN16xEsmYIKPvd4bWidFypjtkfLuD/view?usp=sharing" TargetMode="External"/><Relationship Id="rId1202" Type="http://schemas.openxmlformats.org/officeDocument/2006/relationships/hyperlink" Target="https://drive.google.com/file/d/14rzZNU8gZb4dZ0tVikQcYUcj15EIVSeg/view?usp=drive_link" TargetMode="External"/><Relationship Id="rId90" Type="http://schemas.openxmlformats.org/officeDocument/2006/relationships/hyperlink" Target="https://drive.google.com/file/d/1ClPZ5BLr8yUXU04Rq6wanrAP-W23xLzb/view?usp=drive_link" TargetMode="External"/><Relationship Id="rId186" Type="http://schemas.openxmlformats.org/officeDocument/2006/relationships/hyperlink" Target="https://drive.google.com/file/d/13W8ourrw6YqqA5QwvXWXxVw6jegIkYs9/view?usp=drive_link" TargetMode="External"/><Relationship Id="rId351" Type="http://schemas.openxmlformats.org/officeDocument/2006/relationships/hyperlink" Target="https://drive.google.com/file/d/13W8ourrw6YqqA5QwvXWXxVw6jegIkYs9/view?usp=drive_link" TargetMode="External"/><Relationship Id="rId393" Type="http://schemas.openxmlformats.org/officeDocument/2006/relationships/hyperlink" Target="https://drive.google.com/file/d/13W8ourrw6YqqA5QwvXWXxVw6jegIkYs9/view?usp=drive_link" TargetMode="External"/><Relationship Id="rId407" Type="http://schemas.openxmlformats.org/officeDocument/2006/relationships/hyperlink" Target="https://drive.google.com/file/d/13W8ourrw6YqqA5QwvXWXxVw6jegIkYs9/view?usp=drive_link" TargetMode="External"/><Relationship Id="rId449" Type="http://schemas.openxmlformats.org/officeDocument/2006/relationships/hyperlink" Target="https://drive.google.com/file/d/13W8ourrw6YqqA5QwvXWXxVw6jegIkYs9/view?usp=drive_link" TargetMode="External"/><Relationship Id="rId614" Type="http://schemas.openxmlformats.org/officeDocument/2006/relationships/hyperlink" Target="https://drive.google.com/file/d/1tqAEHf_FHvs1Rg8SIrR4wXicOyttxWmm/view?usp=drive_link" TargetMode="External"/><Relationship Id="rId656" Type="http://schemas.openxmlformats.org/officeDocument/2006/relationships/hyperlink" Target="https://drive.google.com/file/d/1KAVNHHNhwnzLAVCY7NEerOVp88EHa9Jw/view?usp=drive_link" TargetMode="External"/><Relationship Id="rId821" Type="http://schemas.openxmlformats.org/officeDocument/2006/relationships/hyperlink" Target="https://drive.google.com/file/d/1lqnjJ0f0qDAAVDULWGBJIKftZrCp8kg4/view?usp=drive_link" TargetMode="External"/><Relationship Id="rId863" Type="http://schemas.openxmlformats.org/officeDocument/2006/relationships/hyperlink" Target="https://drive.google.com/file/d/1ebgwN16xEsmYIKPvd4bWidFypjtkfLuD/view?usp=sharing" TargetMode="External"/><Relationship Id="rId1037" Type="http://schemas.openxmlformats.org/officeDocument/2006/relationships/hyperlink" Target="https://drive.google.com/file/d/1ebgwN16xEsmYIKPvd4bWidFypjtkfLuD/view?usp=sharing" TargetMode="External"/><Relationship Id="rId1079" Type="http://schemas.openxmlformats.org/officeDocument/2006/relationships/hyperlink" Target="https://drive.google.com/file/d/14rzZNU8gZb4dZ0tVikQcYUcj15EIVSeg/view?usp=drive_link" TargetMode="External"/><Relationship Id="rId1244" Type="http://schemas.openxmlformats.org/officeDocument/2006/relationships/hyperlink" Target="https://drive.google.com/file/d/1vTdZ58Xtafm88mzJQU9UJgQUr4h1Ws5o/view?usp=drive_link" TargetMode="External"/><Relationship Id="rId1286" Type="http://schemas.openxmlformats.org/officeDocument/2006/relationships/hyperlink" Target="https://drive.google.com/file/d/1UNCCuHigCo1yUge1h38H8VN1_vA4se5K/view?usp=drive_link" TargetMode="External"/><Relationship Id="rId211" Type="http://schemas.openxmlformats.org/officeDocument/2006/relationships/hyperlink" Target="https://drive.google.com/file/d/13W8ourrw6YqqA5QwvXWXxVw6jegIkYs9/view?usp=drive_link" TargetMode="External"/><Relationship Id="rId253" Type="http://schemas.openxmlformats.org/officeDocument/2006/relationships/hyperlink" Target="https://drive.google.com/file/d/13W8ourrw6YqqA5QwvXWXxVw6jegIkYs9/view?usp=drive_link" TargetMode="External"/><Relationship Id="rId295" Type="http://schemas.openxmlformats.org/officeDocument/2006/relationships/hyperlink" Target="https://drive.google.com/file/d/13W8ourrw6YqqA5QwvXWXxVw6jegIkYs9/view?usp=drive_link" TargetMode="External"/><Relationship Id="rId309" Type="http://schemas.openxmlformats.org/officeDocument/2006/relationships/hyperlink" Target="https://drive.google.com/file/d/13W8ourrw6YqqA5QwvXWXxVw6jegIkYs9/view?usp=drive_link" TargetMode="External"/><Relationship Id="rId460" Type="http://schemas.openxmlformats.org/officeDocument/2006/relationships/hyperlink" Target="https://drive.google.com/file/d/13W8ourrw6YqqA5QwvXWXxVw6jegIkYs9/view?usp=drive_link" TargetMode="External"/><Relationship Id="rId516" Type="http://schemas.openxmlformats.org/officeDocument/2006/relationships/hyperlink" Target="https://drive.google.com/file/d/1PTssedmrsHc11cuPePObo_YzJPeVqCVv/view?usp=drive_link" TargetMode="External"/><Relationship Id="rId698" Type="http://schemas.openxmlformats.org/officeDocument/2006/relationships/hyperlink" Target="https://drive.google.com/file/d/1sTZy35v2KDjYIuVCN9rv1tlb-jtGwdvp/view?usp=drive_link" TargetMode="External"/><Relationship Id="rId919" Type="http://schemas.openxmlformats.org/officeDocument/2006/relationships/hyperlink" Target="https://drive.google.com/file/d/1ebgwN16xEsmYIKPvd4bWidFypjtkfLuD/view?usp=sharing" TargetMode="External"/><Relationship Id="rId1090" Type="http://schemas.openxmlformats.org/officeDocument/2006/relationships/hyperlink" Target="https://drive.google.com/file/d/14rzZNU8gZb4dZ0tVikQcYUcj15EIVSeg/view?usp=drive_link" TargetMode="External"/><Relationship Id="rId1104" Type="http://schemas.openxmlformats.org/officeDocument/2006/relationships/hyperlink" Target="https://drive.google.com/file/d/14rzZNU8gZb4dZ0tVikQcYUcj15EIVSeg/view?usp=drive_link" TargetMode="External"/><Relationship Id="rId1146" Type="http://schemas.openxmlformats.org/officeDocument/2006/relationships/hyperlink" Target="https://drive.google.com/file/d/14rzZNU8gZb4dZ0tVikQcYUcj15EIVSeg/view?usp=drive_link" TargetMode="External"/><Relationship Id="rId1311" Type="http://schemas.openxmlformats.org/officeDocument/2006/relationships/hyperlink" Target="https://drive.google.com/file/d/1aK44sdXC7mzFDK4T49uOnq_sCNjfAcGm/view?usp=drive_link" TargetMode="External"/><Relationship Id="rId48" Type="http://schemas.openxmlformats.org/officeDocument/2006/relationships/hyperlink" Target="https://drive.google.com/file/d/1ClPZ5BLr8yUXU04Rq6wanrAP-W23xLzb/view?usp=drive_link" TargetMode="External"/><Relationship Id="rId113" Type="http://schemas.openxmlformats.org/officeDocument/2006/relationships/hyperlink" Target="https://drive.google.com/file/d/13W8ourrw6YqqA5QwvXWXxVw6jegIkYs9/view?usp=drive_link" TargetMode="External"/><Relationship Id="rId320" Type="http://schemas.openxmlformats.org/officeDocument/2006/relationships/hyperlink" Target="https://drive.google.com/file/d/13W8ourrw6YqqA5QwvXWXxVw6jegIkYs9/view?usp=drive_link" TargetMode="External"/><Relationship Id="rId558" Type="http://schemas.openxmlformats.org/officeDocument/2006/relationships/hyperlink" Target="https://drive.google.com/file/d/1E9wCUleVl44Ywwmsv01F-5E_m8uOGR4E/view?usp=drive_link" TargetMode="External"/><Relationship Id="rId723" Type="http://schemas.openxmlformats.org/officeDocument/2006/relationships/hyperlink" Target="https://drive.google.com/file/d/1sTZy35v2KDjYIuVCN9rv1tlb-jtGwdvp/view?usp=drive_link" TargetMode="External"/><Relationship Id="rId765" Type="http://schemas.openxmlformats.org/officeDocument/2006/relationships/hyperlink" Target="https://drive.google.com/file/d/1lqnjJ0f0qDAAVDULWGBJIKftZrCp8kg4/view?usp=drive_link" TargetMode="External"/><Relationship Id="rId930" Type="http://schemas.openxmlformats.org/officeDocument/2006/relationships/hyperlink" Target="https://drive.google.com/file/d/1ebgwN16xEsmYIKPvd4bWidFypjtkfLuD/view?usp=sharing" TargetMode="External"/><Relationship Id="rId972" Type="http://schemas.openxmlformats.org/officeDocument/2006/relationships/hyperlink" Target="https://drive.google.com/file/d/1ebgwN16xEsmYIKPvd4bWidFypjtkfLuD/view?usp=sharing" TargetMode="External"/><Relationship Id="rId1006" Type="http://schemas.openxmlformats.org/officeDocument/2006/relationships/hyperlink" Target="https://drive.google.com/file/d/1ebgwN16xEsmYIKPvd4bWidFypjtkfLuD/view?usp=sharing" TargetMode="External"/><Relationship Id="rId1188" Type="http://schemas.openxmlformats.org/officeDocument/2006/relationships/hyperlink" Target="https://drive.google.com/file/d/14rzZNU8gZb4dZ0tVikQcYUcj15EIVSeg/view?usp=drive_link" TargetMode="External"/><Relationship Id="rId155" Type="http://schemas.openxmlformats.org/officeDocument/2006/relationships/hyperlink" Target="https://drive.google.com/file/d/13W8ourrw6YqqA5QwvXWXxVw6jegIkYs9/view?usp=drive_link" TargetMode="External"/><Relationship Id="rId197" Type="http://schemas.openxmlformats.org/officeDocument/2006/relationships/hyperlink" Target="https://drive.google.com/file/d/13W8ourrw6YqqA5QwvXWXxVw6jegIkYs9/view?usp=drive_link" TargetMode="External"/><Relationship Id="rId362" Type="http://schemas.openxmlformats.org/officeDocument/2006/relationships/hyperlink" Target="https://drive.google.com/file/d/13W8ourrw6YqqA5QwvXWXxVw6jegIkYs9/view?usp=drive_link" TargetMode="External"/><Relationship Id="rId418" Type="http://schemas.openxmlformats.org/officeDocument/2006/relationships/hyperlink" Target="https://drive.google.com/file/d/13W8ourrw6YqqA5QwvXWXxVw6jegIkYs9/view?usp=drive_link" TargetMode="External"/><Relationship Id="rId625" Type="http://schemas.openxmlformats.org/officeDocument/2006/relationships/hyperlink" Target="https://drive.google.com/file/d/157YzH8I5U5HguB-zbTDTWHibtDuHls_H/view?usp=drive_link" TargetMode="External"/><Relationship Id="rId832" Type="http://schemas.openxmlformats.org/officeDocument/2006/relationships/hyperlink" Target="https://drive.google.com/file/d/1lqnjJ0f0qDAAVDULWGBJIKftZrCp8kg4/view?usp=drive_link" TargetMode="External"/><Relationship Id="rId1048" Type="http://schemas.openxmlformats.org/officeDocument/2006/relationships/hyperlink" Target="https://drive.google.com/file/d/14rzZNU8gZb4dZ0tVikQcYUcj15EIVSeg/view?usp=drive_link" TargetMode="External"/><Relationship Id="rId1213" Type="http://schemas.openxmlformats.org/officeDocument/2006/relationships/hyperlink" Target="https://drive.google.com/file/d/14rzZNU8gZb4dZ0tVikQcYUcj15EIVSeg/view?usp=drive_link" TargetMode="External"/><Relationship Id="rId1255" Type="http://schemas.openxmlformats.org/officeDocument/2006/relationships/hyperlink" Target="https://drive.google.com/file/d/1NnarFKgd6N_FJCVVGF4nraxhzgnaiUkc/view?usp=drive_link" TargetMode="External"/><Relationship Id="rId1297" Type="http://schemas.openxmlformats.org/officeDocument/2006/relationships/hyperlink" Target="https://drive.google.com/file/d/18qN6jIylnM4RQkKkRFrB4BYu0xrAoSNg/view?usp=drive_link" TargetMode="External"/><Relationship Id="rId222" Type="http://schemas.openxmlformats.org/officeDocument/2006/relationships/hyperlink" Target="https://drive.google.com/file/d/13W8ourrw6YqqA5QwvXWXxVw6jegIkYs9/view?usp=drive_link" TargetMode="External"/><Relationship Id="rId264" Type="http://schemas.openxmlformats.org/officeDocument/2006/relationships/hyperlink" Target="https://drive.google.com/file/d/13W8ourrw6YqqA5QwvXWXxVw6jegIkYs9/view?usp=drive_link" TargetMode="External"/><Relationship Id="rId471" Type="http://schemas.openxmlformats.org/officeDocument/2006/relationships/hyperlink" Target="https://drive.google.com/file/d/13W8ourrw6YqqA5QwvXWXxVw6jegIkYs9/view?usp=drive_link" TargetMode="External"/><Relationship Id="rId667" Type="http://schemas.openxmlformats.org/officeDocument/2006/relationships/hyperlink" Target="https://drive.google.com/file/d/1sTZy35v2KDjYIuVCN9rv1tlb-jtGwdvp/view?usp=drive_link" TargetMode="External"/><Relationship Id="rId874" Type="http://schemas.openxmlformats.org/officeDocument/2006/relationships/hyperlink" Target="https://drive.google.com/file/d/1ebgwN16xEsmYIKPvd4bWidFypjtkfLuD/view?usp=sharing" TargetMode="External"/><Relationship Id="rId1115" Type="http://schemas.openxmlformats.org/officeDocument/2006/relationships/hyperlink" Target="https://drive.google.com/file/d/14rzZNU8gZb4dZ0tVikQcYUcj15EIVSeg/view?usp=drive_link" TargetMode="External"/><Relationship Id="rId1322" Type="http://schemas.openxmlformats.org/officeDocument/2006/relationships/hyperlink" Target="https://drive.google.com/file/d/1kyagI4kufJ2Bzi4cNRs6_W_BZFBygJdG/view?usp=drive_link" TargetMode="External"/><Relationship Id="rId17" Type="http://schemas.openxmlformats.org/officeDocument/2006/relationships/hyperlink" Target="https://drive.google.com/file/d/1ClPZ5BLr8yUXU04Rq6wanrAP-W23xLzb/view?usp=drive_link" TargetMode="External"/><Relationship Id="rId59" Type="http://schemas.openxmlformats.org/officeDocument/2006/relationships/hyperlink" Target="https://drive.google.com/file/d/1ClPZ5BLr8yUXU04Rq6wanrAP-W23xLzb/view?usp=drive_link" TargetMode="External"/><Relationship Id="rId124" Type="http://schemas.openxmlformats.org/officeDocument/2006/relationships/hyperlink" Target="https://drive.google.com/file/d/13W8ourrw6YqqA5QwvXWXxVw6jegIkYs9/view?usp=drive_link" TargetMode="External"/><Relationship Id="rId527" Type="http://schemas.openxmlformats.org/officeDocument/2006/relationships/hyperlink" Target="https://drive.google.com/file/d/1ADjS8JR2MRCm1qwPbygHU2mAOQgcaU0s/view?usp=drive_link" TargetMode="External"/><Relationship Id="rId569" Type="http://schemas.openxmlformats.org/officeDocument/2006/relationships/hyperlink" Target="https://drive.google.com/file/d/1um2WUk13D4wuQtIEMsbZwLGgSvONPvzU/view?usp=drive_link" TargetMode="External"/><Relationship Id="rId734" Type="http://schemas.openxmlformats.org/officeDocument/2006/relationships/hyperlink" Target="https://drive.google.com/file/d/1sTZy35v2KDjYIuVCN9rv1tlb-jtGwdvp/view?usp=drive_link" TargetMode="External"/><Relationship Id="rId776" Type="http://schemas.openxmlformats.org/officeDocument/2006/relationships/hyperlink" Target="https://drive.google.com/file/d/1lqnjJ0f0qDAAVDULWGBJIKftZrCp8kg4/view?usp=drive_link" TargetMode="External"/><Relationship Id="rId941" Type="http://schemas.openxmlformats.org/officeDocument/2006/relationships/hyperlink" Target="https://drive.google.com/file/d/1ebgwN16xEsmYIKPvd4bWidFypjtkfLuD/view?usp=sharing" TargetMode="External"/><Relationship Id="rId983" Type="http://schemas.openxmlformats.org/officeDocument/2006/relationships/hyperlink" Target="https://drive.google.com/file/d/1ebgwN16xEsmYIKPvd4bWidFypjtkfLuD/view?usp=sharing" TargetMode="External"/><Relationship Id="rId1157" Type="http://schemas.openxmlformats.org/officeDocument/2006/relationships/hyperlink" Target="https://drive.google.com/file/d/14rzZNU8gZb4dZ0tVikQcYUcj15EIVSeg/view?usp=drive_link" TargetMode="External"/><Relationship Id="rId1199" Type="http://schemas.openxmlformats.org/officeDocument/2006/relationships/hyperlink" Target="https://drive.google.com/file/d/14rzZNU8gZb4dZ0tVikQcYUcj15EIVSeg/view?usp=drive_link" TargetMode="External"/><Relationship Id="rId70" Type="http://schemas.openxmlformats.org/officeDocument/2006/relationships/hyperlink" Target="https://drive.google.com/file/d/1ClPZ5BLr8yUXU04Rq6wanrAP-W23xLzb/view?usp=drive_link" TargetMode="External"/><Relationship Id="rId166" Type="http://schemas.openxmlformats.org/officeDocument/2006/relationships/hyperlink" Target="https://drive.google.com/file/d/13W8ourrw6YqqA5QwvXWXxVw6jegIkYs9/view?usp=drive_link" TargetMode="External"/><Relationship Id="rId331" Type="http://schemas.openxmlformats.org/officeDocument/2006/relationships/hyperlink" Target="https://drive.google.com/file/d/13W8ourrw6YqqA5QwvXWXxVw6jegIkYs9/view?usp=drive_link" TargetMode="External"/><Relationship Id="rId373" Type="http://schemas.openxmlformats.org/officeDocument/2006/relationships/hyperlink" Target="https://drive.google.com/file/d/13W8ourrw6YqqA5QwvXWXxVw6jegIkYs9/view?usp=drive_link" TargetMode="External"/><Relationship Id="rId429" Type="http://schemas.openxmlformats.org/officeDocument/2006/relationships/hyperlink" Target="https://drive.google.com/file/d/13W8ourrw6YqqA5QwvXWXxVw6jegIkYs9/view?usp=drive_link" TargetMode="External"/><Relationship Id="rId580" Type="http://schemas.openxmlformats.org/officeDocument/2006/relationships/hyperlink" Target="https://drive.google.com/file/d/1_6HgucIhx-c7qSvtEw9h1JeDNAUEFoYr/view?usp=drive_link" TargetMode="External"/><Relationship Id="rId636" Type="http://schemas.openxmlformats.org/officeDocument/2006/relationships/hyperlink" Target="https://drive.google.com/file/d/1q6Ambyc8IET2jsjTp9U2klojqWKjvx1p/view?usp=drive_link" TargetMode="External"/><Relationship Id="rId801" Type="http://schemas.openxmlformats.org/officeDocument/2006/relationships/hyperlink" Target="https://drive.google.com/file/d/1lqnjJ0f0qDAAVDULWGBJIKftZrCp8kg4/view?usp=drive_link" TargetMode="External"/><Relationship Id="rId1017" Type="http://schemas.openxmlformats.org/officeDocument/2006/relationships/hyperlink" Target="https://drive.google.com/file/d/1ebgwN16xEsmYIKPvd4bWidFypjtkfLuD/view?usp=sharing" TargetMode="External"/><Relationship Id="rId1059" Type="http://schemas.openxmlformats.org/officeDocument/2006/relationships/hyperlink" Target="https://drive.google.com/file/d/14rzZNU8gZb4dZ0tVikQcYUcj15EIVSeg/view?usp=drive_link" TargetMode="External"/><Relationship Id="rId1224" Type="http://schemas.openxmlformats.org/officeDocument/2006/relationships/hyperlink" Target="https://drive.google.com/file/d/14rzZNU8gZb4dZ0tVikQcYUcj15EIVSeg/view?usp=drive_link" TargetMode="External"/><Relationship Id="rId1266" Type="http://schemas.openxmlformats.org/officeDocument/2006/relationships/hyperlink" Target="https://drive.google.com/file/d/1i19RbWRcvMjNvHoELn6x23tcNSsXG-WC/view?usp=drive_link" TargetMode="External"/><Relationship Id="rId1" Type="http://schemas.openxmlformats.org/officeDocument/2006/relationships/hyperlink" Target="https://drive.google.com/file/d/1ClPZ5BLr8yUXU04Rq6wanrAP-W23xLzb/view?usp=drive_link" TargetMode="External"/><Relationship Id="rId233" Type="http://schemas.openxmlformats.org/officeDocument/2006/relationships/hyperlink" Target="https://drive.google.com/file/d/13W8ourrw6YqqA5QwvXWXxVw6jegIkYs9/view?usp=drive_link" TargetMode="External"/><Relationship Id="rId440" Type="http://schemas.openxmlformats.org/officeDocument/2006/relationships/hyperlink" Target="https://drive.google.com/file/d/13W8ourrw6YqqA5QwvXWXxVw6jegIkYs9/view?usp=drive_link" TargetMode="External"/><Relationship Id="rId678" Type="http://schemas.openxmlformats.org/officeDocument/2006/relationships/hyperlink" Target="https://drive.google.com/file/d/1sTZy35v2KDjYIuVCN9rv1tlb-jtGwdvp/view?usp=drive_link" TargetMode="External"/><Relationship Id="rId843" Type="http://schemas.openxmlformats.org/officeDocument/2006/relationships/hyperlink" Target="https://drive.google.com/file/d/1lqnjJ0f0qDAAVDULWGBJIKftZrCp8kg4/view?usp=drive_link" TargetMode="External"/><Relationship Id="rId885" Type="http://schemas.openxmlformats.org/officeDocument/2006/relationships/hyperlink" Target="https://drive.google.com/file/d/1ebgwN16xEsmYIKPvd4bWidFypjtkfLuD/view?usp=sharing" TargetMode="External"/><Relationship Id="rId1070" Type="http://schemas.openxmlformats.org/officeDocument/2006/relationships/hyperlink" Target="https://drive.google.com/file/d/14rzZNU8gZb4dZ0tVikQcYUcj15EIVSeg/view?usp=drive_link" TargetMode="External"/><Relationship Id="rId1126" Type="http://schemas.openxmlformats.org/officeDocument/2006/relationships/hyperlink" Target="https://drive.google.com/file/d/14rzZNU8gZb4dZ0tVikQcYUcj15EIVSeg/view?usp=drive_link" TargetMode="External"/><Relationship Id="rId28" Type="http://schemas.openxmlformats.org/officeDocument/2006/relationships/hyperlink" Target="https://drive.google.com/file/d/1ClPZ5BLr8yUXU04Rq6wanrAP-W23xLzb/view?usp=drive_link" TargetMode="External"/><Relationship Id="rId275" Type="http://schemas.openxmlformats.org/officeDocument/2006/relationships/hyperlink" Target="https://drive.google.com/file/d/13W8ourrw6YqqA5QwvXWXxVw6jegIkYs9/view?usp=drive_link" TargetMode="External"/><Relationship Id="rId300" Type="http://schemas.openxmlformats.org/officeDocument/2006/relationships/hyperlink" Target="https://drive.google.com/file/d/13W8ourrw6YqqA5QwvXWXxVw6jegIkYs9/view?usp=drive_link" TargetMode="External"/><Relationship Id="rId482" Type="http://schemas.openxmlformats.org/officeDocument/2006/relationships/hyperlink" Target="https://drive.google.com/file/d/187ihxCgPuU-XINJlEsHnVsKq-VSPl-1-/view?usp=drive_link" TargetMode="External"/><Relationship Id="rId538" Type="http://schemas.openxmlformats.org/officeDocument/2006/relationships/hyperlink" Target="https://drive.google.com/file/d/1EUS8koPxLyWh8r3HiXaBBDNjjlwcQGWL/view?usp=drive_link" TargetMode="External"/><Relationship Id="rId703" Type="http://schemas.openxmlformats.org/officeDocument/2006/relationships/hyperlink" Target="https://drive.google.com/file/d/1sTZy35v2KDjYIuVCN9rv1tlb-jtGwdvp/view?usp=drive_link" TargetMode="External"/><Relationship Id="rId745" Type="http://schemas.openxmlformats.org/officeDocument/2006/relationships/hyperlink" Target="https://drive.google.com/file/d/1sTZy35v2KDjYIuVCN9rv1tlb-jtGwdvp/view?usp=drive_link" TargetMode="External"/><Relationship Id="rId910" Type="http://schemas.openxmlformats.org/officeDocument/2006/relationships/hyperlink" Target="https://drive.google.com/file/d/1ebgwN16xEsmYIKPvd4bWidFypjtkfLuD/view?usp=sharing" TargetMode="External"/><Relationship Id="rId952" Type="http://schemas.openxmlformats.org/officeDocument/2006/relationships/hyperlink" Target="https://drive.google.com/file/d/1ebgwN16xEsmYIKPvd4bWidFypjtkfLuD/view?usp=sharing" TargetMode="External"/><Relationship Id="rId1168" Type="http://schemas.openxmlformats.org/officeDocument/2006/relationships/hyperlink" Target="https://drive.google.com/file/d/14rzZNU8gZb4dZ0tVikQcYUcj15EIVSeg/view?usp=drive_link" TargetMode="External"/><Relationship Id="rId81" Type="http://schemas.openxmlformats.org/officeDocument/2006/relationships/hyperlink" Target="https://drive.google.com/file/d/1ClPZ5BLr8yUXU04Rq6wanrAP-W23xLzb/view?usp=drive_link" TargetMode="External"/><Relationship Id="rId135" Type="http://schemas.openxmlformats.org/officeDocument/2006/relationships/hyperlink" Target="https://drive.google.com/file/d/13W8ourrw6YqqA5QwvXWXxVw6jegIkYs9/view?usp=drive_link" TargetMode="External"/><Relationship Id="rId177" Type="http://schemas.openxmlformats.org/officeDocument/2006/relationships/hyperlink" Target="https://drive.google.com/file/d/13W8ourrw6YqqA5QwvXWXxVw6jegIkYs9/view?usp=drive_link" TargetMode="External"/><Relationship Id="rId342" Type="http://schemas.openxmlformats.org/officeDocument/2006/relationships/hyperlink" Target="https://drive.google.com/file/d/13W8ourrw6YqqA5QwvXWXxVw6jegIkYs9/view?usp=drive_link" TargetMode="External"/><Relationship Id="rId384" Type="http://schemas.openxmlformats.org/officeDocument/2006/relationships/hyperlink" Target="https://drive.google.com/file/d/13W8ourrw6YqqA5QwvXWXxVw6jegIkYs9/view?usp=drive_link" TargetMode="External"/><Relationship Id="rId591" Type="http://schemas.openxmlformats.org/officeDocument/2006/relationships/hyperlink" Target="https://drive.google.com/file/d/1Qfj19LeDbLmtnmlTyr_jCZMNZn8X37LN/view?usp=drive_link" TargetMode="External"/><Relationship Id="rId605" Type="http://schemas.openxmlformats.org/officeDocument/2006/relationships/hyperlink" Target="https://drive.google.com/file/d/1zwNUQMZ4Gmyck-_1lP4lds5aXF6a5wM4/view?usp=drive_link" TargetMode="External"/><Relationship Id="rId787" Type="http://schemas.openxmlformats.org/officeDocument/2006/relationships/hyperlink" Target="https://drive.google.com/file/d/1lqnjJ0f0qDAAVDULWGBJIKftZrCp8kg4/view?usp=drive_link" TargetMode="External"/><Relationship Id="rId812" Type="http://schemas.openxmlformats.org/officeDocument/2006/relationships/hyperlink" Target="https://drive.google.com/file/d/1lqnjJ0f0qDAAVDULWGBJIKftZrCp8kg4/view?usp=drive_link" TargetMode="External"/><Relationship Id="rId994" Type="http://schemas.openxmlformats.org/officeDocument/2006/relationships/hyperlink" Target="https://drive.google.com/file/d/1ebgwN16xEsmYIKPvd4bWidFypjtkfLuD/view?usp=sharing" TargetMode="External"/><Relationship Id="rId1028" Type="http://schemas.openxmlformats.org/officeDocument/2006/relationships/hyperlink" Target="https://drive.google.com/file/d/1ebgwN16xEsmYIKPvd4bWidFypjtkfLuD/view?usp=sharing" TargetMode="External"/><Relationship Id="rId1235" Type="http://schemas.openxmlformats.org/officeDocument/2006/relationships/hyperlink" Target="https://drive.google.com/file/d/14rzZNU8gZb4dZ0tVikQcYUcj15EIVSeg/view?usp=drive_link" TargetMode="External"/><Relationship Id="rId202" Type="http://schemas.openxmlformats.org/officeDocument/2006/relationships/hyperlink" Target="https://drive.google.com/file/d/13W8ourrw6YqqA5QwvXWXxVw6jegIkYs9/view?usp=drive_link" TargetMode="External"/><Relationship Id="rId244" Type="http://schemas.openxmlformats.org/officeDocument/2006/relationships/hyperlink" Target="https://drive.google.com/file/d/13W8ourrw6YqqA5QwvXWXxVw6jegIkYs9/view?usp=drive_link" TargetMode="External"/><Relationship Id="rId647" Type="http://schemas.openxmlformats.org/officeDocument/2006/relationships/hyperlink" Target="https://drive.google.com/file/d/1o4ynZRJMe-LHpyY0MFnaScMXsU1mTOlf/view?usp=drive_link" TargetMode="External"/><Relationship Id="rId689" Type="http://schemas.openxmlformats.org/officeDocument/2006/relationships/hyperlink" Target="https://drive.google.com/file/d/1sTZy35v2KDjYIuVCN9rv1tlb-jtGwdvp/view?usp=drive_link" TargetMode="External"/><Relationship Id="rId854" Type="http://schemas.openxmlformats.org/officeDocument/2006/relationships/hyperlink" Target="https://drive.google.com/file/d/1lqnjJ0f0qDAAVDULWGBJIKftZrCp8kg4/view?usp=drive_link" TargetMode="External"/><Relationship Id="rId896" Type="http://schemas.openxmlformats.org/officeDocument/2006/relationships/hyperlink" Target="https://drive.google.com/file/d/1ebgwN16xEsmYIKPvd4bWidFypjtkfLuD/view?usp=sharing" TargetMode="External"/><Relationship Id="rId1081" Type="http://schemas.openxmlformats.org/officeDocument/2006/relationships/hyperlink" Target="https://drive.google.com/file/d/14rzZNU8gZb4dZ0tVikQcYUcj15EIVSeg/view?usp=drive_link" TargetMode="External"/><Relationship Id="rId1277" Type="http://schemas.openxmlformats.org/officeDocument/2006/relationships/hyperlink" Target="https://drive.google.com/file/d/1WVn5w1nOq02kUGS-zSwhaSUhz-RGpyva/view?usp=drive_link" TargetMode="External"/><Relationship Id="rId1302" Type="http://schemas.openxmlformats.org/officeDocument/2006/relationships/hyperlink" Target="https://drive.google.com/file/d/1_kdoIqhtEfO0AhC8M377alKiKSFvDaiC/view?usp=drive_link" TargetMode="External"/><Relationship Id="rId39" Type="http://schemas.openxmlformats.org/officeDocument/2006/relationships/hyperlink" Target="https://drive.google.com/file/d/1ClPZ5BLr8yUXU04Rq6wanrAP-W23xLzb/view?usp=drive_link" TargetMode="External"/><Relationship Id="rId286" Type="http://schemas.openxmlformats.org/officeDocument/2006/relationships/hyperlink" Target="https://drive.google.com/file/d/13W8ourrw6YqqA5QwvXWXxVw6jegIkYs9/view?usp=drive_link" TargetMode="External"/><Relationship Id="rId451" Type="http://schemas.openxmlformats.org/officeDocument/2006/relationships/hyperlink" Target="https://drive.google.com/file/d/13W8ourrw6YqqA5QwvXWXxVw6jegIkYs9/view?usp=drive_link" TargetMode="External"/><Relationship Id="rId493" Type="http://schemas.openxmlformats.org/officeDocument/2006/relationships/hyperlink" Target="https://drive.google.com/file/d/1MVe-S2urPaE8-qQOYKufDwIXTqp_ocBS/view?usp=drive_link" TargetMode="External"/><Relationship Id="rId507" Type="http://schemas.openxmlformats.org/officeDocument/2006/relationships/hyperlink" Target="https://drive.google.com/file/d/1aqtpL9t4j-dY4s01ecb9LTglxMbsz8BT/view?usp=drive_link" TargetMode="External"/><Relationship Id="rId549" Type="http://schemas.openxmlformats.org/officeDocument/2006/relationships/hyperlink" Target="https://drive.google.com/file/d/10Ay82VtMecuQS2MgWfIKZ0FN9_xVhDPp/view?usp=drive_link" TargetMode="External"/><Relationship Id="rId714" Type="http://schemas.openxmlformats.org/officeDocument/2006/relationships/hyperlink" Target="https://drive.google.com/file/d/1sTZy35v2KDjYIuVCN9rv1tlb-jtGwdvp/view?usp=drive_link" TargetMode="External"/><Relationship Id="rId756" Type="http://schemas.openxmlformats.org/officeDocument/2006/relationships/hyperlink" Target="https://drive.google.com/file/d/1sTZy35v2KDjYIuVCN9rv1tlb-jtGwdvp/view?usp=drive_link" TargetMode="External"/><Relationship Id="rId921" Type="http://schemas.openxmlformats.org/officeDocument/2006/relationships/hyperlink" Target="https://drive.google.com/file/d/1ebgwN16xEsmYIKPvd4bWidFypjtkfLuD/view?usp=sharing" TargetMode="External"/><Relationship Id="rId1137" Type="http://schemas.openxmlformats.org/officeDocument/2006/relationships/hyperlink" Target="https://drive.google.com/file/d/14rzZNU8gZb4dZ0tVikQcYUcj15EIVSeg/view?usp=drive_link" TargetMode="External"/><Relationship Id="rId1179" Type="http://schemas.openxmlformats.org/officeDocument/2006/relationships/hyperlink" Target="https://drive.google.com/file/d/14rzZNU8gZb4dZ0tVikQcYUcj15EIVSeg/view?usp=drive_link" TargetMode="External"/><Relationship Id="rId50" Type="http://schemas.openxmlformats.org/officeDocument/2006/relationships/hyperlink" Target="https://drive.google.com/file/d/1ClPZ5BLr8yUXU04Rq6wanrAP-W23xLzb/view?usp=drive_link" TargetMode="External"/><Relationship Id="rId104" Type="http://schemas.openxmlformats.org/officeDocument/2006/relationships/hyperlink" Target="https://drive.google.com/file/d/13W8ourrw6YqqA5QwvXWXxVw6jegIkYs9/view?usp=drive_link" TargetMode="External"/><Relationship Id="rId146" Type="http://schemas.openxmlformats.org/officeDocument/2006/relationships/hyperlink" Target="https://drive.google.com/file/d/13W8ourrw6YqqA5QwvXWXxVw6jegIkYs9/view?usp=drive_link" TargetMode="External"/><Relationship Id="rId188" Type="http://schemas.openxmlformats.org/officeDocument/2006/relationships/hyperlink" Target="https://drive.google.com/file/d/13W8ourrw6YqqA5QwvXWXxVw6jegIkYs9/view?usp=drive_link" TargetMode="External"/><Relationship Id="rId311" Type="http://schemas.openxmlformats.org/officeDocument/2006/relationships/hyperlink" Target="https://drive.google.com/file/d/13W8ourrw6YqqA5QwvXWXxVw6jegIkYs9/view?usp=drive_link" TargetMode="External"/><Relationship Id="rId353" Type="http://schemas.openxmlformats.org/officeDocument/2006/relationships/hyperlink" Target="https://drive.google.com/file/d/13W8ourrw6YqqA5QwvXWXxVw6jegIkYs9/view?usp=drive_link" TargetMode="External"/><Relationship Id="rId395" Type="http://schemas.openxmlformats.org/officeDocument/2006/relationships/hyperlink" Target="https://drive.google.com/file/d/13W8ourrw6YqqA5QwvXWXxVw6jegIkYs9/view?usp=drive_link" TargetMode="External"/><Relationship Id="rId409" Type="http://schemas.openxmlformats.org/officeDocument/2006/relationships/hyperlink" Target="https://drive.google.com/file/d/13W8ourrw6YqqA5QwvXWXxVw6jegIkYs9/view?usp=drive_link" TargetMode="External"/><Relationship Id="rId560" Type="http://schemas.openxmlformats.org/officeDocument/2006/relationships/hyperlink" Target="https://drive.google.com/file/d/1RpE30DU1GoebHVq2pqhQoIKtRQ2ed8kD/view?usp=drive_link" TargetMode="External"/><Relationship Id="rId798" Type="http://schemas.openxmlformats.org/officeDocument/2006/relationships/hyperlink" Target="https://drive.google.com/file/d/1lqnjJ0f0qDAAVDULWGBJIKftZrCp8kg4/view?usp=drive_link" TargetMode="External"/><Relationship Id="rId963" Type="http://schemas.openxmlformats.org/officeDocument/2006/relationships/hyperlink" Target="https://drive.google.com/file/d/1ebgwN16xEsmYIKPvd4bWidFypjtkfLuD/view?usp=sharing" TargetMode="External"/><Relationship Id="rId1039" Type="http://schemas.openxmlformats.org/officeDocument/2006/relationships/hyperlink" Target="https://drive.google.com/file/d/1ebgwN16xEsmYIKPvd4bWidFypjtkfLuD/view?usp=sharing" TargetMode="External"/><Relationship Id="rId1190" Type="http://schemas.openxmlformats.org/officeDocument/2006/relationships/hyperlink" Target="https://drive.google.com/file/d/14rzZNU8gZb4dZ0tVikQcYUcj15EIVSeg/view?usp=drive_link" TargetMode="External"/><Relationship Id="rId1204" Type="http://schemas.openxmlformats.org/officeDocument/2006/relationships/hyperlink" Target="https://drive.google.com/file/d/14rzZNU8gZb4dZ0tVikQcYUcj15EIVSeg/view?usp=drive_link" TargetMode="External"/><Relationship Id="rId1246" Type="http://schemas.openxmlformats.org/officeDocument/2006/relationships/hyperlink" Target="https://drive.google.com/file/d/1H2OtF_KdQw8bsE-KsvGE_GCD3Us2wn_U/view?usp=drive_link" TargetMode="External"/><Relationship Id="rId92" Type="http://schemas.openxmlformats.org/officeDocument/2006/relationships/hyperlink" Target="https://drive.google.com/file/d/1ClPZ5BLr8yUXU04Rq6wanrAP-W23xLzb/view?usp=drive_link" TargetMode="External"/><Relationship Id="rId213" Type="http://schemas.openxmlformats.org/officeDocument/2006/relationships/hyperlink" Target="https://drive.google.com/file/d/13W8ourrw6YqqA5QwvXWXxVw6jegIkYs9/view?usp=drive_link" TargetMode="External"/><Relationship Id="rId420" Type="http://schemas.openxmlformats.org/officeDocument/2006/relationships/hyperlink" Target="https://drive.google.com/file/d/13W8ourrw6YqqA5QwvXWXxVw6jegIkYs9/view?usp=drive_link" TargetMode="External"/><Relationship Id="rId616" Type="http://schemas.openxmlformats.org/officeDocument/2006/relationships/hyperlink" Target="https://drive.google.com/file/d/1ZGnrZy1JEoEvAa6jKU3hjfxm2ruLGAnu/view?usp=drive_link" TargetMode="External"/><Relationship Id="rId658" Type="http://schemas.openxmlformats.org/officeDocument/2006/relationships/hyperlink" Target="https://drive.google.com/file/d/1RDztuFOwtyJ9GbdlnctXJRD6SuFazsZs/view?usp=drive_link" TargetMode="External"/><Relationship Id="rId823" Type="http://schemas.openxmlformats.org/officeDocument/2006/relationships/hyperlink" Target="https://drive.google.com/file/d/1lqnjJ0f0qDAAVDULWGBJIKftZrCp8kg4/view?usp=drive_link" TargetMode="External"/><Relationship Id="rId865" Type="http://schemas.openxmlformats.org/officeDocument/2006/relationships/hyperlink" Target="https://drive.google.com/file/d/1ebgwN16xEsmYIKPvd4bWidFypjtkfLuD/view?usp=sharing" TargetMode="External"/><Relationship Id="rId1050" Type="http://schemas.openxmlformats.org/officeDocument/2006/relationships/hyperlink" Target="https://drive.google.com/file/d/14rzZNU8gZb4dZ0tVikQcYUcj15EIVSeg/view?usp=drive_link" TargetMode="External"/><Relationship Id="rId1288" Type="http://schemas.openxmlformats.org/officeDocument/2006/relationships/hyperlink" Target="https://drive.google.com/file/d/15mmrTurvyO2P8ZAemMMTt-OIhBUM9Vdf/view?usp=drive_link" TargetMode="External"/><Relationship Id="rId255" Type="http://schemas.openxmlformats.org/officeDocument/2006/relationships/hyperlink" Target="https://drive.google.com/file/d/13W8ourrw6YqqA5QwvXWXxVw6jegIkYs9/view?usp=drive_link" TargetMode="External"/><Relationship Id="rId297" Type="http://schemas.openxmlformats.org/officeDocument/2006/relationships/hyperlink" Target="https://drive.google.com/file/d/13W8ourrw6YqqA5QwvXWXxVw6jegIkYs9/view?usp=drive_link" TargetMode="External"/><Relationship Id="rId462" Type="http://schemas.openxmlformats.org/officeDocument/2006/relationships/hyperlink" Target="https://drive.google.com/file/d/13W8ourrw6YqqA5QwvXWXxVw6jegIkYs9/view?usp=drive_link" TargetMode="External"/><Relationship Id="rId518" Type="http://schemas.openxmlformats.org/officeDocument/2006/relationships/hyperlink" Target="https://drive.google.com/file/d/1FrsT2FU93QLplJlea68e31wU07g52V3t/view?usp=drive_link" TargetMode="External"/><Relationship Id="rId725" Type="http://schemas.openxmlformats.org/officeDocument/2006/relationships/hyperlink" Target="https://drive.google.com/file/d/1sTZy35v2KDjYIuVCN9rv1tlb-jtGwdvp/view?usp=drive_link" TargetMode="External"/><Relationship Id="rId932" Type="http://schemas.openxmlformats.org/officeDocument/2006/relationships/hyperlink" Target="https://drive.google.com/file/d/1ebgwN16xEsmYIKPvd4bWidFypjtkfLuD/view?usp=sharing" TargetMode="External"/><Relationship Id="rId1092" Type="http://schemas.openxmlformats.org/officeDocument/2006/relationships/hyperlink" Target="https://drive.google.com/file/d/14rzZNU8gZb4dZ0tVikQcYUcj15EIVSeg/view?usp=drive_link" TargetMode="External"/><Relationship Id="rId1106" Type="http://schemas.openxmlformats.org/officeDocument/2006/relationships/hyperlink" Target="https://drive.google.com/file/d/14rzZNU8gZb4dZ0tVikQcYUcj15EIVSeg/view?usp=drive_link" TargetMode="External"/><Relationship Id="rId1148" Type="http://schemas.openxmlformats.org/officeDocument/2006/relationships/hyperlink" Target="https://drive.google.com/file/d/14rzZNU8gZb4dZ0tVikQcYUcj15EIVSeg/view?usp=drive_link" TargetMode="External"/><Relationship Id="rId1313" Type="http://schemas.openxmlformats.org/officeDocument/2006/relationships/hyperlink" Target="https://drive.google.com/file/d/1V35f7_wEWa98TbAMNPNnapViNihbkhZw/view?usp=drive_link" TargetMode="External"/><Relationship Id="rId115" Type="http://schemas.openxmlformats.org/officeDocument/2006/relationships/hyperlink" Target="https://drive.google.com/file/d/13W8ourrw6YqqA5QwvXWXxVw6jegIkYs9/view?usp=drive_link" TargetMode="External"/><Relationship Id="rId157" Type="http://schemas.openxmlformats.org/officeDocument/2006/relationships/hyperlink" Target="https://drive.google.com/file/d/13W8ourrw6YqqA5QwvXWXxVw6jegIkYs9/view?usp=drive_link" TargetMode="External"/><Relationship Id="rId322" Type="http://schemas.openxmlformats.org/officeDocument/2006/relationships/hyperlink" Target="https://drive.google.com/file/d/13W8ourrw6YqqA5QwvXWXxVw6jegIkYs9/view?usp=drive_link" TargetMode="External"/><Relationship Id="rId364" Type="http://schemas.openxmlformats.org/officeDocument/2006/relationships/hyperlink" Target="https://drive.google.com/file/d/13W8ourrw6YqqA5QwvXWXxVw6jegIkYs9/view?usp=drive_link" TargetMode="External"/><Relationship Id="rId767" Type="http://schemas.openxmlformats.org/officeDocument/2006/relationships/hyperlink" Target="https://drive.google.com/file/d/1lqnjJ0f0qDAAVDULWGBJIKftZrCp8kg4/view?usp=drive_link" TargetMode="External"/><Relationship Id="rId974" Type="http://schemas.openxmlformats.org/officeDocument/2006/relationships/hyperlink" Target="https://drive.google.com/file/d/1ebgwN16xEsmYIKPvd4bWidFypjtkfLuD/view?usp=sharing" TargetMode="External"/><Relationship Id="rId1008" Type="http://schemas.openxmlformats.org/officeDocument/2006/relationships/hyperlink" Target="https://drive.google.com/file/d/1ebgwN16xEsmYIKPvd4bWidFypjtkfLuD/view?usp=sharing" TargetMode="External"/><Relationship Id="rId1215" Type="http://schemas.openxmlformats.org/officeDocument/2006/relationships/hyperlink" Target="https://drive.google.com/file/d/14rzZNU8gZb4dZ0tVikQcYUcj15EIVSeg/view?usp=drive_link" TargetMode="External"/><Relationship Id="rId61" Type="http://schemas.openxmlformats.org/officeDocument/2006/relationships/hyperlink" Target="https://drive.google.com/file/d/1ClPZ5BLr8yUXU04Rq6wanrAP-W23xLzb/view?usp=drive_link" TargetMode="External"/><Relationship Id="rId199" Type="http://schemas.openxmlformats.org/officeDocument/2006/relationships/hyperlink" Target="https://drive.google.com/file/d/13W8ourrw6YqqA5QwvXWXxVw6jegIkYs9/view?usp=drive_link" TargetMode="External"/><Relationship Id="rId571" Type="http://schemas.openxmlformats.org/officeDocument/2006/relationships/hyperlink" Target="https://drive.google.com/file/d/1gKjfAmVH61IGq6qFa2N6-WuuTYwSwySZ/view?usp=drive_link" TargetMode="External"/><Relationship Id="rId627" Type="http://schemas.openxmlformats.org/officeDocument/2006/relationships/hyperlink" Target="https://drive.google.com/file/d/1fYUQDGxfijFyDIGe3EOfO0xb8hqQ4mOT/view?usp=drive_link" TargetMode="External"/><Relationship Id="rId669" Type="http://schemas.openxmlformats.org/officeDocument/2006/relationships/hyperlink" Target="https://drive.google.com/file/d/1sTZy35v2KDjYIuVCN9rv1tlb-jtGwdvp/view?usp=drive_link" TargetMode="External"/><Relationship Id="rId834" Type="http://schemas.openxmlformats.org/officeDocument/2006/relationships/hyperlink" Target="https://drive.google.com/file/d/1lqnjJ0f0qDAAVDULWGBJIKftZrCp8kg4/view?usp=drive_link" TargetMode="External"/><Relationship Id="rId876" Type="http://schemas.openxmlformats.org/officeDocument/2006/relationships/hyperlink" Target="https://drive.google.com/file/d/1ebgwN16xEsmYIKPvd4bWidFypjtkfLuD/view?usp=sharing" TargetMode="External"/><Relationship Id="rId1257" Type="http://schemas.openxmlformats.org/officeDocument/2006/relationships/hyperlink" Target="https://drive.google.com/file/d/1AspLi8owuPqw08hz-bjt7GQ7Wkt65uEI/view?usp=drive_link" TargetMode="External"/><Relationship Id="rId1299" Type="http://schemas.openxmlformats.org/officeDocument/2006/relationships/hyperlink" Target="https://drive.google.com/file/d/1yaxT1Vp7VzAVvOCMUBC51gGvISftVZNG/view?usp=drive_link" TargetMode="External"/><Relationship Id="rId19" Type="http://schemas.openxmlformats.org/officeDocument/2006/relationships/hyperlink" Target="https://drive.google.com/file/d/1ClPZ5BLr8yUXU04Rq6wanrAP-W23xLzb/view?usp=drive_link" TargetMode="External"/><Relationship Id="rId224" Type="http://schemas.openxmlformats.org/officeDocument/2006/relationships/hyperlink" Target="https://drive.google.com/file/d/13W8ourrw6YqqA5QwvXWXxVw6jegIkYs9/view?usp=drive_link" TargetMode="External"/><Relationship Id="rId266" Type="http://schemas.openxmlformats.org/officeDocument/2006/relationships/hyperlink" Target="https://drive.google.com/file/d/13W8ourrw6YqqA5QwvXWXxVw6jegIkYs9/view?usp=drive_link" TargetMode="External"/><Relationship Id="rId431" Type="http://schemas.openxmlformats.org/officeDocument/2006/relationships/hyperlink" Target="https://drive.google.com/file/d/13W8ourrw6YqqA5QwvXWXxVw6jegIkYs9/view?usp=drive_link" TargetMode="External"/><Relationship Id="rId473" Type="http://schemas.openxmlformats.org/officeDocument/2006/relationships/hyperlink" Target="https://drive.google.com/file/d/13W8ourrw6YqqA5QwvXWXxVw6jegIkYs9/view?usp=drive_link" TargetMode="External"/><Relationship Id="rId529" Type="http://schemas.openxmlformats.org/officeDocument/2006/relationships/hyperlink" Target="https://drive.google.com/file/d/1ApxvlC4gwh8kYdOtGk0FlJvSEvz4ekP3/view?usp=drive_link" TargetMode="External"/><Relationship Id="rId680" Type="http://schemas.openxmlformats.org/officeDocument/2006/relationships/hyperlink" Target="https://drive.google.com/file/d/1sTZy35v2KDjYIuVCN9rv1tlb-jtGwdvp/view?usp=drive_link" TargetMode="External"/><Relationship Id="rId736" Type="http://schemas.openxmlformats.org/officeDocument/2006/relationships/hyperlink" Target="https://drive.google.com/file/d/1Wn-cwfLieW4rA2o4G816V88Dhxw4Jfzr/view?usp=drive_link" TargetMode="External"/><Relationship Id="rId901" Type="http://schemas.openxmlformats.org/officeDocument/2006/relationships/hyperlink" Target="https://drive.google.com/file/d/1ebgwN16xEsmYIKPvd4bWidFypjtkfLuD/view?usp=sharing" TargetMode="External"/><Relationship Id="rId1061" Type="http://schemas.openxmlformats.org/officeDocument/2006/relationships/hyperlink" Target="https://drive.google.com/file/d/14rzZNU8gZb4dZ0tVikQcYUcj15EIVSeg/view?usp=drive_link" TargetMode="External"/><Relationship Id="rId1117" Type="http://schemas.openxmlformats.org/officeDocument/2006/relationships/hyperlink" Target="https://drive.google.com/file/d/14rzZNU8gZb4dZ0tVikQcYUcj15EIVSeg/view?usp=drive_link" TargetMode="External"/><Relationship Id="rId1159" Type="http://schemas.openxmlformats.org/officeDocument/2006/relationships/hyperlink" Target="https://drive.google.com/file/d/14rzZNU8gZb4dZ0tVikQcYUcj15EIVSeg/view?usp=drive_link" TargetMode="External"/><Relationship Id="rId1324" Type="http://schemas.openxmlformats.org/officeDocument/2006/relationships/hyperlink" Target="https://drive.google.com/file/d/1kyagI4kufJ2Bzi4cNRs6_W_BZFBygJdG/view?usp=drive_link" TargetMode="External"/><Relationship Id="rId30" Type="http://schemas.openxmlformats.org/officeDocument/2006/relationships/hyperlink" Target="https://drive.google.com/file/d/1ClPZ5BLr8yUXU04Rq6wanrAP-W23xLzb/view?usp=drive_link" TargetMode="External"/><Relationship Id="rId126" Type="http://schemas.openxmlformats.org/officeDocument/2006/relationships/hyperlink" Target="https://drive.google.com/file/d/13W8ourrw6YqqA5QwvXWXxVw6jegIkYs9/view?usp=drive_link" TargetMode="External"/><Relationship Id="rId168" Type="http://schemas.openxmlformats.org/officeDocument/2006/relationships/hyperlink" Target="https://drive.google.com/file/d/13W8ourrw6YqqA5QwvXWXxVw6jegIkYs9/view?usp=drive_link" TargetMode="External"/><Relationship Id="rId333" Type="http://schemas.openxmlformats.org/officeDocument/2006/relationships/hyperlink" Target="https://drive.google.com/file/d/13W8ourrw6YqqA5QwvXWXxVw6jegIkYs9/view?usp=drive_link" TargetMode="External"/><Relationship Id="rId540" Type="http://schemas.openxmlformats.org/officeDocument/2006/relationships/hyperlink" Target="https://drive.google.com/file/d/1au4bdbmVW9JMiEv3OsRB1_lyL2j1_kk6/view?usp=drive_link" TargetMode="External"/><Relationship Id="rId778" Type="http://schemas.openxmlformats.org/officeDocument/2006/relationships/hyperlink" Target="https://drive.google.com/file/d/1lqnjJ0f0qDAAVDULWGBJIKftZrCp8kg4/view?usp=drive_link" TargetMode="External"/><Relationship Id="rId943" Type="http://schemas.openxmlformats.org/officeDocument/2006/relationships/hyperlink" Target="https://drive.google.com/file/d/1ebgwN16xEsmYIKPvd4bWidFypjtkfLuD/view?usp=sharing" TargetMode="External"/><Relationship Id="rId985" Type="http://schemas.openxmlformats.org/officeDocument/2006/relationships/hyperlink" Target="https://drive.google.com/file/d/1ebgwN16xEsmYIKPvd4bWidFypjtkfLuD/view?usp=sharing" TargetMode="External"/><Relationship Id="rId1019" Type="http://schemas.openxmlformats.org/officeDocument/2006/relationships/hyperlink" Target="https://drive.google.com/file/d/1ebgwN16xEsmYIKPvd4bWidFypjtkfLuD/view?usp=sharing" TargetMode="External"/><Relationship Id="rId1170" Type="http://schemas.openxmlformats.org/officeDocument/2006/relationships/hyperlink" Target="https://drive.google.com/file/d/14rzZNU8gZb4dZ0tVikQcYUcj15EIVSeg/view?usp=drive_link" TargetMode="External"/><Relationship Id="rId72" Type="http://schemas.openxmlformats.org/officeDocument/2006/relationships/hyperlink" Target="https://drive.google.com/file/d/1ClPZ5BLr8yUXU04Rq6wanrAP-W23xLzb/view?usp=drive_link" TargetMode="External"/><Relationship Id="rId375" Type="http://schemas.openxmlformats.org/officeDocument/2006/relationships/hyperlink" Target="https://drive.google.com/file/d/13W8ourrw6YqqA5QwvXWXxVw6jegIkYs9/view?usp=drive_link" TargetMode="External"/><Relationship Id="rId582" Type="http://schemas.openxmlformats.org/officeDocument/2006/relationships/hyperlink" Target="https://drive.google.com/file/d/1N9aaqCs-c3sJAOqF4Me0UCBVUyM-D4VI/view?usp=drive_link" TargetMode="External"/><Relationship Id="rId638" Type="http://schemas.openxmlformats.org/officeDocument/2006/relationships/hyperlink" Target="https://drive.google.com/file/d/1YXFdgZNWxXXNHNcrZnaRXYxwd9gNR7D7/view?usp=drive_link" TargetMode="External"/><Relationship Id="rId803" Type="http://schemas.openxmlformats.org/officeDocument/2006/relationships/hyperlink" Target="https://drive.google.com/file/d/1lqnjJ0f0qDAAVDULWGBJIKftZrCp8kg4/view?usp=drive_link" TargetMode="External"/><Relationship Id="rId845" Type="http://schemas.openxmlformats.org/officeDocument/2006/relationships/hyperlink" Target="https://drive.google.com/file/d/1lqnjJ0f0qDAAVDULWGBJIKftZrCp8kg4/view?usp=drive_link" TargetMode="External"/><Relationship Id="rId1030" Type="http://schemas.openxmlformats.org/officeDocument/2006/relationships/hyperlink" Target="https://drive.google.com/file/d/1ebgwN16xEsmYIKPvd4bWidFypjtkfLuD/view?usp=sharing" TargetMode="External"/><Relationship Id="rId1226" Type="http://schemas.openxmlformats.org/officeDocument/2006/relationships/hyperlink" Target="https://drive.google.com/file/d/14rzZNU8gZb4dZ0tVikQcYUcj15EIVSeg/view?usp=drive_link" TargetMode="External"/><Relationship Id="rId1268" Type="http://schemas.openxmlformats.org/officeDocument/2006/relationships/hyperlink" Target="https://drive.google.com/file/d/1Vwk7jK3-8nxhkEAoAtdkOJInYdeSmEYX/view?usp=drive_link" TargetMode="External"/><Relationship Id="rId3" Type="http://schemas.openxmlformats.org/officeDocument/2006/relationships/hyperlink" Target="https://drive.google.com/file/d/1ClPZ5BLr8yUXU04Rq6wanrAP-W23xLzb/view?usp=drive_link" TargetMode="External"/><Relationship Id="rId235" Type="http://schemas.openxmlformats.org/officeDocument/2006/relationships/hyperlink" Target="https://drive.google.com/file/d/13W8ourrw6YqqA5QwvXWXxVw6jegIkYs9/view?usp=drive_link" TargetMode="External"/><Relationship Id="rId277" Type="http://schemas.openxmlformats.org/officeDocument/2006/relationships/hyperlink" Target="https://drive.google.com/file/d/13W8ourrw6YqqA5QwvXWXxVw6jegIkYs9/view?usp=drive_link" TargetMode="External"/><Relationship Id="rId400" Type="http://schemas.openxmlformats.org/officeDocument/2006/relationships/hyperlink" Target="https://drive.google.com/file/d/13W8ourrw6YqqA5QwvXWXxVw6jegIkYs9/view?usp=drive_link" TargetMode="External"/><Relationship Id="rId442" Type="http://schemas.openxmlformats.org/officeDocument/2006/relationships/hyperlink" Target="https://drive.google.com/file/d/13W8ourrw6YqqA5QwvXWXxVw6jegIkYs9/view?usp=drive_link" TargetMode="External"/><Relationship Id="rId484" Type="http://schemas.openxmlformats.org/officeDocument/2006/relationships/hyperlink" Target="https://drive.google.com/file/d/1LODr30bauLxWN_nFU43oDlH-8hRHo8v1/view?usp=drive_link" TargetMode="External"/><Relationship Id="rId705" Type="http://schemas.openxmlformats.org/officeDocument/2006/relationships/hyperlink" Target="https://drive.google.com/file/d/1sTZy35v2KDjYIuVCN9rv1tlb-jtGwdvp/view?usp=drive_link" TargetMode="External"/><Relationship Id="rId887" Type="http://schemas.openxmlformats.org/officeDocument/2006/relationships/hyperlink" Target="https://drive.google.com/file/d/1ebgwN16xEsmYIKPvd4bWidFypjtkfLuD/view?usp=sharing" TargetMode="External"/><Relationship Id="rId1072" Type="http://schemas.openxmlformats.org/officeDocument/2006/relationships/hyperlink" Target="https://drive.google.com/file/d/14rzZNU8gZb4dZ0tVikQcYUcj15EIVSeg/view?usp=drive_link" TargetMode="External"/><Relationship Id="rId1128" Type="http://schemas.openxmlformats.org/officeDocument/2006/relationships/hyperlink" Target="https://drive.google.com/file/d/14rzZNU8gZb4dZ0tVikQcYUcj15EIVSeg/view?usp=drive_link" TargetMode="External"/><Relationship Id="rId137" Type="http://schemas.openxmlformats.org/officeDocument/2006/relationships/hyperlink" Target="https://drive.google.com/file/d/13W8ourrw6YqqA5QwvXWXxVw6jegIkYs9/view?usp=drive_link" TargetMode="External"/><Relationship Id="rId302" Type="http://schemas.openxmlformats.org/officeDocument/2006/relationships/hyperlink" Target="https://drive.google.com/file/d/13W8ourrw6YqqA5QwvXWXxVw6jegIkYs9/view?usp=drive_link" TargetMode="External"/><Relationship Id="rId344" Type="http://schemas.openxmlformats.org/officeDocument/2006/relationships/hyperlink" Target="https://drive.google.com/file/d/13W8ourrw6YqqA5QwvXWXxVw6jegIkYs9/view?usp=drive_link" TargetMode="External"/><Relationship Id="rId691" Type="http://schemas.openxmlformats.org/officeDocument/2006/relationships/hyperlink" Target="https://drive.google.com/file/d/1sTZy35v2KDjYIuVCN9rv1tlb-jtGwdvp/view?usp=drive_link" TargetMode="External"/><Relationship Id="rId747" Type="http://schemas.openxmlformats.org/officeDocument/2006/relationships/hyperlink" Target="https://drive.google.com/file/d/1sTZy35v2KDjYIuVCN9rv1tlb-jtGwdvp/view?usp=drive_link" TargetMode="External"/><Relationship Id="rId789" Type="http://schemas.openxmlformats.org/officeDocument/2006/relationships/hyperlink" Target="https://drive.google.com/file/d/1lqnjJ0f0qDAAVDULWGBJIKftZrCp8kg4/view?usp=drive_link" TargetMode="External"/><Relationship Id="rId912" Type="http://schemas.openxmlformats.org/officeDocument/2006/relationships/hyperlink" Target="https://drive.google.com/file/d/1ebgwN16xEsmYIKPvd4bWidFypjtkfLuD/view?usp=sharing" TargetMode="External"/><Relationship Id="rId954" Type="http://schemas.openxmlformats.org/officeDocument/2006/relationships/hyperlink" Target="https://drive.google.com/file/d/1ebgwN16xEsmYIKPvd4bWidFypjtkfLuD/view?usp=sharing" TargetMode="External"/><Relationship Id="rId996" Type="http://schemas.openxmlformats.org/officeDocument/2006/relationships/hyperlink" Target="https://drive.google.com/file/d/1ebgwN16xEsmYIKPvd4bWidFypjtkfLuD/view?usp=sharing" TargetMode="External"/><Relationship Id="rId41" Type="http://schemas.openxmlformats.org/officeDocument/2006/relationships/hyperlink" Target="https://drive.google.com/file/d/1ClPZ5BLr8yUXU04Rq6wanrAP-W23xLzb/view?usp=drive_link" TargetMode="External"/><Relationship Id="rId83" Type="http://schemas.openxmlformats.org/officeDocument/2006/relationships/hyperlink" Target="https://drive.google.com/file/d/1ClPZ5BLr8yUXU04Rq6wanrAP-W23xLzb/view?usp=drive_link" TargetMode="External"/><Relationship Id="rId179" Type="http://schemas.openxmlformats.org/officeDocument/2006/relationships/hyperlink" Target="https://drive.google.com/file/d/13W8ourrw6YqqA5QwvXWXxVw6jegIkYs9/view?usp=drive_link" TargetMode="External"/><Relationship Id="rId386" Type="http://schemas.openxmlformats.org/officeDocument/2006/relationships/hyperlink" Target="https://drive.google.com/file/d/13W8ourrw6YqqA5QwvXWXxVw6jegIkYs9/view?usp=drive_link" TargetMode="External"/><Relationship Id="rId551" Type="http://schemas.openxmlformats.org/officeDocument/2006/relationships/hyperlink" Target="https://drive.google.com/file/d/1QdNe9Ku0tnJUc-e1S8Ts__ECO2JPsGH-/view?usp=drive_link" TargetMode="External"/><Relationship Id="rId593" Type="http://schemas.openxmlformats.org/officeDocument/2006/relationships/hyperlink" Target="https://drive.google.com/file/d/15UnIYXH3gFCaH5RioUAe3LvRwd5wSVOx/view?usp=drive_link" TargetMode="External"/><Relationship Id="rId607" Type="http://schemas.openxmlformats.org/officeDocument/2006/relationships/hyperlink" Target="https://drive.google.com/file/d/1AD8QAactaTt823ixkg6_Rmtc99D_GwlG/view?usp=drive_link" TargetMode="External"/><Relationship Id="rId649" Type="http://schemas.openxmlformats.org/officeDocument/2006/relationships/hyperlink" Target="https://drive.google.com/file/d/1VYhm2iJMqHe0y8NlxBFTC6s6xo08-okr/view?usp=drive_link" TargetMode="External"/><Relationship Id="rId814" Type="http://schemas.openxmlformats.org/officeDocument/2006/relationships/hyperlink" Target="https://drive.google.com/file/d/1lqnjJ0f0qDAAVDULWGBJIKftZrCp8kg4/view?usp=drive_link" TargetMode="External"/><Relationship Id="rId856" Type="http://schemas.openxmlformats.org/officeDocument/2006/relationships/hyperlink" Target="https://drive.google.com/file/d/1ebgwN16xEsmYIKPvd4bWidFypjtkfLuD/view?usp=sharing" TargetMode="External"/><Relationship Id="rId1181" Type="http://schemas.openxmlformats.org/officeDocument/2006/relationships/hyperlink" Target="https://drive.google.com/file/d/14rzZNU8gZb4dZ0tVikQcYUcj15EIVSeg/view?usp=drive_link" TargetMode="External"/><Relationship Id="rId1237" Type="http://schemas.openxmlformats.org/officeDocument/2006/relationships/hyperlink" Target="https://drive.google.com/file/d/1kyagI4kufJ2Bzi4cNRs6_W_BZFBygJdG/view?usp=drive_link" TargetMode="External"/><Relationship Id="rId1279" Type="http://schemas.openxmlformats.org/officeDocument/2006/relationships/hyperlink" Target="https://drive.google.com/file/d/128sROGpVKwXCYgNXAqGDLVz6wPtgFX0D/view?usp=drive_link" TargetMode="External"/><Relationship Id="rId190" Type="http://schemas.openxmlformats.org/officeDocument/2006/relationships/hyperlink" Target="https://drive.google.com/file/d/13W8ourrw6YqqA5QwvXWXxVw6jegIkYs9/view?usp=drive_link" TargetMode="External"/><Relationship Id="rId204" Type="http://schemas.openxmlformats.org/officeDocument/2006/relationships/hyperlink" Target="https://drive.google.com/file/d/13W8ourrw6YqqA5QwvXWXxVw6jegIkYs9/view?usp=drive_link" TargetMode="External"/><Relationship Id="rId246" Type="http://schemas.openxmlformats.org/officeDocument/2006/relationships/hyperlink" Target="https://drive.google.com/file/d/13W8ourrw6YqqA5QwvXWXxVw6jegIkYs9/view?usp=drive_link" TargetMode="External"/><Relationship Id="rId288" Type="http://schemas.openxmlformats.org/officeDocument/2006/relationships/hyperlink" Target="https://drive.google.com/file/d/13W8ourrw6YqqA5QwvXWXxVw6jegIkYs9/view?usp=drive_link" TargetMode="External"/><Relationship Id="rId411" Type="http://schemas.openxmlformats.org/officeDocument/2006/relationships/hyperlink" Target="https://drive.google.com/file/d/13W8ourrw6YqqA5QwvXWXxVw6jegIkYs9/view?usp=drive_link" TargetMode="External"/><Relationship Id="rId453" Type="http://schemas.openxmlformats.org/officeDocument/2006/relationships/hyperlink" Target="https://drive.google.com/file/d/13W8ourrw6YqqA5QwvXWXxVw6jegIkYs9/view?usp=drive_link" TargetMode="External"/><Relationship Id="rId509" Type="http://schemas.openxmlformats.org/officeDocument/2006/relationships/hyperlink" Target="https://drive.google.com/file/d/1HzUgwHBaed7liyjkoEG19NATw5MCf054/view?usp=drive_link" TargetMode="External"/><Relationship Id="rId660" Type="http://schemas.openxmlformats.org/officeDocument/2006/relationships/hyperlink" Target="https://drive.google.com/file/d/13GFee85yFhGbVdjk7cApCDXp4vg4QGG5/view?usp=drive_link" TargetMode="External"/><Relationship Id="rId898" Type="http://schemas.openxmlformats.org/officeDocument/2006/relationships/hyperlink" Target="https://drive.google.com/file/d/1ebgwN16xEsmYIKPvd4bWidFypjtkfLuD/view?usp=sharing" TargetMode="External"/><Relationship Id="rId1041" Type="http://schemas.openxmlformats.org/officeDocument/2006/relationships/hyperlink" Target="https://drive.google.com/file/d/1ebgwN16xEsmYIKPvd4bWidFypjtkfLuD/view?usp=sharing" TargetMode="External"/><Relationship Id="rId1083" Type="http://schemas.openxmlformats.org/officeDocument/2006/relationships/hyperlink" Target="https://drive.google.com/file/d/14rzZNU8gZb4dZ0tVikQcYUcj15EIVSeg/view?usp=drive_link" TargetMode="External"/><Relationship Id="rId1139" Type="http://schemas.openxmlformats.org/officeDocument/2006/relationships/hyperlink" Target="https://drive.google.com/file/d/14rzZNU8gZb4dZ0tVikQcYUcj15EIVSeg/view?usp=drive_link" TargetMode="External"/><Relationship Id="rId1290" Type="http://schemas.openxmlformats.org/officeDocument/2006/relationships/hyperlink" Target="https://drive.google.com/file/d/17hfyK9yOg6tfIY95ryTGI_J2qnMkiZJF/view?usp=drive_link" TargetMode="External"/><Relationship Id="rId1304" Type="http://schemas.openxmlformats.org/officeDocument/2006/relationships/hyperlink" Target="https://drive.google.com/file/d/1FrNb1yOdLSbozXwkjviMdz21AmWJiBX5/view?usp=drive_link" TargetMode="External"/><Relationship Id="rId106" Type="http://schemas.openxmlformats.org/officeDocument/2006/relationships/hyperlink" Target="https://drive.google.com/file/d/13W8ourrw6YqqA5QwvXWXxVw6jegIkYs9/view?usp=drive_link" TargetMode="External"/><Relationship Id="rId313" Type="http://schemas.openxmlformats.org/officeDocument/2006/relationships/hyperlink" Target="https://drive.google.com/file/d/13W8ourrw6YqqA5QwvXWXxVw6jegIkYs9/view?usp=drive_link" TargetMode="External"/><Relationship Id="rId495" Type="http://schemas.openxmlformats.org/officeDocument/2006/relationships/hyperlink" Target="https://drive.google.com/file/d/1Yao29KZ4BFW6dWa7-cycuq4pWYBKKjJ4/view?usp=drive_link" TargetMode="External"/><Relationship Id="rId716" Type="http://schemas.openxmlformats.org/officeDocument/2006/relationships/hyperlink" Target="https://drive.google.com/file/d/1sTZy35v2KDjYIuVCN9rv1tlb-jtGwdvp/view?usp=drive_link" TargetMode="External"/><Relationship Id="rId758" Type="http://schemas.openxmlformats.org/officeDocument/2006/relationships/hyperlink" Target="https://drive.google.com/file/d/1sTZy35v2KDjYIuVCN9rv1tlb-jtGwdvp/view?usp=drive_link" TargetMode="External"/><Relationship Id="rId923" Type="http://schemas.openxmlformats.org/officeDocument/2006/relationships/hyperlink" Target="https://drive.google.com/file/d/1ebgwN16xEsmYIKPvd4bWidFypjtkfLuD/view?usp=sharing" TargetMode="External"/><Relationship Id="rId965" Type="http://schemas.openxmlformats.org/officeDocument/2006/relationships/hyperlink" Target="https://drive.google.com/file/d/1ebgwN16xEsmYIKPvd4bWidFypjtkfLuD/view?usp=sharing" TargetMode="External"/><Relationship Id="rId1150" Type="http://schemas.openxmlformats.org/officeDocument/2006/relationships/hyperlink" Target="https://drive.google.com/file/d/14rzZNU8gZb4dZ0tVikQcYUcj15EIVSeg/view?usp=drive_link" TargetMode="External"/><Relationship Id="rId10" Type="http://schemas.openxmlformats.org/officeDocument/2006/relationships/hyperlink" Target="https://drive.google.com/file/d/1ClPZ5BLr8yUXU04Rq6wanrAP-W23xLzb/view?usp=drive_link" TargetMode="External"/><Relationship Id="rId52" Type="http://schemas.openxmlformats.org/officeDocument/2006/relationships/hyperlink" Target="https://drive.google.com/file/d/1ClPZ5BLr8yUXU04Rq6wanrAP-W23xLzb/view?usp=drive_link" TargetMode="External"/><Relationship Id="rId94" Type="http://schemas.openxmlformats.org/officeDocument/2006/relationships/hyperlink" Target="https://drive.google.com/file/d/1ClPZ5BLr8yUXU04Rq6wanrAP-W23xLzb/view?usp=drive_link" TargetMode="External"/><Relationship Id="rId148" Type="http://schemas.openxmlformats.org/officeDocument/2006/relationships/hyperlink" Target="https://drive.google.com/file/d/13W8ourrw6YqqA5QwvXWXxVw6jegIkYs9/view?usp=drive_link" TargetMode="External"/><Relationship Id="rId355" Type="http://schemas.openxmlformats.org/officeDocument/2006/relationships/hyperlink" Target="https://drive.google.com/file/d/13W8ourrw6YqqA5QwvXWXxVw6jegIkYs9/view?usp=drive_link" TargetMode="External"/><Relationship Id="rId397" Type="http://schemas.openxmlformats.org/officeDocument/2006/relationships/hyperlink" Target="https://drive.google.com/file/d/13W8ourrw6YqqA5QwvXWXxVw6jegIkYs9/view?usp=drive_link" TargetMode="External"/><Relationship Id="rId520" Type="http://schemas.openxmlformats.org/officeDocument/2006/relationships/hyperlink" Target="https://drive.google.com/file/d/1ZvYehUPzHEgCMNW7xRq0AVAG7Itc1gAx/view?usp=drive_link" TargetMode="External"/><Relationship Id="rId562" Type="http://schemas.openxmlformats.org/officeDocument/2006/relationships/hyperlink" Target="https://drive.google.com/file/d/1z4kzZtAj3OYSJz2368KBn5MAc1FMpGkm/view?usp=drive_link" TargetMode="External"/><Relationship Id="rId618" Type="http://schemas.openxmlformats.org/officeDocument/2006/relationships/hyperlink" Target="https://drive.google.com/file/d/1BnUICOssm_ZaNFALWSmbMhgjngqNoK6z/view?usp=drive_link" TargetMode="External"/><Relationship Id="rId825" Type="http://schemas.openxmlformats.org/officeDocument/2006/relationships/hyperlink" Target="https://drive.google.com/file/d/1lqnjJ0f0qDAAVDULWGBJIKftZrCp8kg4/view?usp=drive_link" TargetMode="External"/><Relationship Id="rId1192" Type="http://schemas.openxmlformats.org/officeDocument/2006/relationships/hyperlink" Target="https://drive.google.com/file/d/14rzZNU8gZb4dZ0tVikQcYUcj15EIVSeg/view?usp=drive_link" TargetMode="External"/><Relationship Id="rId1206" Type="http://schemas.openxmlformats.org/officeDocument/2006/relationships/hyperlink" Target="https://drive.google.com/file/d/14rzZNU8gZb4dZ0tVikQcYUcj15EIVSeg/view?usp=drive_link" TargetMode="External"/><Relationship Id="rId1248" Type="http://schemas.openxmlformats.org/officeDocument/2006/relationships/hyperlink" Target="https://drive.google.com/file/d/1NAuwNIIMh3jqwpSTKsIrCP_ZufK3qj2V/view?usp=drive_link" TargetMode="External"/><Relationship Id="rId215" Type="http://schemas.openxmlformats.org/officeDocument/2006/relationships/hyperlink" Target="https://drive.google.com/file/d/13W8ourrw6YqqA5QwvXWXxVw6jegIkYs9/view?usp=drive_link" TargetMode="External"/><Relationship Id="rId257" Type="http://schemas.openxmlformats.org/officeDocument/2006/relationships/hyperlink" Target="https://drive.google.com/file/d/13W8ourrw6YqqA5QwvXWXxVw6jegIkYs9/view?usp=drive_link" TargetMode="External"/><Relationship Id="rId422" Type="http://schemas.openxmlformats.org/officeDocument/2006/relationships/hyperlink" Target="https://drive.google.com/file/d/13W8ourrw6YqqA5QwvXWXxVw6jegIkYs9/view?usp=drive_link" TargetMode="External"/><Relationship Id="rId464" Type="http://schemas.openxmlformats.org/officeDocument/2006/relationships/hyperlink" Target="https://drive.google.com/file/d/13W8ourrw6YqqA5QwvXWXxVw6jegIkYs9/view?usp=drive_link" TargetMode="External"/><Relationship Id="rId867" Type="http://schemas.openxmlformats.org/officeDocument/2006/relationships/hyperlink" Target="https://drive.google.com/file/d/1ebgwN16xEsmYIKPvd4bWidFypjtkfLuD/view?usp=sharing" TargetMode="External"/><Relationship Id="rId1010" Type="http://schemas.openxmlformats.org/officeDocument/2006/relationships/hyperlink" Target="https://drive.google.com/file/d/1ebgwN16xEsmYIKPvd4bWidFypjtkfLuD/view?usp=sharing" TargetMode="External"/><Relationship Id="rId1052" Type="http://schemas.openxmlformats.org/officeDocument/2006/relationships/hyperlink" Target="https://drive.google.com/file/d/14rzZNU8gZb4dZ0tVikQcYUcj15EIVSeg/view?usp=drive_link" TargetMode="External"/><Relationship Id="rId1094" Type="http://schemas.openxmlformats.org/officeDocument/2006/relationships/hyperlink" Target="https://drive.google.com/file/d/14rzZNU8gZb4dZ0tVikQcYUcj15EIVSeg/view?usp=drive_link" TargetMode="External"/><Relationship Id="rId1108" Type="http://schemas.openxmlformats.org/officeDocument/2006/relationships/hyperlink" Target="https://drive.google.com/file/d/14rzZNU8gZb4dZ0tVikQcYUcj15EIVSeg/view?usp=drive_link" TargetMode="External"/><Relationship Id="rId1315" Type="http://schemas.openxmlformats.org/officeDocument/2006/relationships/hyperlink" Target="https://drive.google.com/file/d/1UmReal9JFo8ey7h9s9gywMSNowA5JNQy/view?usp=drive_link" TargetMode="External"/><Relationship Id="rId299" Type="http://schemas.openxmlformats.org/officeDocument/2006/relationships/hyperlink" Target="https://drive.google.com/file/d/13W8ourrw6YqqA5QwvXWXxVw6jegIkYs9/view?usp=drive_link" TargetMode="External"/><Relationship Id="rId727" Type="http://schemas.openxmlformats.org/officeDocument/2006/relationships/hyperlink" Target="https://drive.google.com/file/d/1sTZy35v2KDjYIuVCN9rv1tlb-jtGwdvp/view?usp=drive_link" TargetMode="External"/><Relationship Id="rId934" Type="http://schemas.openxmlformats.org/officeDocument/2006/relationships/hyperlink" Target="https://drive.google.com/file/d/1ebgwN16xEsmYIKPvd4bWidFypjtkfLuD/view?usp=sharing" TargetMode="External"/><Relationship Id="rId63" Type="http://schemas.openxmlformats.org/officeDocument/2006/relationships/hyperlink" Target="https://drive.google.com/file/d/1ClPZ5BLr8yUXU04Rq6wanrAP-W23xLzb/view?usp=drive_link" TargetMode="External"/><Relationship Id="rId159" Type="http://schemas.openxmlformats.org/officeDocument/2006/relationships/hyperlink" Target="https://drive.google.com/file/d/13W8ourrw6YqqA5QwvXWXxVw6jegIkYs9/view?usp=drive_link" TargetMode="External"/><Relationship Id="rId366" Type="http://schemas.openxmlformats.org/officeDocument/2006/relationships/hyperlink" Target="https://drive.google.com/file/d/13W8ourrw6YqqA5QwvXWXxVw6jegIkYs9/view?usp=drive_link" TargetMode="External"/><Relationship Id="rId573" Type="http://schemas.openxmlformats.org/officeDocument/2006/relationships/hyperlink" Target="https://drive.google.com/file/d/136NHICEjrUqh1DC8L__UtloaqbGgF8Xo/view?usp=drive_link" TargetMode="External"/><Relationship Id="rId780" Type="http://schemas.openxmlformats.org/officeDocument/2006/relationships/hyperlink" Target="https://drive.google.com/file/d/1lqnjJ0f0qDAAVDULWGBJIKftZrCp8kg4/view?usp=drive_link" TargetMode="External"/><Relationship Id="rId1217" Type="http://schemas.openxmlformats.org/officeDocument/2006/relationships/hyperlink" Target="https://drive.google.com/file/d/14rzZNU8gZb4dZ0tVikQcYUcj15EIVSeg/view?usp=drive_link" TargetMode="External"/><Relationship Id="rId226" Type="http://schemas.openxmlformats.org/officeDocument/2006/relationships/hyperlink" Target="https://drive.google.com/file/d/13W8ourrw6YqqA5QwvXWXxVw6jegIkYs9/view?usp=drive_link" TargetMode="External"/><Relationship Id="rId433" Type="http://schemas.openxmlformats.org/officeDocument/2006/relationships/hyperlink" Target="https://drive.google.com/file/d/13W8ourrw6YqqA5QwvXWXxVw6jegIkYs9/view?usp=drive_link" TargetMode="External"/><Relationship Id="rId878" Type="http://schemas.openxmlformats.org/officeDocument/2006/relationships/hyperlink" Target="https://drive.google.com/file/d/1ebgwN16xEsmYIKPvd4bWidFypjtkfLuD/view?usp=sharing" TargetMode="External"/><Relationship Id="rId1063" Type="http://schemas.openxmlformats.org/officeDocument/2006/relationships/hyperlink" Target="https://drive.google.com/file/d/14rzZNU8gZb4dZ0tVikQcYUcj15EIVSeg/view?usp=drive_link" TargetMode="External"/><Relationship Id="rId1270" Type="http://schemas.openxmlformats.org/officeDocument/2006/relationships/hyperlink" Target="https://drive.google.com/file/d/1FLU8hJbLf0iOUqBXXmcTq8XTXP9hQ2d2/view?usp=drive_link" TargetMode="External"/><Relationship Id="rId640" Type="http://schemas.openxmlformats.org/officeDocument/2006/relationships/hyperlink" Target="https://drive.google.com/file/d/1MO-XSyD7jH4-YgTKK22NGznECJUl0qKL/view?usp=drive_link" TargetMode="External"/><Relationship Id="rId738" Type="http://schemas.openxmlformats.org/officeDocument/2006/relationships/hyperlink" Target="https://drive.google.com/file/d/1sTZy35v2KDjYIuVCN9rv1tlb-jtGwdvp/view?usp=drive_link" TargetMode="External"/><Relationship Id="rId945" Type="http://schemas.openxmlformats.org/officeDocument/2006/relationships/hyperlink" Target="https://drive.google.com/file/d/1ebgwN16xEsmYIKPvd4bWidFypjtkfLuD/view?usp=sharing" TargetMode="External"/><Relationship Id="rId74" Type="http://schemas.openxmlformats.org/officeDocument/2006/relationships/hyperlink" Target="https://drive.google.com/file/d/1ClPZ5BLr8yUXU04Rq6wanrAP-W23xLzb/view?usp=drive_link" TargetMode="External"/><Relationship Id="rId377" Type="http://schemas.openxmlformats.org/officeDocument/2006/relationships/hyperlink" Target="https://drive.google.com/file/d/13W8ourrw6YqqA5QwvXWXxVw6jegIkYs9/view?usp=drive_link" TargetMode="External"/><Relationship Id="rId500" Type="http://schemas.openxmlformats.org/officeDocument/2006/relationships/hyperlink" Target="https://drive.google.com/file/d/17B3TE7HciS0J9CQy9nxCEddHh_c2wOwW/view?usp=drive_link" TargetMode="External"/><Relationship Id="rId584" Type="http://schemas.openxmlformats.org/officeDocument/2006/relationships/hyperlink" Target="https://drive.google.com/file/d/1HdSClHLdkwJj1T2SZxxa7PoLh0VBPCgk/view?usp=drive_link" TargetMode="External"/><Relationship Id="rId805" Type="http://schemas.openxmlformats.org/officeDocument/2006/relationships/hyperlink" Target="https://drive.google.com/file/d/1lqnjJ0f0qDAAVDULWGBJIKftZrCp8kg4/view?usp=drive_link" TargetMode="External"/><Relationship Id="rId1130" Type="http://schemas.openxmlformats.org/officeDocument/2006/relationships/hyperlink" Target="https://drive.google.com/file/d/14rzZNU8gZb4dZ0tVikQcYUcj15EIVSeg/view?usp=drive_link" TargetMode="External"/><Relationship Id="rId1228" Type="http://schemas.openxmlformats.org/officeDocument/2006/relationships/hyperlink" Target="https://drive.google.com/file/d/14rzZNU8gZb4dZ0tVikQcYUcj15EIVSeg/view?usp=drive_link" TargetMode="External"/><Relationship Id="rId5" Type="http://schemas.openxmlformats.org/officeDocument/2006/relationships/hyperlink" Target="https://drive.google.com/file/d/1ClPZ5BLr8yUXU04Rq6wanrAP-W23xLzb/view?usp=drive_link" TargetMode="External"/><Relationship Id="rId237" Type="http://schemas.openxmlformats.org/officeDocument/2006/relationships/hyperlink" Target="https://drive.google.com/file/d/13W8ourrw6YqqA5QwvXWXxVw6jegIkYs9/view?usp=drive_link" TargetMode="External"/><Relationship Id="rId791" Type="http://schemas.openxmlformats.org/officeDocument/2006/relationships/hyperlink" Target="https://drive.google.com/file/d/1lqnjJ0f0qDAAVDULWGBJIKftZrCp8kg4/view?usp=drive_link" TargetMode="External"/><Relationship Id="rId889" Type="http://schemas.openxmlformats.org/officeDocument/2006/relationships/hyperlink" Target="https://drive.google.com/file/d/1ebgwN16xEsmYIKPvd4bWidFypjtkfLuD/view?usp=sharing" TargetMode="External"/><Relationship Id="rId1074" Type="http://schemas.openxmlformats.org/officeDocument/2006/relationships/hyperlink" Target="https://drive.google.com/file/d/14rzZNU8gZb4dZ0tVikQcYUcj15EIVSeg/view?usp=drive_link" TargetMode="External"/><Relationship Id="rId444" Type="http://schemas.openxmlformats.org/officeDocument/2006/relationships/hyperlink" Target="https://drive.google.com/file/d/13W8ourrw6YqqA5QwvXWXxVw6jegIkYs9/view?usp=drive_link" TargetMode="External"/><Relationship Id="rId651" Type="http://schemas.openxmlformats.org/officeDocument/2006/relationships/hyperlink" Target="https://drive.google.com/file/d/1NpdrQXgvlrU8N3bdgNMFD9-VP_BTKyCo/view?usp=drive_link" TargetMode="External"/><Relationship Id="rId749" Type="http://schemas.openxmlformats.org/officeDocument/2006/relationships/hyperlink" Target="https://drive.google.com/file/d/1sTZy35v2KDjYIuVCN9rv1tlb-jtGwdvp/view?usp=drive_link" TargetMode="External"/><Relationship Id="rId1281" Type="http://schemas.openxmlformats.org/officeDocument/2006/relationships/hyperlink" Target="https://drive.google.com/file/d/1wu9uoCZ5mv4FlfhNDDUpkU0XES8AuEBA/view?usp=drive_link" TargetMode="External"/><Relationship Id="rId290" Type="http://schemas.openxmlformats.org/officeDocument/2006/relationships/hyperlink" Target="https://drive.google.com/file/d/13W8ourrw6YqqA5QwvXWXxVw6jegIkYs9/view?usp=drive_link" TargetMode="External"/><Relationship Id="rId304" Type="http://schemas.openxmlformats.org/officeDocument/2006/relationships/hyperlink" Target="https://drive.google.com/file/d/13W8ourrw6YqqA5QwvXWXxVw6jegIkYs9/view?usp=drive_link" TargetMode="External"/><Relationship Id="rId388" Type="http://schemas.openxmlformats.org/officeDocument/2006/relationships/hyperlink" Target="https://drive.google.com/file/d/13W8ourrw6YqqA5QwvXWXxVw6jegIkYs9/view?usp=drive_link" TargetMode="External"/><Relationship Id="rId511" Type="http://schemas.openxmlformats.org/officeDocument/2006/relationships/hyperlink" Target="https://drive.google.com/file/d/1EEyFhBZLMoGx3OtP3l6sCRYl0aVc_yzM/view?usp=drive_link" TargetMode="External"/><Relationship Id="rId609" Type="http://schemas.openxmlformats.org/officeDocument/2006/relationships/hyperlink" Target="https://drive.google.com/file/d/1rpH3YEou5gK2Kce6M-JMP8uZ28X5uKnx/view?usp=drive_link" TargetMode="External"/><Relationship Id="rId956" Type="http://schemas.openxmlformats.org/officeDocument/2006/relationships/hyperlink" Target="https://drive.google.com/file/d/1ebgwN16xEsmYIKPvd4bWidFypjtkfLuD/view?usp=sharing" TargetMode="External"/><Relationship Id="rId1141" Type="http://schemas.openxmlformats.org/officeDocument/2006/relationships/hyperlink" Target="https://drive.google.com/file/d/14rzZNU8gZb4dZ0tVikQcYUcj15EIVSeg/view?usp=drive_link" TargetMode="External"/><Relationship Id="rId1239" Type="http://schemas.openxmlformats.org/officeDocument/2006/relationships/hyperlink" Target="https://drive.google.com/file/d/1kyagI4kufJ2Bzi4cNRs6_W_BZFBygJdG/view?usp=drive_link" TargetMode="External"/><Relationship Id="rId85" Type="http://schemas.openxmlformats.org/officeDocument/2006/relationships/hyperlink" Target="https://drive.google.com/file/d/1ClPZ5BLr8yUXU04Rq6wanrAP-W23xLzb/view?usp=drive_link" TargetMode="External"/><Relationship Id="rId150" Type="http://schemas.openxmlformats.org/officeDocument/2006/relationships/hyperlink" Target="https://drive.google.com/file/d/13W8ourrw6YqqA5QwvXWXxVw6jegIkYs9/view?usp=drive_link" TargetMode="External"/><Relationship Id="rId595" Type="http://schemas.openxmlformats.org/officeDocument/2006/relationships/hyperlink" Target="https://drive.google.com/file/d/17B3TE7HciS0J9CQy9nxCEddHh_c2wOwW/view?usp=drive_link" TargetMode="External"/><Relationship Id="rId816" Type="http://schemas.openxmlformats.org/officeDocument/2006/relationships/hyperlink" Target="https://drive.google.com/file/d/1lqnjJ0f0qDAAVDULWGBJIKftZrCp8kg4/view?usp=drive_link" TargetMode="External"/><Relationship Id="rId1001" Type="http://schemas.openxmlformats.org/officeDocument/2006/relationships/hyperlink" Target="https://drive.google.com/file/d/1ebgwN16xEsmYIKPvd4bWidFypjtkfLuD/view?usp=sharing" TargetMode="External"/><Relationship Id="rId248" Type="http://schemas.openxmlformats.org/officeDocument/2006/relationships/hyperlink" Target="https://drive.google.com/file/d/13W8ourrw6YqqA5QwvXWXxVw6jegIkYs9/view?usp=drive_link" TargetMode="External"/><Relationship Id="rId455" Type="http://schemas.openxmlformats.org/officeDocument/2006/relationships/hyperlink" Target="https://drive.google.com/file/d/13W8ourrw6YqqA5QwvXWXxVw6jegIkYs9/view?usp=drive_link" TargetMode="External"/><Relationship Id="rId662" Type="http://schemas.openxmlformats.org/officeDocument/2006/relationships/hyperlink" Target="https://drive.google.com/file/d/1x-n_lgLNeK78JkO43Jo4eLGx5xjpYAih/view?usp=drive_link" TargetMode="External"/><Relationship Id="rId1085" Type="http://schemas.openxmlformats.org/officeDocument/2006/relationships/hyperlink" Target="https://drive.google.com/file/d/14rzZNU8gZb4dZ0tVikQcYUcj15EIVSeg/view?usp=drive_link" TargetMode="External"/><Relationship Id="rId1292" Type="http://schemas.openxmlformats.org/officeDocument/2006/relationships/hyperlink" Target="https://drive.google.com/file/d/1oVDWoh4O72TpBZQD-1AGwqPJ4PwQvof5/view?usp=drive_link" TargetMode="External"/><Relationship Id="rId1306" Type="http://schemas.openxmlformats.org/officeDocument/2006/relationships/hyperlink" Target="https://drive.google.com/file/d/1xBUuDp9AlMyEvx2Np7J_PG1IqYODo9uX/view?usp=drive_link" TargetMode="External"/><Relationship Id="rId12" Type="http://schemas.openxmlformats.org/officeDocument/2006/relationships/hyperlink" Target="https://drive.google.com/file/d/1ClPZ5BLr8yUXU04Rq6wanrAP-W23xLzb/view?usp=drive_link" TargetMode="External"/><Relationship Id="rId108" Type="http://schemas.openxmlformats.org/officeDocument/2006/relationships/hyperlink" Target="https://drive.google.com/file/d/13W8ourrw6YqqA5QwvXWXxVw6jegIkYs9/view?usp=drive_link" TargetMode="External"/><Relationship Id="rId315" Type="http://schemas.openxmlformats.org/officeDocument/2006/relationships/hyperlink" Target="https://drive.google.com/file/d/13W8ourrw6YqqA5QwvXWXxVw6jegIkYs9/view?usp=drive_link" TargetMode="External"/><Relationship Id="rId522" Type="http://schemas.openxmlformats.org/officeDocument/2006/relationships/hyperlink" Target="https://drive.google.com/file/d/1wsoPptPRK2fmzXmdC5v-V7MVeSr9Dl9d/view?usp=drive_link" TargetMode="External"/><Relationship Id="rId967" Type="http://schemas.openxmlformats.org/officeDocument/2006/relationships/hyperlink" Target="https://drive.google.com/file/d/1ebgwN16xEsmYIKPvd4bWidFypjtkfLuD/view?usp=sharing" TargetMode="External"/><Relationship Id="rId1152" Type="http://schemas.openxmlformats.org/officeDocument/2006/relationships/hyperlink" Target="https://drive.google.com/file/d/14rzZNU8gZb4dZ0tVikQcYUcj15EIVSeg/view?usp=drive_link" TargetMode="External"/><Relationship Id="rId96" Type="http://schemas.openxmlformats.org/officeDocument/2006/relationships/hyperlink" Target="https://drive.google.com/file/d/13W8ourrw6YqqA5QwvXWXxVw6jegIkYs9/view?usp=drive_link" TargetMode="External"/><Relationship Id="rId161" Type="http://schemas.openxmlformats.org/officeDocument/2006/relationships/hyperlink" Target="https://drive.google.com/file/d/13W8ourrw6YqqA5QwvXWXxVw6jegIkYs9/view?usp=drive_link" TargetMode="External"/><Relationship Id="rId399" Type="http://schemas.openxmlformats.org/officeDocument/2006/relationships/hyperlink" Target="https://drive.google.com/file/d/13W8ourrw6YqqA5QwvXWXxVw6jegIkYs9/view?usp=drive_link" TargetMode="External"/><Relationship Id="rId827" Type="http://schemas.openxmlformats.org/officeDocument/2006/relationships/hyperlink" Target="https://drive.google.com/file/d/1lqnjJ0f0qDAAVDULWGBJIKftZrCp8kg4/view?usp=drive_link" TargetMode="External"/><Relationship Id="rId1012" Type="http://schemas.openxmlformats.org/officeDocument/2006/relationships/hyperlink" Target="https://drive.google.com/file/d/1ebgwN16xEsmYIKPvd4bWidFypjtkfLuD/view?usp=sharing" TargetMode="External"/><Relationship Id="rId259" Type="http://schemas.openxmlformats.org/officeDocument/2006/relationships/hyperlink" Target="https://drive.google.com/file/d/13W8ourrw6YqqA5QwvXWXxVw6jegIkYs9/view?usp=drive_link" TargetMode="External"/><Relationship Id="rId466" Type="http://schemas.openxmlformats.org/officeDocument/2006/relationships/hyperlink" Target="https://drive.google.com/file/d/13W8ourrw6YqqA5QwvXWXxVw6jegIkYs9/view?usp=drive_link" TargetMode="External"/><Relationship Id="rId673" Type="http://schemas.openxmlformats.org/officeDocument/2006/relationships/hyperlink" Target="https://drive.google.com/file/d/1sTZy35v2KDjYIuVCN9rv1tlb-jtGwdvp/view?usp=drive_link" TargetMode="External"/><Relationship Id="rId880" Type="http://schemas.openxmlformats.org/officeDocument/2006/relationships/hyperlink" Target="https://drive.google.com/file/d/1ebgwN16xEsmYIKPvd4bWidFypjtkfLuD/view?usp=sharing" TargetMode="External"/><Relationship Id="rId1096" Type="http://schemas.openxmlformats.org/officeDocument/2006/relationships/hyperlink" Target="https://drive.google.com/file/d/14rzZNU8gZb4dZ0tVikQcYUcj15EIVSeg/view?usp=drive_link" TargetMode="External"/><Relationship Id="rId1317" Type="http://schemas.openxmlformats.org/officeDocument/2006/relationships/hyperlink" Target="https://drive.google.com/file/d/1kyagI4kufJ2Bzi4cNRs6_W_BZFBygJdG/view?usp=drive_link" TargetMode="External"/><Relationship Id="rId23" Type="http://schemas.openxmlformats.org/officeDocument/2006/relationships/hyperlink" Target="https://drive.google.com/file/d/1ClPZ5BLr8yUXU04Rq6wanrAP-W23xLzb/view?usp=drive_link" TargetMode="External"/><Relationship Id="rId119" Type="http://schemas.openxmlformats.org/officeDocument/2006/relationships/hyperlink" Target="https://drive.google.com/file/d/13W8ourrw6YqqA5QwvXWXxVw6jegIkYs9/view?usp=drive_link" TargetMode="External"/><Relationship Id="rId326" Type="http://schemas.openxmlformats.org/officeDocument/2006/relationships/hyperlink" Target="https://drive.google.com/file/d/13W8ourrw6YqqA5QwvXWXxVw6jegIkYs9/view?usp=drive_link" TargetMode="External"/><Relationship Id="rId533" Type="http://schemas.openxmlformats.org/officeDocument/2006/relationships/hyperlink" Target="https://drive.google.com/file/d/1wvxDbaVi8UahEVJJcQi4LYiqg9TmWuWz/view?usp=drive_link" TargetMode="External"/><Relationship Id="rId978" Type="http://schemas.openxmlformats.org/officeDocument/2006/relationships/hyperlink" Target="https://drive.google.com/file/d/1ebgwN16xEsmYIKPvd4bWidFypjtkfLuD/view?usp=sharing" TargetMode="External"/><Relationship Id="rId1163" Type="http://schemas.openxmlformats.org/officeDocument/2006/relationships/hyperlink" Target="https://drive.google.com/file/d/14rzZNU8gZb4dZ0tVikQcYUcj15EIVSeg/view?usp=drive_link" TargetMode="External"/><Relationship Id="rId740" Type="http://schemas.openxmlformats.org/officeDocument/2006/relationships/hyperlink" Target="https://drive.google.com/file/d/1sTZy35v2KDjYIuVCN9rv1tlb-jtGwdvp/view?usp=drive_link" TargetMode="External"/><Relationship Id="rId838" Type="http://schemas.openxmlformats.org/officeDocument/2006/relationships/hyperlink" Target="https://drive.google.com/file/d/1lqnjJ0f0qDAAVDULWGBJIKftZrCp8kg4/view?usp=drive_link" TargetMode="External"/><Relationship Id="rId1023" Type="http://schemas.openxmlformats.org/officeDocument/2006/relationships/hyperlink" Target="https://drive.google.com/file/d/1ebgwN16xEsmYIKPvd4bWidFypjtkfLuD/view?usp=sharing" TargetMode="External"/><Relationship Id="rId172" Type="http://schemas.openxmlformats.org/officeDocument/2006/relationships/hyperlink" Target="https://drive.google.com/file/d/13W8ourrw6YqqA5QwvXWXxVw6jegIkYs9/view?usp=drive_link" TargetMode="External"/><Relationship Id="rId477" Type="http://schemas.openxmlformats.org/officeDocument/2006/relationships/hyperlink" Target="https://drive.google.com/file/d/13haauGRvyccybvutNDiTMltbFRSdAv3n/view?usp=sharing" TargetMode="External"/><Relationship Id="rId600" Type="http://schemas.openxmlformats.org/officeDocument/2006/relationships/hyperlink" Target="https://drive.google.com/file/d/15juCANJtsMFaOjBIxFvChOyu9YFPn8y3/view?usp=drive_link" TargetMode="External"/><Relationship Id="rId684" Type="http://schemas.openxmlformats.org/officeDocument/2006/relationships/hyperlink" Target="https://drive.google.com/file/d/1sTZy35v2KDjYIuVCN9rv1tlb-jtGwdvp/view?usp=drive_link" TargetMode="External"/><Relationship Id="rId1230" Type="http://schemas.openxmlformats.org/officeDocument/2006/relationships/hyperlink" Target="https://drive.google.com/file/d/14rzZNU8gZb4dZ0tVikQcYUcj15EIVSeg/view?usp=drive_link" TargetMode="External"/><Relationship Id="rId1328" Type="http://schemas.openxmlformats.org/officeDocument/2006/relationships/hyperlink" Target="https://drive.google.com/file/d/1kyagI4kufJ2Bzi4cNRs6_W_BZFBygJdG/view?usp=drive_link" TargetMode="External"/><Relationship Id="rId337" Type="http://schemas.openxmlformats.org/officeDocument/2006/relationships/hyperlink" Target="https://drive.google.com/file/d/13W8ourrw6YqqA5QwvXWXxVw6jegIkYs9/view?usp=drive_link" TargetMode="External"/><Relationship Id="rId891" Type="http://schemas.openxmlformats.org/officeDocument/2006/relationships/hyperlink" Target="https://drive.google.com/file/d/1ebgwN16xEsmYIKPvd4bWidFypjtkfLuD/view?usp=sharing" TargetMode="External"/><Relationship Id="rId905" Type="http://schemas.openxmlformats.org/officeDocument/2006/relationships/hyperlink" Target="https://drive.google.com/file/d/1ebgwN16xEsmYIKPvd4bWidFypjtkfLuD/view?usp=sharing" TargetMode="External"/><Relationship Id="rId989" Type="http://schemas.openxmlformats.org/officeDocument/2006/relationships/hyperlink" Target="https://drive.google.com/file/d/1ebgwN16xEsmYIKPvd4bWidFypjtkfLuD/view?usp=sharing" TargetMode="External"/><Relationship Id="rId34" Type="http://schemas.openxmlformats.org/officeDocument/2006/relationships/hyperlink" Target="https://drive.google.com/file/d/1ClPZ5BLr8yUXU04Rq6wanrAP-W23xLzb/view?usp=drive_link" TargetMode="External"/><Relationship Id="rId544" Type="http://schemas.openxmlformats.org/officeDocument/2006/relationships/hyperlink" Target="https://drive.google.com/file/d/1OVsdvM4meNzV-AdudOvGwkYtePa2zj8B/view?usp=drive_link" TargetMode="External"/><Relationship Id="rId751" Type="http://schemas.openxmlformats.org/officeDocument/2006/relationships/hyperlink" Target="https://drive.google.com/file/d/1sTZy35v2KDjYIuVCN9rv1tlb-jtGwdvp/view?usp=drive_link" TargetMode="External"/><Relationship Id="rId849" Type="http://schemas.openxmlformats.org/officeDocument/2006/relationships/hyperlink" Target="https://drive.google.com/file/d/1lqnjJ0f0qDAAVDULWGBJIKftZrCp8kg4/view?usp=drive_link" TargetMode="External"/><Relationship Id="rId1174" Type="http://schemas.openxmlformats.org/officeDocument/2006/relationships/hyperlink" Target="https://drive.google.com/file/d/14rzZNU8gZb4dZ0tVikQcYUcj15EIVSeg/view?usp=drive_link" TargetMode="External"/><Relationship Id="rId183" Type="http://schemas.openxmlformats.org/officeDocument/2006/relationships/hyperlink" Target="https://drive.google.com/file/d/13W8ourrw6YqqA5QwvXWXxVw6jegIkYs9/view?usp=drive_link" TargetMode="External"/><Relationship Id="rId390" Type="http://schemas.openxmlformats.org/officeDocument/2006/relationships/hyperlink" Target="https://drive.google.com/file/d/13W8ourrw6YqqA5QwvXWXxVw6jegIkYs9/view?usp=drive_link" TargetMode="External"/><Relationship Id="rId404" Type="http://schemas.openxmlformats.org/officeDocument/2006/relationships/hyperlink" Target="https://drive.google.com/file/d/13W8ourrw6YqqA5QwvXWXxVw6jegIkYs9/view?usp=drive_link" TargetMode="External"/><Relationship Id="rId611" Type="http://schemas.openxmlformats.org/officeDocument/2006/relationships/hyperlink" Target="https://drive.google.com/file/d/1PTssedmrsHc11cuPePObo_YzJPeVqCVv/view?usp=drive_link" TargetMode="External"/><Relationship Id="rId1034" Type="http://schemas.openxmlformats.org/officeDocument/2006/relationships/hyperlink" Target="https://drive.google.com/file/d/1ebgwN16xEsmYIKPvd4bWidFypjtkfLuD/view?usp=sharing" TargetMode="External"/><Relationship Id="rId1241" Type="http://schemas.openxmlformats.org/officeDocument/2006/relationships/hyperlink" Target="https://drive.google.com/file/d/1-q-CQovEGiE5aHVKltYqCJ7kDOnMSFMg/view?usp=drive_link" TargetMode="External"/><Relationship Id="rId250" Type="http://schemas.openxmlformats.org/officeDocument/2006/relationships/hyperlink" Target="https://drive.google.com/file/d/13W8ourrw6YqqA5QwvXWXxVw6jegIkYs9/view?usp=drive_link" TargetMode="External"/><Relationship Id="rId488" Type="http://schemas.openxmlformats.org/officeDocument/2006/relationships/hyperlink" Target="https://drive.google.com/file/d/12m0gnzbu1q_-DN6wJg5DFkMg824OQYfo/view?usp=drive_link" TargetMode="External"/><Relationship Id="rId695" Type="http://schemas.openxmlformats.org/officeDocument/2006/relationships/hyperlink" Target="https://drive.google.com/file/d/1sTZy35v2KDjYIuVCN9rv1tlb-jtGwdvp/view?usp=drive_link" TargetMode="External"/><Relationship Id="rId709" Type="http://schemas.openxmlformats.org/officeDocument/2006/relationships/hyperlink" Target="https://drive.google.com/file/d/1ue845s392M_CnZpwfyCab8R6HFAH9VT9/view?usp=drive_link" TargetMode="External"/><Relationship Id="rId916" Type="http://schemas.openxmlformats.org/officeDocument/2006/relationships/hyperlink" Target="https://drive.google.com/file/d/1ebgwN16xEsmYIKPvd4bWidFypjtkfLuD/view?usp=sharing" TargetMode="External"/><Relationship Id="rId1101" Type="http://schemas.openxmlformats.org/officeDocument/2006/relationships/hyperlink" Target="https://drive.google.com/file/d/14rzZNU8gZb4dZ0tVikQcYUcj15EIVSeg/view?usp=drive_link" TargetMode="External"/><Relationship Id="rId45" Type="http://schemas.openxmlformats.org/officeDocument/2006/relationships/hyperlink" Target="https://drive.google.com/file/d/1ClPZ5BLr8yUXU04Rq6wanrAP-W23xLzb/view?usp=drive_link" TargetMode="External"/><Relationship Id="rId110" Type="http://schemas.openxmlformats.org/officeDocument/2006/relationships/hyperlink" Target="https://drive.google.com/file/d/13W8ourrw6YqqA5QwvXWXxVw6jegIkYs9/view?usp=drive_link" TargetMode="External"/><Relationship Id="rId348" Type="http://schemas.openxmlformats.org/officeDocument/2006/relationships/hyperlink" Target="https://drive.google.com/file/d/13W8ourrw6YqqA5QwvXWXxVw6jegIkYs9/view?usp=drive_link" TargetMode="External"/><Relationship Id="rId555" Type="http://schemas.openxmlformats.org/officeDocument/2006/relationships/hyperlink" Target="https://drive.google.com/file/d/15qyLcxlmCY7PsW_HS2H0nLXyjEaMEK8e/view?usp=drive_link" TargetMode="External"/><Relationship Id="rId762" Type="http://schemas.openxmlformats.org/officeDocument/2006/relationships/hyperlink" Target="https://drive.google.com/file/d/1lqnjJ0f0qDAAVDULWGBJIKftZrCp8kg4/view?usp=drive_link" TargetMode="External"/><Relationship Id="rId1185" Type="http://schemas.openxmlformats.org/officeDocument/2006/relationships/hyperlink" Target="https://drive.google.com/file/d/14rzZNU8gZb4dZ0tVikQcYUcj15EIVSeg/view?usp=drive_link" TargetMode="External"/><Relationship Id="rId194" Type="http://schemas.openxmlformats.org/officeDocument/2006/relationships/hyperlink" Target="https://drive.google.com/file/d/13W8ourrw6YqqA5QwvXWXxVw6jegIkYs9/view?usp=drive_link" TargetMode="External"/><Relationship Id="rId208" Type="http://schemas.openxmlformats.org/officeDocument/2006/relationships/hyperlink" Target="https://drive.google.com/file/d/13W8ourrw6YqqA5QwvXWXxVw6jegIkYs9/view?usp=drive_link" TargetMode="External"/><Relationship Id="rId415" Type="http://schemas.openxmlformats.org/officeDocument/2006/relationships/hyperlink" Target="https://drive.google.com/file/d/13W8ourrw6YqqA5QwvXWXxVw6jegIkYs9/view?usp=drive_link" TargetMode="External"/><Relationship Id="rId622" Type="http://schemas.openxmlformats.org/officeDocument/2006/relationships/hyperlink" Target="https://drive.google.com/file/d/1ADjS8JR2MRCm1qwPbygHU2mAOQgcaU0s/view?usp=drive_link" TargetMode="External"/><Relationship Id="rId1045" Type="http://schemas.openxmlformats.org/officeDocument/2006/relationships/hyperlink" Target="https://drive.google.com/file/d/1ebgwN16xEsmYIKPvd4bWidFypjtkfLuD/view?usp=sharing" TargetMode="External"/><Relationship Id="rId1252" Type="http://schemas.openxmlformats.org/officeDocument/2006/relationships/hyperlink" Target="https://drive.google.com/file/d/1ipfc3td0dLB5ejZDhSqpPoR3QQkkI-U1/view?usp=drive_link" TargetMode="External"/><Relationship Id="rId261" Type="http://schemas.openxmlformats.org/officeDocument/2006/relationships/hyperlink" Target="https://drive.google.com/file/d/13W8ourrw6YqqA5QwvXWXxVw6jegIkYs9/view?usp=drive_link" TargetMode="External"/><Relationship Id="rId499" Type="http://schemas.openxmlformats.org/officeDocument/2006/relationships/hyperlink" Target="https://drive.google.com/file/d/1XK7nfFYo6sMhGBf_yE7VzETE511PAUlv/view?usp=drive_link" TargetMode="External"/><Relationship Id="rId927" Type="http://schemas.openxmlformats.org/officeDocument/2006/relationships/hyperlink" Target="https://drive.google.com/file/d/1ebgwN16xEsmYIKPvd4bWidFypjtkfLuD/view?usp=sharing" TargetMode="External"/><Relationship Id="rId1112" Type="http://schemas.openxmlformats.org/officeDocument/2006/relationships/hyperlink" Target="https://drive.google.com/file/d/14rzZNU8gZb4dZ0tVikQcYUcj15EIVSeg/view?usp=drive_link" TargetMode="External"/><Relationship Id="rId56" Type="http://schemas.openxmlformats.org/officeDocument/2006/relationships/hyperlink" Target="https://drive.google.com/file/d/1ClPZ5BLr8yUXU04Rq6wanrAP-W23xLzb/view?usp=drive_link" TargetMode="External"/><Relationship Id="rId359" Type="http://schemas.openxmlformats.org/officeDocument/2006/relationships/hyperlink" Target="https://drive.google.com/file/d/13W8ourrw6YqqA5QwvXWXxVw6jegIkYs9/view?usp=drive_link" TargetMode="External"/><Relationship Id="rId566" Type="http://schemas.openxmlformats.org/officeDocument/2006/relationships/hyperlink" Target="https://drive.google.com/file/d/1q8TE0NHbIq2Xd1noyWx-Tf3X97nA5s6F/view?usp=drive_link" TargetMode="External"/><Relationship Id="rId773" Type="http://schemas.openxmlformats.org/officeDocument/2006/relationships/hyperlink" Target="https://drive.google.com/file/d/1lqnjJ0f0qDAAVDULWGBJIKftZrCp8kg4/view?usp=drive_link" TargetMode="External"/><Relationship Id="rId1196" Type="http://schemas.openxmlformats.org/officeDocument/2006/relationships/hyperlink" Target="https://drive.google.com/file/d/14rzZNU8gZb4dZ0tVikQcYUcj15EIVSeg/view?usp=drive_link" TargetMode="External"/><Relationship Id="rId121" Type="http://schemas.openxmlformats.org/officeDocument/2006/relationships/hyperlink" Target="https://drive.google.com/file/d/13W8ourrw6YqqA5QwvXWXxVw6jegIkYs9/view?usp=drive_link" TargetMode="External"/><Relationship Id="rId219" Type="http://schemas.openxmlformats.org/officeDocument/2006/relationships/hyperlink" Target="https://drive.google.com/file/d/13W8ourrw6YqqA5QwvXWXxVw6jegIkYs9/view?usp=drive_link" TargetMode="External"/><Relationship Id="rId426" Type="http://schemas.openxmlformats.org/officeDocument/2006/relationships/hyperlink" Target="https://drive.google.com/file/d/13W8ourrw6YqqA5QwvXWXxVw6jegIkYs9/view?usp=drive_link" TargetMode="External"/><Relationship Id="rId633" Type="http://schemas.openxmlformats.org/officeDocument/2006/relationships/hyperlink" Target="https://drive.google.com/file/d/1EUS8koPxLyWh8r3HiXaBBDNjjlwcQGWL/view?usp=drive_link" TargetMode="External"/><Relationship Id="rId980" Type="http://schemas.openxmlformats.org/officeDocument/2006/relationships/hyperlink" Target="https://drive.google.com/file/d/1ebgwN16xEsmYIKPvd4bWidFypjtkfLuD/view?usp=sharing" TargetMode="External"/><Relationship Id="rId1056" Type="http://schemas.openxmlformats.org/officeDocument/2006/relationships/hyperlink" Target="https://drive.google.com/file/d/14rzZNU8gZb4dZ0tVikQcYUcj15EIVSeg/view?usp=drive_link" TargetMode="External"/><Relationship Id="rId1263" Type="http://schemas.openxmlformats.org/officeDocument/2006/relationships/hyperlink" Target="https://drive.google.com/file/d/1uQ-bSW3u6EXZ7KGRqYSenbheXwUWHB_-/view?usp=drive_link" TargetMode="External"/><Relationship Id="rId840" Type="http://schemas.openxmlformats.org/officeDocument/2006/relationships/hyperlink" Target="https://drive.google.com/file/d/1lqnjJ0f0qDAAVDULWGBJIKftZrCp8kg4/view?usp=drive_link" TargetMode="External"/><Relationship Id="rId938" Type="http://schemas.openxmlformats.org/officeDocument/2006/relationships/hyperlink" Target="https://drive.google.com/file/d/1ebgwN16xEsmYIKPvd4bWidFypjtkfLuD/view?usp=sharing" TargetMode="External"/><Relationship Id="rId67" Type="http://schemas.openxmlformats.org/officeDocument/2006/relationships/hyperlink" Target="https://drive.google.com/file/d/1ClPZ5BLr8yUXU04Rq6wanrAP-W23xLzb/view?usp=drive_link" TargetMode="External"/><Relationship Id="rId272" Type="http://schemas.openxmlformats.org/officeDocument/2006/relationships/hyperlink" Target="https://drive.google.com/file/d/13W8ourrw6YqqA5QwvXWXxVw6jegIkYs9/view?usp=drive_link" TargetMode="External"/><Relationship Id="rId577" Type="http://schemas.openxmlformats.org/officeDocument/2006/relationships/hyperlink" Target="https://drive.google.com/file/d/187ihxCgPuU-XINJlEsHnVsKq-VSPl-1-/view?usp=drive_link" TargetMode="External"/><Relationship Id="rId700" Type="http://schemas.openxmlformats.org/officeDocument/2006/relationships/hyperlink" Target="https://drive.google.com/file/d/1sTZy35v2KDjYIuVCN9rv1tlb-jtGwdvp/view?usp=drive_link" TargetMode="External"/><Relationship Id="rId1123" Type="http://schemas.openxmlformats.org/officeDocument/2006/relationships/hyperlink" Target="https://drive.google.com/file/d/14rzZNU8gZb4dZ0tVikQcYUcj15EIVSeg/view?usp=drive_link" TargetMode="External"/><Relationship Id="rId1330" Type="http://schemas.openxmlformats.org/officeDocument/2006/relationships/hyperlink" Target="https://drive.google.com/file/d/1kyagI4kufJ2Bzi4cNRs6_W_BZFBygJdG/view?usp=drive_link" TargetMode="External"/><Relationship Id="rId132" Type="http://schemas.openxmlformats.org/officeDocument/2006/relationships/hyperlink" Target="https://drive.google.com/file/d/13W8ourrw6YqqA5QwvXWXxVw6jegIkYs9/view?usp=drive_link" TargetMode="External"/><Relationship Id="rId784" Type="http://schemas.openxmlformats.org/officeDocument/2006/relationships/hyperlink" Target="https://drive.google.com/file/d/1lqnjJ0f0qDAAVDULWGBJIKftZrCp8kg4/view?usp=drive_link" TargetMode="External"/><Relationship Id="rId991" Type="http://schemas.openxmlformats.org/officeDocument/2006/relationships/hyperlink" Target="https://drive.google.com/file/d/1ebgwN16xEsmYIKPvd4bWidFypjtkfLuD/view?usp=sharing" TargetMode="External"/><Relationship Id="rId1067" Type="http://schemas.openxmlformats.org/officeDocument/2006/relationships/hyperlink" Target="https://drive.google.com/file/d/14rzZNU8gZb4dZ0tVikQcYUcj15EIVSeg/view?usp=drive_link" TargetMode="External"/><Relationship Id="rId437" Type="http://schemas.openxmlformats.org/officeDocument/2006/relationships/hyperlink" Target="https://drive.google.com/file/d/13W8ourrw6YqqA5QwvXWXxVw6jegIkYs9/view?usp=drive_link" TargetMode="External"/><Relationship Id="rId644" Type="http://schemas.openxmlformats.org/officeDocument/2006/relationships/hyperlink" Target="https://drive.google.com/file/d/10Ay82VtMecuQS2MgWfIKZ0FN9_xVhDPp/view?usp=drive_link" TargetMode="External"/><Relationship Id="rId851" Type="http://schemas.openxmlformats.org/officeDocument/2006/relationships/hyperlink" Target="https://drive.google.com/file/d/1lqnjJ0f0qDAAVDULWGBJIKftZrCp8kg4/view?usp=drive_link" TargetMode="External"/><Relationship Id="rId1274" Type="http://schemas.openxmlformats.org/officeDocument/2006/relationships/hyperlink" Target="https://drive.google.com/file/d/1wCrFNPpnPHV5yCdWnYbSay_FLJrT7rZ5/view?usp=drive_link" TargetMode="External"/><Relationship Id="rId283" Type="http://schemas.openxmlformats.org/officeDocument/2006/relationships/hyperlink" Target="https://drive.google.com/file/d/13W8ourrw6YqqA5QwvXWXxVw6jegIkYs9/view?usp=drive_link" TargetMode="External"/><Relationship Id="rId490" Type="http://schemas.openxmlformats.org/officeDocument/2006/relationships/hyperlink" Target="https://drive.google.com/file/d/1PVUKUyKUa8rkpD2xKafO4hYb9H46xj5u/view?usp=drive_link" TargetMode="External"/><Relationship Id="rId504" Type="http://schemas.openxmlformats.org/officeDocument/2006/relationships/hyperlink" Target="https://drive.google.com/file/d/1YtOt94o8M7d-uwjEevQBwbPyFnOIea-N/view?usp=drive_link" TargetMode="External"/><Relationship Id="rId711" Type="http://schemas.openxmlformats.org/officeDocument/2006/relationships/hyperlink" Target="https://drive.google.com/file/d/1sTZy35v2KDjYIuVCN9rv1tlb-jtGwdvp/view?usp=drive_link" TargetMode="External"/><Relationship Id="rId949" Type="http://schemas.openxmlformats.org/officeDocument/2006/relationships/hyperlink" Target="https://drive.google.com/file/d/1ebgwN16xEsmYIKPvd4bWidFypjtkfLuD/view?usp=sharing" TargetMode="External"/><Relationship Id="rId1134" Type="http://schemas.openxmlformats.org/officeDocument/2006/relationships/hyperlink" Target="https://drive.google.com/file/d/14rzZNU8gZb4dZ0tVikQcYUcj15EIVSeg/view?usp=drive_link" TargetMode="External"/><Relationship Id="rId78" Type="http://schemas.openxmlformats.org/officeDocument/2006/relationships/hyperlink" Target="https://drive.google.com/file/d/1ClPZ5BLr8yUXU04Rq6wanrAP-W23xLzb/view?usp=drive_link" TargetMode="External"/><Relationship Id="rId143" Type="http://schemas.openxmlformats.org/officeDocument/2006/relationships/hyperlink" Target="https://drive.google.com/file/d/13W8ourrw6YqqA5QwvXWXxVw6jegIkYs9/view?usp=drive_link" TargetMode="External"/><Relationship Id="rId350" Type="http://schemas.openxmlformats.org/officeDocument/2006/relationships/hyperlink" Target="https://drive.google.com/file/d/13W8ourrw6YqqA5QwvXWXxVw6jegIkYs9/view?usp=drive_link" TargetMode="External"/><Relationship Id="rId588" Type="http://schemas.openxmlformats.org/officeDocument/2006/relationships/hyperlink" Target="https://drive.google.com/file/d/1MVe-S2urPaE8-qQOYKufDwIXTqp_ocBS/view?usp=drive_link" TargetMode="External"/><Relationship Id="rId795" Type="http://schemas.openxmlformats.org/officeDocument/2006/relationships/hyperlink" Target="https://drive.google.com/file/d/1lqnjJ0f0qDAAVDULWGBJIKftZrCp8kg4/view?usp=drive_link" TargetMode="External"/><Relationship Id="rId809" Type="http://schemas.openxmlformats.org/officeDocument/2006/relationships/hyperlink" Target="https://drive.google.com/file/d/1lqnjJ0f0qDAAVDULWGBJIKftZrCp8kg4/view?usp=drive_link" TargetMode="External"/><Relationship Id="rId1201" Type="http://schemas.openxmlformats.org/officeDocument/2006/relationships/hyperlink" Target="https://drive.google.com/file/d/14rzZNU8gZb4dZ0tVikQcYUcj15EIVSeg/view?usp=drive_link" TargetMode="External"/><Relationship Id="rId9" Type="http://schemas.openxmlformats.org/officeDocument/2006/relationships/hyperlink" Target="https://drive.google.com/file/d/1ClPZ5BLr8yUXU04Rq6wanrAP-W23xLzb/view?usp=drive_link" TargetMode="External"/><Relationship Id="rId210" Type="http://schemas.openxmlformats.org/officeDocument/2006/relationships/hyperlink" Target="https://drive.google.com/file/d/13W8ourrw6YqqA5QwvXWXxVw6jegIkYs9/view?usp=drive_link" TargetMode="External"/><Relationship Id="rId448" Type="http://schemas.openxmlformats.org/officeDocument/2006/relationships/hyperlink" Target="https://drive.google.com/file/d/13W8ourrw6YqqA5QwvXWXxVw6jegIkYs9/view?usp=drive_link" TargetMode="External"/><Relationship Id="rId655" Type="http://schemas.openxmlformats.org/officeDocument/2006/relationships/hyperlink" Target="https://drive.google.com/file/d/1RpE30DU1GoebHVq2pqhQoIKtRQ2ed8kD/view?usp=drive_link" TargetMode="External"/><Relationship Id="rId862" Type="http://schemas.openxmlformats.org/officeDocument/2006/relationships/hyperlink" Target="https://drive.google.com/file/d/1ebgwN16xEsmYIKPvd4bWidFypjtkfLuD/view?usp=sharing" TargetMode="External"/><Relationship Id="rId1078" Type="http://schemas.openxmlformats.org/officeDocument/2006/relationships/hyperlink" Target="https://drive.google.com/file/d/14rzZNU8gZb4dZ0tVikQcYUcj15EIVSeg/view?usp=drive_link" TargetMode="External"/><Relationship Id="rId1285" Type="http://schemas.openxmlformats.org/officeDocument/2006/relationships/hyperlink" Target="https://drive.google.com/file/d/1ZCj2Xysk3l9bSAVMhTNnd4bzADUeO7Sw/view?usp=drive_link" TargetMode="External"/><Relationship Id="rId294" Type="http://schemas.openxmlformats.org/officeDocument/2006/relationships/hyperlink" Target="https://drive.google.com/file/d/13W8ourrw6YqqA5QwvXWXxVw6jegIkYs9/view?usp=drive_link" TargetMode="External"/><Relationship Id="rId308" Type="http://schemas.openxmlformats.org/officeDocument/2006/relationships/hyperlink" Target="https://drive.google.com/file/d/13W8ourrw6YqqA5QwvXWXxVw6jegIkYs9/view?usp=drive_link" TargetMode="External"/><Relationship Id="rId515" Type="http://schemas.openxmlformats.org/officeDocument/2006/relationships/hyperlink" Target="https://drive.google.com/file/d/11pGU6pr0euLfZfqPzmalmlrya0YlurbD/view?usp=drive_link" TargetMode="External"/><Relationship Id="rId722" Type="http://schemas.openxmlformats.org/officeDocument/2006/relationships/hyperlink" Target="https://drive.google.com/file/d/1sTZy35v2KDjYIuVCN9rv1tlb-jtGwdvp/view?usp=drive_link" TargetMode="External"/><Relationship Id="rId1145" Type="http://schemas.openxmlformats.org/officeDocument/2006/relationships/hyperlink" Target="https://drive.google.com/file/d/14rzZNU8gZb4dZ0tVikQcYUcj15EIVSeg/view?usp=drive_link" TargetMode="External"/><Relationship Id="rId89" Type="http://schemas.openxmlformats.org/officeDocument/2006/relationships/hyperlink" Target="https://drive.google.com/file/d/1ClPZ5BLr8yUXU04Rq6wanrAP-W23xLzb/view?usp=drive_link" TargetMode="External"/><Relationship Id="rId154" Type="http://schemas.openxmlformats.org/officeDocument/2006/relationships/hyperlink" Target="https://drive.google.com/file/d/13W8ourrw6YqqA5QwvXWXxVw6jegIkYs9/view?usp=drive_link" TargetMode="External"/><Relationship Id="rId361" Type="http://schemas.openxmlformats.org/officeDocument/2006/relationships/hyperlink" Target="https://drive.google.com/file/d/13W8ourrw6YqqA5QwvXWXxVw6jegIkYs9/view?usp=drive_link" TargetMode="External"/><Relationship Id="rId599" Type="http://schemas.openxmlformats.org/officeDocument/2006/relationships/hyperlink" Target="https://drive.google.com/file/d/1YtOt94o8M7d-uwjEevQBwbPyFnOIea-N/view?usp=drive_link" TargetMode="External"/><Relationship Id="rId1005" Type="http://schemas.openxmlformats.org/officeDocument/2006/relationships/hyperlink" Target="https://drive.google.com/file/d/1ebgwN16xEsmYIKPvd4bWidFypjtkfLuD/view?usp=sharing" TargetMode="External"/><Relationship Id="rId1212" Type="http://schemas.openxmlformats.org/officeDocument/2006/relationships/hyperlink" Target="https://drive.google.com/file/d/14rzZNU8gZb4dZ0tVikQcYUcj15EIVSeg/view?usp=drive_link" TargetMode="External"/><Relationship Id="rId459" Type="http://schemas.openxmlformats.org/officeDocument/2006/relationships/hyperlink" Target="https://drive.google.com/file/d/13W8ourrw6YqqA5QwvXWXxVw6jegIkYs9/view?usp=drive_link" TargetMode="External"/><Relationship Id="rId666" Type="http://schemas.openxmlformats.org/officeDocument/2006/relationships/hyperlink" Target="https://drive.google.com/file/d/1sTZy35v2KDjYIuVCN9rv1tlb-jtGwdvp/view?usp=drive_link" TargetMode="External"/><Relationship Id="rId873" Type="http://schemas.openxmlformats.org/officeDocument/2006/relationships/hyperlink" Target="https://drive.google.com/file/d/1ebgwN16xEsmYIKPvd4bWidFypjtkfLuD/view?usp=sharing" TargetMode="External"/><Relationship Id="rId1089" Type="http://schemas.openxmlformats.org/officeDocument/2006/relationships/hyperlink" Target="https://drive.google.com/file/d/14rzZNU8gZb4dZ0tVikQcYUcj15EIVSeg/view?usp=drive_link" TargetMode="External"/><Relationship Id="rId1296" Type="http://schemas.openxmlformats.org/officeDocument/2006/relationships/hyperlink" Target="https://drive.google.com/file/d/1faJhjaNf2OYjS0jpFZSRhLDyhoUY0mEd/view?usp=drive_link" TargetMode="External"/><Relationship Id="rId16" Type="http://schemas.openxmlformats.org/officeDocument/2006/relationships/hyperlink" Target="https://drive.google.com/file/d/1ClPZ5BLr8yUXU04Rq6wanrAP-W23xLzb/view?usp=drive_link" TargetMode="External"/><Relationship Id="rId221" Type="http://schemas.openxmlformats.org/officeDocument/2006/relationships/hyperlink" Target="https://drive.google.com/file/d/13W8ourrw6YqqA5QwvXWXxVw6jegIkYs9/view?usp=drive_link" TargetMode="External"/><Relationship Id="rId319" Type="http://schemas.openxmlformats.org/officeDocument/2006/relationships/hyperlink" Target="https://drive.google.com/file/d/13W8ourrw6YqqA5QwvXWXxVw6jegIkYs9/view?usp=drive_link" TargetMode="External"/><Relationship Id="rId526" Type="http://schemas.openxmlformats.org/officeDocument/2006/relationships/hyperlink" Target="https://drive.google.com/file/d/1NxI6DbMvvUTcYtntkPjRQmnx_jYUTudS/view?usp=drive_link" TargetMode="External"/><Relationship Id="rId1156" Type="http://schemas.openxmlformats.org/officeDocument/2006/relationships/hyperlink" Target="https://drive.google.com/file/d/14rzZNU8gZb4dZ0tVikQcYUcj15EIVSeg/view?usp=drive_link" TargetMode="External"/><Relationship Id="rId733" Type="http://schemas.openxmlformats.org/officeDocument/2006/relationships/hyperlink" Target="https://drive.google.com/file/d/1sTZy35v2KDjYIuVCN9rv1tlb-jtGwdvp/view?usp=drive_link" TargetMode="External"/><Relationship Id="rId940" Type="http://schemas.openxmlformats.org/officeDocument/2006/relationships/hyperlink" Target="https://drive.google.com/file/d/1ebgwN16xEsmYIKPvd4bWidFypjtkfLuD/view?usp=sharing" TargetMode="External"/><Relationship Id="rId1016" Type="http://schemas.openxmlformats.org/officeDocument/2006/relationships/hyperlink" Target="https://drive.google.com/file/d/1ebgwN16xEsmYIKPvd4bWidFypjtkfLuD/view?usp=sharing" TargetMode="External"/><Relationship Id="rId165" Type="http://schemas.openxmlformats.org/officeDocument/2006/relationships/hyperlink" Target="https://drive.google.com/file/d/13W8ourrw6YqqA5QwvXWXxVw6jegIkYs9/view?usp=drive_link" TargetMode="External"/><Relationship Id="rId372" Type="http://schemas.openxmlformats.org/officeDocument/2006/relationships/hyperlink" Target="https://drive.google.com/file/d/13W8ourrw6YqqA5QwvXWXxVw6jegIkYs9/view?usp=drive_link" TargetMode="External"/><Relationship Id="rId677" Type="http://schemas.openxmlformats.org/officeDocument/2006/relationships/hyperlink" Target="https://drive.google.com/file/d/1sTZy35v2KDjYIuVCN9rv1tlb-jtGwdvp/view?usp=drive_link" TargetMode="External"/><Relationship Id="rId800" Type="http://schemas.openxmlformats.org/officeDocument/2006/relationships/hyperlink" Target="https://drive.google.com/file/d/1lqnjJ0f0qDAAVDULWGBJIKftZrCp8kg4/view?usp=drive_link" TargetMode="External"/><Relationship Id="rId1223" Type="http://schemas.openxmlformats.org/officeDocument/2006/relationships/hyperlink" Target="https://drive.google.com/file/d/14rzZNU8gZb4dZ0tVikQcYUcj15EIVSeg/view?usp=drive_link" TargetMode="External"/><Relationship Id="rId232" Type="http://schemas.openxmlformats.org/officeDocument/2006/relationships/hyperlink" Target="https://drive.google.com/file/d/13W8ourrw6YqqA5QwvXWXxVw6jegIkYs9/view?usp=drive_link" TargetMode="External"/><Relationship Id="rId884" Type="http://schemas.openxmlformats.org/officeDocument/2006/relationships/hyperlink" Target="https://drive.google.com/file/d/1ebgwN16xEsmYIKPvd4bWidFypjtkfLuD/view?usp=sharing" TargetMode="External"/><Relationship Id="rId27" Type="http://schemas.openxmlformats.org/officeDocument/2006/relationships/hyperlink" Target="https://drive.google.com/file/d/1ClPZ5BLr8yUXU04Rq6wanrAP-W23xLzb/view?usp=drive_link" TargetMode="External"/><Relationship Id="rId537" Type="http://schemas.openxmlformats.org/officeDocument/2006/relationships/hyperlink" Target="https://drive.google.com/file/d/13iRi04Xx-HLDn6iHK23Rl_Nx4K0Ua-Uq/view?usp=drive_link" TargetMode="External"/><Relationship Id="rId744" Type="http://schemas.openxmlformats.org/officeDocument/2006/relationships/hyperlink" Target="https://drive.google.com/file/d/1sTZy35v2KDjYIuVCN9rv1tlb-jtGwdvp/view?usp=drive_link" TargetMode="External"/><Relationship Id="rId951" Type="http://schemas.openxmlformats.org/officeDocument/2006/relationships/hyperlink" Target="https://drive.google.com/file/d/1ebgwN16xEsmYIKPvd4bWidFypjtkfLuD/view?usp=sharing" TargetMode="External"/><Relationship Id="rId1167" Type="http://schemas.openxmlformats.org/officeDocument/2006/relationships/hyperlink" Target="https://drive.google.com/file/d/14rzZNU8gZb4dZ0tVikQcYUcj15EIVSeg/view?usp=drive_link" TargetMode="External"/><Relationship Id="rId80" Type="http://schemas.openxmlformats.org/officeDocument/2006/relationships/hyperlink" Target="https://drive.google.com/file/d/1ClPZ5BLr8yUXU04Rq6wanrAP-W23xLzb/view?usp=drive_link" TargetMode="External"/><Relationship Id="rId176" Type="http://schemas.openxmlformats.org/officeDocument/2006/relationships/hyperlink" Target="https://drive.google.com/file/d/13W8ourrw6YqqA5QwvXWXxVw6jegIkYs9/view?usp=drive_link" TargetMode="External"/><Relationship Id="rId383" Type="http://schemas.openxmlformats.org/officeDocument/2006/relationships/hyperlink" Target="https://drive.google.com/file/d/13W8ourrw6YqqA5QwvXWXxVw6jegIkYs9/view?usp=drive_link" TargetMode="External"/><Relationship Id="rId590" Type="http://schemas.openxmlformats.org/officeDocument/2006/relationships/hyperlink" Target="https://drive.google.com/file/d/1Yao29KZ4BFW6dWa7-cycuq4pWYBKKjJ4/view?usp=drive_link" TargetMode="External"/><Relationship Id="rId604" Type="http://schemas.openxmlformats.org/officeDocument/2006/relationships/hyperlink" Target="https://drive.google.com/file/d/1HzUgwHBaed7liyjkoEG19NATw5MCf054/view?usp=drive_link" TargetMode="External"/><Relationship Id="rId811" Type="http://schemas.openxmlformats.org/officeDocument/2006/relationships/hyperlink" Target="https://drive.google.com/file/d/1lqnjJ0f0qDAAVDULWGBJIKftZrCp8kg4/view?usp=drive_link" TargetMode="External"/><Relationship Id="rId1027" Type="http://schemas.openxmlformats.org/officeDocument/2006/relationships/hyperlink" Target="https://drive.google.com/file/d/1ebgwN16xEsmYIKPvd4bWidFypjtkfLuD/view?usp=sharing" TargetMode="External"/><Relationship Id="rId1234" Type="http://schemas.openxmlformats.org/officeDocument/2006/relationships/hyperlink" Target="https://drive.google.com/file/d/14rzZNU8gZb4dZ0tVikQcYUcj15EIVSeg/view?usp=drive_link" TargetMode="External"/><Relationship Id="rId243" Type="http://schemas.openxmlformats.org/officeDocument/2006/relationships/hyperlink" Target="https://drive.google.com/file/d/13W8ourrw6YqqA5QwvXWXxVw6jegIkYs9/view?usp=drive_link" TargetMode="External"/><Relationship Id="rId450" Type="http://schemas.openxmlformats.org/officeDocument/2006/relationships/hyperlink" Target="https://drive.google.com/file/d/13W8ourrw6YqqA5QwvXWXxVw6jegIkYs9/view?usp=drive_link" TargetMode="External"/><Relationship Id="rId688" Type="http://schemas.openxmlformats.org/officeDocument/2006/relationships/hyperlink" Target="https://drive.google.com/file/d/1sTZy35v2KDjYIuVCN9rv1tlb-jtGwdvp/view?usp=drive_link" TargetMode="External"/><Relationship Id="rId895" Type="http://schemas.openxmlformats.org/officeDocument/2006/relationships/hyperlink" Target="https://drive.google.com/file/d/1ebgwN16xEsmYIKPvd4bWidFypjtkfLuD/view?usp=sharing" TargetMode="External"/><Relationship Id="rId909" Type="http://schemas.openxmlformats.org/officeDocument/2006/relationships/hyperlink" Target="https://drive.google.com/file/d/1ebgwN16xEsmYIKPvd4bWidFypjtkfLuD/view?usp=sharing" TargetMode="External"/><Relationship Id="rId1080" Type="http://schemas.openxmlformats.org/officeDocument/2006/relationships/hyperlink" Target="https://drive.google.com/file/d/14rzZNU8gZb4dZ0tVikQcYUcj15EIVSeg/view?usp=drive_link" TargetMode="External"/><Relationship Id="rId1301" Type="http://schemas.openxmlformats.org/officeDocument/2006/relationships/hyperlink" Target="https://drive.google.com/file/d/1DYh50uOBWT9PdAKsR3fdFGMrvWwBXXty/view?usp=drive_link" TargetMode="External"/><Relationship Id="rId38" Type="http://schemas.openxmlformats.org/officeDocument/2006/relationships/hyperlink" Target="https://drive.google.com/file/d/1ClPZ5BLr8yUXU04Rq6wanrAP-W23xLzb/view?usp=drive_link" TargetMode="External"/><Relationship Id="rId103" Type="http://schemas.openxmlformats.org/officeDocument/2006/relationships/hyperlink" Target="https://drive.google.com/file/d/13W8ourrw6YqqA5QwvXWXxVw6jegIkYs9/view?usp=drive_link" TargetMode="External"/><Relationship Id="rId310" Type="http://schemas.openxmlformats.org/officeDocument/2006/relationships/hyperlink" Target="https://drive.google.com/file/d/13W8ourrw6YqqA5QwvXWXxVw6jegIkYs9/view?usp=drive_link" TargetMode="External"/><Relationship Id="rId548" Type="http://schemas.openxmlformats.org/officeDocument/2006/relationships/hyperlink" Target="https://drive.google.com/file/d/1TXVGufUvffuaL9aevIj8tWuMErannOrV/view?usp=drive_link" TargetMode="External"/><Relationship Id="rId755" Type="http://schemas.openxmlformats.org/officeDocument/2006/relationships/hyperlink" Target="https://drive.google.com/file/d/1sTZy35v2KDjYIuVCN9rv1tlb-jtGwdvp/view?usp=drive_link" TargetMode="External"/><Relationship Id="rId962" Type="http://schemas.openxmlformats.org/officeDocument/2006/relationships/hyperlink" Target="https://drive.google.com/file/d/1ebgwN16xEsmYIKPvd4bWidFypjtkfLuD/view?usp=sharing" TargetMode="External"/><Relationship Id="rId1178" Type="http://schemas.openxmlformats.org/officeDocument/2006/relationships/hyperlink" Target="https://drive.google.com/file/d/14rzZNU8gZb4dZ0tVikQcYUcj15EIVSeg/view?usp=drive_link" TargetMode="External"/><Relationship Id="rId91" Type="http://schemas.openxmlformats.org/officeDocument/2006/relationships/hyperlink" Target="https://drive.google.com/file/d/1ClPZ5BLr8yUXU04Rq6wanrAP-W23xLzb/view?usp=drive_link" TargetMode="External"/><Relationship Id="rId187" Type="http://schemas.openxmlformats.org/officeDocument/2006/relationships/hyperlink" Target="https://drive.google.com/file/d/13W8ourrw6YqqA5QwvXWXxVw6jegIkYs9/view?usp=drive_link" TargetMode="External"/><Relationship Id="rId394" Type="http://schemas.openxmlformats.org/officeDocument/2006/relationships/hyperlink" Target="https://drive.google.com/file/d/13W8ourrw6YqqA5QwvXWXxVw6jegIkYs9/view?usp=drive_link" TargetMode="External"/><Relationship Id="rId408" Type="http://schemas.openxmlformats.org/officeDocument/2006/relationships/hyperlink" Target="https://drive.google.com/file/d/13W8ourrw6YqqA5QwvXWXxVw6jegIkYs9/view?usp=drive_link" TargetMode="External"/><Relationship Id="rId615" Type="http://schemas.openxmlformats.org/officeDocument/2006/relationships/hyperlink" Target="https://drive.google.com/file/d/1ZvYehUPzHEgCMNW7xRq0AVAG7Itc1gAx/view?usp=drive_link" TargetMode="External"/><Relationship Id="rId822" Type="http://schemas.openxmlformats.org/officeDocument/2006/relationships/hyperlink" Target="https://drive.google.com/file/d/1lqnjJ0f0qDAAVDULWGBJIKftZrCp8kg4/view?usp=drive_link" TargetMode="External"/><Relationship Id="rId1038" Type="http://schemas.openxmlformats.org/officeDocument/2006/relationships/hyperlink" Target="https://drive.google.com/file/d/1ebgwN16xEsmYIKPvd4bWidFypjtkfLuD/view?usp=sharing" TargetMode="External"/><Relationship Id="rId1245" Type="http://schemas.openxmlformats.org/officeDocument/2006/relationships/hyperlink" Target="https://drive.google.com/file/d/18ZauWALdNLaNZpakkrEqhaRQ9Ic-rQFp/view?usp=drive_link" TargetMode="External"/><Relationship Id="rId254" Type="http://schemas.openxmlformats.org/officeDocument/2006/relationships/hyperlink" Target="https://drive.google.com/file/d/13W8ourrw6YqqA5QwvXWXxVw6jegIkYs9/view?usp=drive_link" TargetMode="External"/><Relationship Id="rId699" Type="http://schemas.openxmlformats.org/officeDocument/2006/relationships/hyperlink" Target="https://drive.google.com/file/d/1sTZy35v2KDjYIuVCN9rv1tlb-jtGwdvp/view?usp=drive_link" TargetMode="External"/><Relationship Id="rId1091" Type="http://schemas.openxmlformats.org/officeDocument/2006/relationships/hyperlink" Target="https://drive.google.com/file/d/14rzZNU8gZb4dZ0tVikQcYUcj15EIVSeg/view?usp=drive_link" TargetMode="External"/><Relationship Id="rId1105" Type="http://schemas.openxmlformats.org/officeDocument/2006/relationships/hyperlink" Target="https://drive.google.com/file/d/14rzZNU8gZb4dZ0tVikQcYUcj15EIVSeg/view?usp=drive_link" TargetMode="External"/><Relationship Id="rId1312" Type="http://schemas.openxmlformats.org/officeDocument/2006/relationships/hyperlink" Target="https://drive.google.com/file/d/1PMb0-IdC7_GEceintuIMXQ8_BaYTXS14/view?usp=drive_link" TargetMode="External"/><Relationship Id="rId49" Type="http://schemas.openxmlformats.org/officeDocument/2006/relationships/hyperlink" Target="https://drive.google.com/file/d/1ClPZ5BLr8yUXU04Rq6wanrAP-W23xLzb/view?usp=drive_link" TargetMode="External"/><Relationship Id="rId114" Type="http://schemas.openxmlformats.org/officeDocument/2006/relationships/hyperlink" Target="https://drive.google.com/file/d/13W8ourrw6YqqA5QwvXWXxVw6jegIkYs9/view?usp=drive_link" TargetMode="External"/><Relationship Id="rId461" Type="http://schemas.openxmlformats.org/officeDocument/2006/relationships/hyperlink" Target="https://drive.google.com/file/d/13W8ourrw6YqqA5QwvXWXxVw6jegIkYs9/view?usp=drive_link" TargetMode="External"/><Relationship Id="rId559" Type="http://schemas.openxmlformats.org/officeDocument/2006/relationships/hyperlink" Target="https://drive.google.com/file/d/1Azq5CD314JsiiDPBz8hcd4huG2u6kApi/view?usp=drive_link" TargetMode="External"/><Relationship Id="rId766" Type="http://schemas.openxmlformats.org/officeDocument/2006/relationships/hyperlink" Target="https://drive.google.com/file/d/1lqnjJ0f0qDAAVDULWGBJIKftZrCp8kg4/view?usp=drive_link" TargetMode="External"/><Relationship Id="rId1189" Type="http://schemas.openxmlformats.org/officeDocument/2006/relationships/hyperlink" Target="https://drive.google.com/file/d/14rzZNU8gZb4dZ0tVikQcYUcj15EIVSeg/view?usp=drive_link" TargetMode="External"/><Relationship Id="rId198" Type="http://schemas.openxmlformats.org/officeDocument/2006/relationships/hyperlink" Target="https://drive.google.com/file/d/13W8ourrw6YqqA5QwvXWXxVw6jegIkYs9/view?usp=drive_link" TargetMode="External"/><Relationship Id="rId321" Type="http://schemas.openxmlformats.org/officeDocument/2006/relationships/hyperlink" Target="https://drive.google.com/file/d/13W8ourrw6YqqA5QwvXWXxVw6jegIkYs9/view?usp=drive_link" TargetMode="External"/><Relationship Id="rId419" Type="http://schemas.openxmlformats.org/officeDocument/2006/relationships/hyperlink" Target="https://drive.google.com/file/d/13W8ourrw6YqqA5QwvXWXxVw6jegIkYs9/view?usp=drive_link" TargetMode="External"/><Relationship Id="rId626" Type="http://schemas.openxmlformats.org/officeDocument/2006/relationships/hyperlink" Target="https://drive.google.com/file/d/1uJW-Qoxzd_NxZQ2CtO4OV3_EqOOvVGhP/view?usp=drive_link" TargetMode="External"/><Relationship Id="rId973" Type="http://schemas.openxmlformats.org/officeDocument/2006/relationships/hyperlink" Target="https://drive.google.com/file/d/1ebgwN16xEsmYIKPvd4bWidFypjtkfLuD/view?usp=sharing" TargetMode="External"/><Relationship Id="rId1049" Type="http://schemas.openxmlformats.org/officeDocument/2006/relationships/hyperlink" Target="https://drive.google.com/file/d/14rzZNU8gZb4dZ0tVikQcYUcj15EIVSeg/view?usp=drive_link" TargetMode="External"/><Relationship Id="rId1256" Type="http://schemas.openxmlformats.org/officeDocument/2006/relationships/hyperlink" Target="https://drive.google.com/file/d/1Tzs-VqTNUEF35erKi0Hzr9U3AGsO45-w/view?usp=drive_link" TargetMode="External"/><Relationship Id="rId833" Type="http://schemas.openxmlformats.org/officeDocument/2006/relationships/hyperlink" Target="https://drive.google.com/file/d/1lqnjJ0f0qDAAVDULWGBJIKftZrCp8kg4/view?usp=drive_link" TargetMode="External"/><Relationship Id="rId1116" Type="http://schemas.openxmlformats.org/officeDocument/2006/relationships/hyperlink" Target="https://drive.google.com/file/d/14rzZNU8gZb4dZ0tVikQcYUcj15EIVSeg/view?usp=drive_link" TargetMode="External"/><Relationship Id="rId265" Type="http://schemas.openxmlformats.org/officeDocument/2006/relationships/hyperlink" Target="https://drive.google.com/file/d/13W8ourrw6YqqA5QwvXWXxVw6jegIkYs9/view?usp=drive_link" TargetMode="External"/><Relationship Id="rId472" Type="http://schemas.openxmlformats.org/officeDocument/2006/relationships/hyperlink" Target="https://drive.google.com/file/d/13W8ourrw6YqqA5QwvXWXxVw6jegIkYs9/view?usp=drive_link" TargetMode="External"/><Relationship Id="rId900" Type="http://schemas.openxmlformats.org/officeDocument/2006/relationships/hyperlink" Target="https://drive.google.com/file/d/1ebgwN16xEsmYIKPvd4bWidFypjtkfLuD/view?usp=sharing" TargetMode="External"/><Relationship Id="rId1323" Type="http://schemas.openxmlformats.org/officeDocument/2006/relationships/hyperlink" Target="https://drive.google.com/file/d/1kyagI4kufJ2Bzi4cNRs6_W_BZFBygJdG/view?usp=drive_link" TargetMode="External"/><Relationship Id="rId125" Type="http://schemas.openxmlformats.org/officeDocument/2006/relationships/hyperlink" Target="https://drive.google.com/file/d/13W8ourrw6YqqA5QwvXWXxVw6jegIkYs9/view?usp=drive_link" TargetMode="External"/><Relationship Id="rId332" Type="http://schemas.openxmlformats.org/officeDocument/2006/relationships/hyperlink" Target="https://drive.google.com/file/d/13W8ourrw6YqqA5QwvXWXxVw6jegIkYs9/view?usp=drive_link" TargetMode="External"/><Relationship Id="rId777" Type="http://schemas.openxmlformats.org/officeDocument/2006/relationships/hyperlink" Target="https://drive.google.com/file/d/1lqnjJ0f0qDAAVDULWGBJIKftZrCp8kg4/view?usp=drive_link" TargetMode="External"/><Relationship Id="rId984" Type="http://schemas.openxmlformats.org/officeDocument/2006/relationships/hyperlink" Target="https://drive.google.com/file/d/1ebgwN16xEsmYIKPvd4bWidFypjtkfLuD/view?usp=sharing" TargetMode="External"/><Relationship Id="rId637" Type="http://schemas.openxmlformats.org/officeDocument/2006/relationships/hyperlink" Target="https://drive.google.com/file/d/1o9IIh0LMmsAlmhnuWJ2uIpkESxlFb1XN/view?usp=drive_link" TargetMode="External"/><Relationship Id="rId844" Type="http://schemas.openxmlformats.org/officeDocument/2006/relationships/hyperlink" Target="https://drive.google.com/file/d/1lqnjJ0f0qDAAVDULWGBJIKftZrCp8kg4/view?usp=drive_link" TargetMode="External"/><Relationship Id="rId1267" Type="http://schemas.openxmlformats.org/officeDocument/2006/relationships/hyperlink" Target="https://drive.google.com/file/d/10mCBoIFnb5pfGSv6zDUIob8Q-Dqv1Uel/view?usp=drive_link" TargetMode="External"/><Relationship Id="rId276" Type="http://schemas.openxmlformats.org/officeDocument/2006/relationships/hyperlink" Target="https://drive.google.com/file/d/13W8ourrw6YqqA5QwvXWXxVw6jegIkYs9/view?usp=drive_link" TargetMode="External"/><Relationship Id="rId483" Type="http://schemas.openxmlformats.org/officeDocument/2006/relationships/hyperlink" Target="https://drive.google.com/file/d/1OQcRJbpS37Fa7n3zbR1Tysh-6VujVJfc/view?usp=drive_link" TargetMode="External"/><Relationship Id="rId690" Type="http://schemas.openxmlformats.org/officeDocument/2006/relationships/hyperlink" Target="https://drive.google.com/file/d/1sTZy35v2KDjYIuVCN9rv1tlb-jtGwdvp/view?usp=drive_link" TargetMode="External"/><Relationship Id="rId704" Type="http://schemas.openxmlformats.org/officeDocument/2006/relationships/hyperlink" Target="https://drive.google.com/file/d/1sTZy35v2KDjYIuVCN9rv1tlb-jtGwdvp/view?usp=drive_link" TargetMode="External"/><Relationship Id="rId911" Type="http://schemas.openxmlformats.org/officeDocument/2006/relationships/hyperlink" Target="https://drive.google.com/file/d/1ebgwN16xEsmYIKPvd4bWidFypjtkfLuD/view?usp=sharing" TargetMode="External"/><Relationship Id="rId1127" Type="http://schemas.openxmlformats.org/officeDocument/2006/relationships/hyperlink" Target="https://drive.google.com/file/d/14rzZNU8gZb4dZ0tVikQcYUcj15EIVSeg/view?usp=drive_link" TargetMode="External"/><Relationship Id="rId40" Type="http://schemas.openxmlformats.org/officeDocument/2006/relationships/hyperlink" Target="https://drive.google.com/file/d/1ClPZ5BLr8yUXU04Rq6wanrAP-W23xLzb/view?usp=drive_link" TargetMode="External"/><Relationship Id="rId136" Type="http://schemas.openxmlformats.org/officeDocument/2006/relationships/hyperlink" Target="https://drive.google.com/file/d/13W8ourrw6YqqA5QwvXWXxVw6jegIkYs9/view?usp=drive_link" TargetMode="External"/><Relationship Id="rId343" Type="http://schemas.openxmlformats.org/officeDocument/2006/relationships/hyperlink" Target="https://drive.google.com/file/d/13W8ourrw6YqqA5QwvXWXxVw6jegIkYs9/view?usp=drive_link" TargetMode="External"/><Relationship Id="rId550" Type="http://schemas.openxmlformats.org/officeDocument/2006/relationships/hyperlink" Target="https://drive.google.com/file/d/1O4aEw4aS_WP2G49sZOT6QwyB_8qI99Ef/view?usp=drive_link" TargetMode="External"/><Relationship Id="rId788" Type="http://schemas.openxmlformats.org/officeDocument/2006/relationships/hyperlink" Target="https://drive.google.com/file/d/1lqnjJ0f0qDAAVDULWGBJIKftZrCp8kg4/view?usp=drive_link" TargetMode="External"/><Relationship Id="rId995" Type="http://schemas.openxmlformats.org/officeDocument/2006/relationships/hyperlink" Target="https://drive.google.com/file/d/1ebgwN16xEsmYIKPvd4bWidFypjtkfLuD/view?usp=sharing" TargetMode="External"/><Relationship Id="rId1180" Type="http://schemas.openxmlformats.org/officeDocument/2006/relationships/hyperlink" Target="https://drive.google.com/file/d/14rzZNU8gZb4dZ0tVikQcYUcj15EIVSeg/view?usp=drive_link" TargetMode="External"/><Relationship Id="rId203" Type="http://schemas.openxmlformats.org/officeDocument/2006/relationships/hyperlink" Target="https://drive.google.com/file/d/13W8ourrw6YqqA5QwvXWXxVw6jegIkYs9/view?usp=drive_link" TargetMode="External"/><Relationship Id="rId648" Type="http://schemas.openxmlformats.org/officeDocument/2006/relationships/hyperlink" Target="https://drive.google.com/file/d/19S1DvZtBR-qFzBhOMgYCSuGSaTV1Wkoe/view?usp=drive_link" TargetMode="External"/><Relationship Id="rId855" Type="http://schemas.openxmlformats.org/officeDocument/2006/relationships/hyperlink" Target="https://drive.google.com/file/d/1lqnjJ0f0qDAAVDULWGBJIKftZrCp8kg4/view?usp=drive_link" TargetMode="External"/><Relationship Id="rId1040" Type="http://schemas.openxmlformats.org/officeDocument/2006/relationships/hyperlink" Target="https://drive.google.com/file/d/1ebgwN16xEsmYIKPvd4bWidFypjtkfLuD/view?usp=sharing" TargetMode="External"/><Relationship Id="rId1278" Type="http://schemas.openxmlformats.org/officeDocument/2006/relationships/hyperlink" Target="https://drive.google.com/file/d/1rM1UdKKiKr1BSq-pTT6Mpd_AnIrLlp9N/view?usp=drive_link" TargetMode="External"/><Relationship Id="rId287" Type="http://schemas.openxmlformats.org/officeDocument/2006/relationships/hyperlink" Target="https://drive.google.com/file/d/13W8ourrw6YqqA5QwvXWXxVw6jegIkYs9/view?usp=drive_link" TargetMode="External"/><Relationship Id="rId410" Type="http://schemas.openxmlformats.org/officeDocument/2006/relationships/hyperlink" Target="https://drive.google.com/file/d/13W8ourrw6YqqA5QwvXWXxVw6jegIkYs9/view?usp=drive_link" TargetMode="External"/><Relationship Id="rId494" Type="http://schemas.openxmlformats.org/officeDocument/2006/relationships/hyperlink" Target="https://drive.google.com/file/d/12U9Tb5ofzD-WzafSy0NCnYrEaEBFevIw/view?usp=drive_link" TargetMode="External"/><Relationship Id="rId508" Type="http://schemas.openxmlformats.org/officeDocument/2006/relationships/hyperlink" Target="https://drive.google.com/file/d/19WkjvYTOwlzKRt7RqA_m_DTZ1PZ4qtX8/view?usp=drive_link" TargetMode="External"/><Relationship Id="rId715" Type="http://schemas.openxmlformats.org/officeDocument/2006/relationships/hyperlink" Target="https://drive.google.com/file/d/1sTZy35v2KDjYIuVCN9rv1tlb-jtGwdvp/view?usp=drive_link" TargetMode="External"/><Relationship Id="rId922" Type="http://schemas.openxmlformats.org/officeDocument/2006/relationships/hyperlink" Target="https://drive.google.com/file/d/1ebgwN16xEsmYIKPvd4bWidFypjtkfLuD/view?usp=sharing" TargetMode="External"/><Relationship Id="rId1138" Type="http://schemas.openxmlformats.org/officeDocument/2006/relationships/hyperlink" Target="https://drive.google.com/file/d/14rzZNU8gZb4dZ0tVikQcYUcj15EIVSeg/view?usp=drive_link" TargetMode="External"/><Relationship Id="rId147" Type="http://schemas.openxmlformats.org/officeDocument/2006/relationships/hyperlink" Target="https://drive.google.com/file/d/13W8ourrw6YqqA5QwvXWXxVw6jegIkYs9/view?usp=drive_link" TargetMode="External"/><Relationship Id="rId354" Type="http://schemas.openxmlformats.org/officeDocument/2006/relationships/hyperlink" Target="https://drive.google.com/file/d/13W8ourrw6YqqA5QwvXWXxVw6jegIkYs9/view?usp=drive_link" TargetMode="External"/><Relationship Id="rId799" Type="http://schemas.openxmlformats.org/officeDocument/2006/relationships/hyperlink" Target="https://drive.google.com/file/d/1lqnjJ0f0qDAAVDULWGBJIKftZrCp8kg4/view?usp=drive_link" TargetMode="External"/><Relationship Id="rId1191" Type="http://schemas.openxmlformats.org/officeDocument/2006/relationships/hyperlink" Target="https://drive.google.com/file/d/14rzZNU8gZb4dZ0tVikQcYUcj15EIVSeg/view?usp=drive_link" TargetMode="External"/><Relationship Id="rId1205" Type="http://schemas.openxmlformats.org/officeDocument/2006/relationships/hyperlink" Target="https://drive.google.com/file/d/14rzZNU8gZb4dZ0tVikQcYUcj15EIVSeg/view?usp=drive_link" TargetMode="External"/><Relationship Id="rId51" Type="http://schemas.openxmlformats.org/officeDocument/2006/relationships/hyperlink" Target="https://drive.google.com/file/d/1ClPZ5BLr8yUXU04Rq6wanrAP-W23xLzb/view?usp=drive_link" TargetMode="External"/><Relationship Id="rId561" Type="http://schemas.openxmlformats.org/officeDocument/2006/relationships/hyperlink" Target="https://drive.google.com/file/d/1KAVNHHNhwnzLAVCY7NEerOVp88EHa9Jw/view?usp=drive_link" TargetMode="External"/><Relationship Id="rId659" Type="http://schemas.openxmlformats.org/officeDocument/2006/relationships/hyperlink" Target="https://drive.google.com/file/d/1CP0_LbP6YRnB7oFa40MGML_OxkoxpnjW/view?usp=drive_link" TargetMode="External"/><Relationship Id="rId866" Type="http://schemas.openxmlformats.org/officeDocument/2006/relationships/hyperlink" Target="https://drive.google.com/file/d/1ebgwN16xEsmYIKPvd4bWidFypjtkfLuD/view?usp=sharing" TargetMode="External"/><Relationship Id="rId1289" Type="http://schemas.openxmlformats.org/officeDocument/2006/relationships/hyperlink" Target="https://drive.google.com/file/d/12eqSxDFuqZHRMLLAHTrWssx5ZfhLxq8y/view?usp=drive_link" TargetMode="External"/><Relationship Id="rId214" Type="http://schemas.openxmlformats.org/officeDocument/2006/relationships/hyperlink" Target="https://drive.google.com/file/d/13W8ourrw6YqqA5QwvXWXxVw6jegIkYs9/view?usp=drive_link" TargetMode="External"/><Relationship Id="rId298" Type="http://schemas.openxmlformats.org/officeDocument/2006/relationships/hyperlink" Target="https://drive.google.com/file/d/13W8ourrw6YqqA5QwvXWXxVw6jegIkYs9/view?usp=drive_link" TargetMode="External"/><Relationship Id="rId421" Type="http://schemas.openxmlformats.org/officeDocument/2006/relationships/hyperlink" Target="https://drive.google.com/file/d/13W8ourrw6YqqA5QwvXWXxVw6jegIkYs9/view?usp=drive_link" TargetMode="External"/><Relationship Id="rId519" Type="http://schemas.openxmlformats.org/officeDocument/2006/relationships/hyperlink" Target="https://drive.google.com/file/d/1tqAEHf_FHvs1Rg8SIrR4wXicOyttxWmm/view?usp=drive_link" TargetMode="External"/><Relationship Id="rId1051" Type="http://schemas.openxmlformats.org/officeDocument/2006/relationships/hyperlink" Target="https://drive.google.com/file/d/14rzZNU8gZb4dZ0tVikQcYUcj15EIVSeg/view?usp=drive_link" TargetMode="External"/><Relationship Id="rId1149" Type="http://schemas.openxmlformats.org/officeDocument/2006/relationships/hyperlink" Target="https://drive.google.com/file/d/14rzZNU8gZb4dZ0tVikQcYUcj15EIVSeg/view?usp=drive_link" TargetMode="External"/><Relationship Id="rId158" Type="http://schemas.openxmlformats.org/officeDocument/2006/relationships/hyperlink" Target="https://drive.google.com/file/d/13W8ourrw6YqqA5QwvXWXxVw6jegIkYs9/view?usp=drive_link" TargetMode="External"/><Relationship Id="rId726" Type="http://schemas.openxmlformats.org/officeDocument/2006/relationships/hyperlink" Target="https://drive.google.com/file/d/1sTZy35v2KDjYIuVCN9rv1tlb-jtGwdvp/view?usp=drive_link" TargetMode="External"/><Relationship Id="rId933" Type="http://schemas.openxmlformats.org/officeDocument/2006/relationships/hyperlink" Target="https://drive.google.com/file/d/1ebgwN16xEsmYIKPvd4bWidFypjtkfLuD/view?usp=sharing" TargetMode="External"/><Relationship Id="rId1009" Type="http://schemas.openxmlformats.org/officeDocument/2006/relationships/hyperlink" Target="https://drive.google.com/file/d/1ebgwN16xEsmYIKPvd4bWidFypjtkfLuD/view?usp=sharing" TargetMode="External"/><Relationship Id="rId62" Type="http://schemas.openxmlformats.org/officeDocument/2006/relationships/hyperlink" Target="https://drive.google.com/file/d/1ClPZ5BLr8yUXU04Rq6wanrAP-W23xLzb/view?usp=drive_link" TargetMode="External"/><Relationship Id="rId365" Type="http://schemas.openxmlformats.org/officeDocument/2006/relationships/hyperlink" Target="https://drive.google.com/file/d/13W8ourrw6YqqA5QwvXWXxVw6jegIkYs9/view?usp=drive_link" TargetMode="External"/><Relationship Id="rId572" Type="http://schemas.openxmlformats.org/officeDocument/2006/relationships/hyperlink" Target="https://drive.google.com/file/d/13haauGRvyccybvutNDiTMltbFRSdAv3n/view?usp=sharing" TargetMode="External"/><Relationship Id="rId1216" Type="http://schemas.openxmlformats.org/officeDocument/2006/relationships/hyperlink" Target="https://drive.google.com/file/d/14rzZNU8gZb4dZ0tVikQcYUcj15EIVSeg/view?usp=drive_link" TargetMode="External"/><Relationship Id="rId225" Type="http://schemas.openxmlformats.org/officeDocument/2006/relationships/hyperlink" Target="https://drive.google.com/file/d/13W8ourrw6YqqA5QwvXWXxVw6jegIkYs9/view?usp=drive_link" TargetMode="External"/><Relationship Id="rId432" Type="http://schemas.openxmlformats.org/officeDocument/2006/relationships/hyperlink" Target="https://drive.google.com/file/d/13W8ourrw6YqqA5QwvXWXxVw6jegIkYs9/view?usp=drive_link" TargetMode="External"/><Relationship Id="rId877" Type="http://schemas.openxmlformats.org/officeDocument/2006/relationships/hyperlink" Target="https://drive.google.com/file/d/1ebgwN16xEsmYIKPvd4bWidFypjtkfLuD/view?usp=sharing" TargetMode="External"/><Relationship Id="rId1062" Type="http://schemas.openxmlformats.org/officeDocument/2006/relationships/hyperlink" Target="https://drive.google.com/file/d/14rzZNU8gZb4dZ0tVikQcYUcj15EIVSeg/view?usp=drive_link" TargetMode="External"/><Relationship Id="rId737" Type="http://schemas.openxmlformats.org/officeDocument/2006/relationships/hyperlink" Target="https://drive.google.com/file/d/1sTZy35v2KDjYIuVCN9rv1tlb-jtGwdvp/view?usp=drive_link" TargetMode="External"/><Relationship Id="rId944" Type="http://schemas.openxmlformats.org/officeDocument/2006/relationships/hyperlink" Target="https://drive.google.com/file/d/1ebgwN16xEsmYIKPvd4bWidFypjtkfLuD/view?usp=sharing" TargetMode="External"/><Relationship Id="rId73" Type="http://schemas.openxmlformats.org/officeDocument/2006/relationships/hyperlink" Target="https://drive.google.com/file/d/1ClPZ5BLr8yUXU04Rq6wanrAP-W23xLzb/view?usp=drive_link" TargetMode="External"/><Relationship Id="rId169" Type="http://schemas.openxmlformats.org/officeDocument/2006/relationships/hyperlink" Target="https://drive.google.com/file/d/13W8ourrw6YqqA5QwvXWXxVw6jegIkYs9/view?usp=drive_link" TargetMode="External"/><Relationship Id="rId376" Type="http://schemas.openxmlformats.org/officeDocument/2006/relationships/hyperlink" Target="https://drive.google.com/file/d/13W8ourrw6YqqA5QwvXWXxVw6jegIkYs9/view?usp=drive_link" TargetMode="External"/><Relationship Id="rId583" Type="http://schemas.openxmlformats.org/officeDocument/2006/relationships/hyperlink" Target="https://drive.google.com/file/d/12m0gnzbu1q_-DN6wJg5DFkMg824OQYfo/view?usp=drive_link" TargetMode="External"/><Relationship Id="rId790" Type="http://schemas.openxmlformats.org/officeDocument/2006/relationships/hyperlink" Target="https://drive.google.com/file/d/1lqnjJ0f0qDAAVDULWGBJIKftZrCp8kg4/view?usp=drive_link" TargetMode="External"/><Relationship Id="rId804" Type="http://schemas.openxmlformats.org/officeDocument/2006/relationships/hyperlink" Target="https://drive.google.com/file/d/1lqnjJ0f0qDAAVDULWGBJIKftZrCp8kg4/view?usp=drive_link" TargetMode="External"/><Relationship Id="rId1227" Type="http://schemas.openxmlformats.org/officeDocument/2006/relationships/hyperlink" Target="https://drive.google.com/file/d/14rzZNU8gZb4dZ0tVikQcYUcj15EIVSeg/view?usp=drive_link" TargetMode="External"/><Relationship Id="rId4" Type="http://schemas.openxmlformats.org/officeDocument/2006/relationships/hyperlink" Target="https://drive.google.com/file/d/1ClPZ5BLr8yUXU04Rq6wanrAP-W23xLzb/view?usp=drive_link" TargetMode="External"/><Relationship Id="rId236" Type="http://schemas.openxmlformats.org/officeDocument/2006/relationships/hyperlink" Target="https://drive.google.com/file/d/13W8ourrw6YqqA5QwvXWXxVw6jegIkYs9/view?usp=drive_link" TargetMode="External"/><Relationship Id="rId443" Type="http://schemas.openxmlformats.org/officeDocument/2006/relationships/hyperlink" Target="https://drive.google.com/file/d/13W8ourrw6YqqA5QwvXWXxVw6jegIkYs9/view?usp=drive_link" TargetMode="External"/><Relationship Id="rId650" Type="http://schemas.openxmlformats.org/officeDocument/2006/relationships/hyperlink" Target="https://drive.google.com/file/d/15qyLcxlmCY7PsW_HS2H0nLXyjEaMEK8e/view?usp=drive_link" TargetMode="External"/><Relationship Id="rId888" Type="http://schemas.openxmlformats.org/officeDocument/2006/relationships/hyperlink" Target="https://drive.google.com/file/d/1ebgwN16xEsmYIKPvd4bWidFypjtkfLuD/view?usp=sharing" TargetMode="External"/><Relationship Id="rId1073" Type="http://schemas.openxmlformats.org/officeDocument/2006/relationships/hyperlink" Target="https://drive.google.com/file/d/14rzZNU8gZb4dZ0tVikQcYUcj15EIVSeg/view?usp=drive_link" TargetMode="External"/><Relationship Id="rId1280" Type="http://schemas.openxmlformats.org/officeDocument/2006/relationships/hyperlink" Target="https://drive.google.com/file/d/1jmD7ahfWx50UbuVJfEC27uj0MfcRSPe7/view?usp=drive_link" TargetMode="External"/><Relationship Id="rId303" Type="http://schemas.openxmlformats.org/officeDocument/2006/relationships/hyperlink" Target="https://drive.google.com/file/d/13W8ourrw6YqqA5QwvXWXxVw6jegIkYs9/view?usp=drive_link" TargetMode="External"/><Relationship Id="rId748" Type="http://schemas.openxmlformats.org/officeDocument/2006/relationships/hyperlink" Target="https://drive.google.com/file/d/1sTZy35v2KDjYIuVCN9rv1tlb-jtGwdvp/view?usp=drive_link" TargetMode="External"/><Relationship Id="rId955" Type="http://schemas.openxmlformats.org/officeDocument/2006/relationships/hyperlink" Target="https://drive.google.com/file/d/1ebgwN16xEsmYIKPvd4bWidFypjtkfLuD/view?usp=sharing" TargetMode="External"/><Relationship Id="rId1140" Type="http://schemas.openxmlformats.org/officeDocument/2006/relationships/hyperlink" Target="https://drive.google.com/file/d/14rzZNU8gZb4dZ0tVikQcYUcj15EIVSeg/view?usp=drive_link" TargetMode="External"/><Relationship Id="rId84" Type="http://schemas.openxmlformats.org/officeDocument/2006/relationships/hyperlink" Target="https://drive.google.com/file/d/1ClPZ5BLr8yUXU04Rq6wanrAP-W23xLzb/view?usp=drive_link" TargetMode="External"/><Relationship Id="rId387" Type="http://schemas.openxmlformats.org/officeDocument/2006/relationships/hyperlink" Target="https://drive.google.com/file/d/13W8ourrw6YqqA5QwvXWXxVw6jegIkYs9/view?usp=drive_link" TargetMode="External"/><Relationship Id="rId510" Type="http://schemas.openxmlformats.org/officeDocument/2006/relationships/hyperlink" Target="https://drive.google.com/file/d/1zwNUQMZ4Gmyck-_1lP4lds5aXF6a5wM4/view?usp=drive_link" TargetMode="External"/><Relationship Id="rId594" Type="http://schemas.openxmlformats.org/officeDocument/2006/relationships/hyperlink" Target="https://drive.google.com/file/d/1XK7nfFYo6sMhGBf_yE7VzETE511PAUlv/view?usp=drive_link" TargetMode="External"/><Relationship Id="rId608" Type="http://schemas.openxmlformats.org/officeDocument/2006/relationships/hyperlink" Target="https://drive.google.com/file/d/14xJgSukXfvpJBa86naT_0Iiv3dQU3vdj/view?usp=drive_link" TargetMode="External"/><Relationship Id="rId815" Type="http://schemas.openxmlformats.org/officeDocument/2006/relationships/hyperlink" Target="https://drive.google.com/file/d/1lqnjJ0f0qDAAVDULWGBJIKftZrCp8kg4/view?usp=drive_link" TargetMode="External"/><Relationship Id="rId1238" Type="http://schemas.openxmlformats.org/officeDocument/2006/relationships/hyperlink" Target="https://drive.google.com/file/d/1kyagI4kufJ2Bzi4cNRs6_W_BZFBygJdG/view?usp=drive_link" TargetMode="External"/><Relationship Id="rId247" Type="http://schemas.openxmlformats.org/officeDocument/2006/relationships/hyperlink" Target="https://drive.google.com/file/d/13W8ourrw6YqqA5QwvXWXxVw6jegIkYs9/view?usp=drive_link" TargetMode="External"/><Relationship Id="rId899" Type="http://schemas.openxmlformats.org/officeDocument/2006/relationships/hyperlink" Target="https://drive.google.com/file/d/1ebgwN16xEsmYIKPvd4bWidFypjtkfLuD/view?usp=sharing" TargetMode="External"/><Relationship Id="rId1000" Type="http://schemas.openxmlformats.org/officeDocument/2006/relationships/hyperlink" Target="https://drive.google.com/file/d/1ebgwN16xEsmYIKPvd4bWidFypjtkfLuD/view?usp=sharing" TargetMode="External"/><Relationship Id="rId1084" Type="http://schemas.openxmlformats.org/officeDocument/2006/relationships/hyperlink" Target="https://drive.google.com/file/d/14rzZNU8gZb4dZ0tVikQcYUcj15EIVSeg/view?usp=drive_link" TargetMode="External"/><Relationship Id="rId1305" Type="http://schemas.openxmlformats.org/officeDocument/2006/relationships/hyperlink" Target="https://drive.google.com/file/d/16iMzGIejuIMso2ONHcLfA0C7BjPQU8vx/view?usp=drive_link" TargetMode="External"/><Relationship Id="rId107" Type="http://schemas.openxmlformats.org/officeDocument/2006/relationships/hyperlink" Target="https://drive.google.com/file/d/13W8ourrw6YqqA5QwvXWXxVw6jegIkYs9/view?usp=drive_link" TargetMode="External"/><Relationship Id="rId454" Type="http://schemas.openxmlformats.org/officeDocument/2006/relationships/hyperlink" Target="https://drive.google.com/file/d/13W8ourrw6YqqA5QwvXWXxVw6jegIkYs9/view?usp=drive_link" TargetMode="External"/><Relationship Id="rId661" Type="http://schemas.openxmlformats.org/officeDocument/2006/relationships/hyperlink" Target="https://drive.google.com/file/d/1q8TE0NHbIq2Xd1noyWx-Tf3X97nA5s6F/view?usp=drive_link" TargetMode="External"/><Relationship Id="rId759" Type="http://schemas.openxmlformats.org/officeDocument/2006/relationships/hyperlink" Target="https://drive.google.com/file/d/1sTZy35v2KDjYIuVCN9rv1tlb-jtGwdvp/view?usp=drive_link" TargetMode="External"/><Relationship Id="rId966" Type="http://schemas.openxmlformats.org/officeDocument/2006/relationships/hyperlink" Target="https://drive.google.com/file/d/1ebgwN16xEsmYIKPvd4bWidFypjtkfLuD/view?usp=sharing" TargetMode="External"/><Relationship Id="rId1291" Type="http://schemas.openxmlformats.org/officeDocument/2006/relationships/hyperlink" Target="https://drive.google.com/file/d/1Uwx8-E1ZXWj5ilA7T-wl0p9q-2BsOuo2/view?usp=drive_link" TargetMode="External"/><Relationship Id="rId11" Type="http://schemas.openxmlformats.org/officeDocument/2006/relationships/hyperlink" Target="https://drive.google.com/file/d/1ClPZ5BLr8yUXU04Rq6wanrAP-W23xLzb/view?usp=drive_link" TargetMode="External"/><Relationship Id="rId314" Type="http://schemas.openxmlformats.org/officeDocument/2006/relationships/hyperlink" Target="https://drive.google.com/file/d/13W8ourrw6YqqA5QwvXWXxVw6jegIkYs9/view?usp=drive_link" TargetMode="External"/><Relationship Id="rId398" Type="http://schemas.openxmlformats.org/officeDocument/2006/relationships/hyperlink" Target="https://drive.google.com/file/d/13W8ourrw6YqqA5QwvXWXxVw6jegIkYs9/view?usp=drive_link" TargetMode="External"/><Relationship Id="rId521" Type="http://schemas.openxmlformats.org/officeDocument/2006/relationships/hyperlink" Target="https://drive.google.com/file/d/1ZGnrZy1JEoEvAa6jKU3hjfxm2ruLGAnu/view?usp=drive_link" TargetMode="External"/><Relationship Id="rId619" Type="http://schemas.openxmlformats.org/officeDocument/2006/relationships/hyperlink" Target="https://drive.google.com/file/d/1gk3NXiPLX-phrXhlxYXgYPg3ATDoF5bu/view?usp=drive_link" TargetMode="External"/><Relationship Id="rId1151" Type="http://schemas.openxmlformats.org/officeDocument/2006/relationships/hyperlink" Target="https://drive.google.com/file/d/14rzZNU8gZb4dZ0tVikQcYUcj15EIVSeg/view?usp=drive_link" TargetMode="External"/><Relationship Id="rId1249" Type="http://schemas.openxmlformats.org/officeDocument/2006/relationships/hyperlink" Target="https://drive.google.com/file/d/14-dBGOVmItzqD0bKXt1sXOkfYTmmt7pV/view?usp=drive_link" TargetMode="External"/><Relationship Id="rId95" Type="http://schemas.openxmlformats.org/officeDocument/2006/relationships/hyperlink" Target="https://drive.google.com/file/d/1ClPZ5BLr8yUXU04Rq6wanrAP-W23xLzb/view?usp=drive_link" TargetMode="External"/><Relationship Id="rId160" Type="http://schemas.openxmlformats.org/officeDocument/2006/relationships/hyperlink" Target="https://drive.google.com/file/d/13W8ourrw6YqqA5QwvXWXxVw6jegIkYs9/view?usp=drive_link" TargetMode="External"/><Relationship Id="rId826" Type="http://schemas.openxmlformats.org/officeDocument/2006/relationships/hyperlink" Target="https://drive.google.com/file/d/1lqnjJ0f0qDAAVDULWGBJIKftZrCp8kg4/view?usp=drive_link" TargetMode="External"/><Relationship Id="rId1011" Type="http://schemas.openxmlformats.org/officeDocument/2006/relationships/hyperlink" Target="https://drive.google.com/file/d/1ebgwN16xEsmYIKPvd4bWidFypjtkfLuD/view?usp=sharing" TargetMode="External"/><Relationship Id="rId1109" Type="http://schemas.openxmlformats.org/officeDocument/2006/relationships/hyperlink" Target="https://drive.google.com/file/d/14rzZNU8gZb4dZ0tVikQcYUcj15EIVSeg/view?usp=drive_link" TargetMode="External"/><Relationship Id="rId258" Type="http://schemas.openxmlformats.org/officeDocument/2006/relationships/hyperlink" Target="https://drive.google.com/file/d/13W8ourrw6YqqA5QwvXWXxVw6jegIkYs9/view?usp=drive_link" TargetMode="External"/><Relationship Id="rId465" Type="http://schemas.openxmlformats.org/officeDocument/2006/relationships/hyperlink" Target="https://drive.google.com/file/d/13W8ourrw6YqqA5QwvXWXxVw6jegIkYs9/view?usp=drive_link" TargetMode="External"/><Relationship Id="rId672" Type="http://schemas.openxmlformats.org/officeDocument/2006/relationships/hyperlink" Target="https://drive.google.com/file/d/1sTZy35v2KDjYIuVCN9rv1tlb-jtGwdvp/view?usp=drive_link" TargetMode="External"/><Relationship Id="rId1095" Type="http://schemas.openxmlformats.org/officeDocument/2006/relationships/hyperlink" Target="https://drive.google.com/file/d/14rzZNU8gZb4dZ0tVikQcYUcj15EIVSeg/view?usp=drive_link" TargetMode="External"/><Relationship Id="rId1316" Type="http://schemas.openxmlformats.org/officeDocument/2006/relationships/hyperlink" Target="https://drive.google.com/file/d/1kyagI4kufJ2Bzi4cNRs6_W_BZFBygJdG/view?usp=drive_link" TargetMode="External"/><Relationship Id="rId22" Type="http://schemas.openxmlformats.org/officeDocument/2006/relationships/hyperlink" Target="https://drive.google.com/file/d/1ClPZ5BLr8yUXU04Rq6wanrAP-W23xLzb/view?usp=drive_link" TargetMode="External"/><Relationship Id="rId118" Type="http://schemas.openxmlformats.org/officeDocument/2006/relationships/hyperlink" Target="https://drive.google.com/file/d/13W8ourrw6YqqA5QwvXWXxVw6jegIkYs9/view?usp=drive_link" TargetMode="External"/><Relationship Id="rId325" Type="http://schemas.openxmlformats.org/officeDocument/2006/relationships/hyperlink" Target="https://drive.google.com/file/d/13W8ourrw6YqqA5QwvXWXxVw6jegIkYs9/view?usp=drive_link" TargetMode="External"/><Relationship Id="rId532" Type="http://schemas.openxmlformats.org/officeDocument/2006/relationships/hyperlink" Target="https://drive.google.com/file/d/1fYUQDGxfijFyDIGe3EOfO0xb8hqQ4mOT/view?usp=drive_link" TargetMode="External"/><Relationship Id="rId977" Type="http://schemas.openxmlformats.org/officeDocument/2006/relationships/hyperlink" Target="https://drive.google.com/file/d/1ebgwN16xEsmYIKPvd4bWidFypjtkfLuD/view?usp=sharing" TargetMode="External"/><Relationship Id="rId1162" Type="http://schemas.openxmlformats.org/officeDocument/2006/relationships/hyperlink" Target="https://drive.google.com/file/d/14rzZNU8gZb4dZ0tVikQcYUcj15EIVSeg/view?usp=drive_link" TargetMode="External"/><Relationship Id="rId171" Type="http://schemas.openxmlformats.org/officeDocument/2006/relationships/hyperlink" Target="https://drive.google.com/file/d/13W8ourrw6YqqA5QwvXWXxVw6jegIkYs9/view?usp=drive_link" TargetMode="External"/><Relationship Id="rId837" Type="http://schemas.openxmlformats.org/officeDocument/2006/relationships/hyperlink" Target="https://drive.google.com/file/d/1lqnjJ0f0qDAAVDULWGBJIKftZrCp8kg4/view?usp=drive_link" TargetMode="External"/><Relationship Id="rId1022" Type="http://schemas.openxmlformats.org/officeDocument/2006/relationships/hyperlink" Target="https://drive.google.com/file/d/1ebgwN16xEsmYIKPvd4bWidFypjtkfLuD/view?usp=sharing" TargetMode="External"/><Relationship Id="rId269" Type="http://schemas.openxmlformats.org/officeDocument/2006/relationships/hyperlink" Target="https://drive.google.com/file/d/13W8ourrw6YqqA5QwvXWXxVw6jegIkYs9/view?usp=drive_link" TargetMode="External"/><Relationship Id="rId476" Type="http://schemas.openxmlformats.org/officeDocument/2006/relationships/hyperlink" Target="https://drive.google.com/file/d/1gKjfAmVH61IGq6qFa2N6-WuuTYwSwySZ/view?usp=drive_link" TargetMode="External"/><Relationship Id="rId683" Type="http://schemas.openxmlformats.org/officeDocument/2006/relationships/hyperlink" Target="https://drive.google.com/file/d/1sTZy35v2KDjYIuVCN9rv1tlb-jtGwdvp/view?usp=drive_link" TargetMode="External"/><Relationship Id="rId890" Type="http://schemas.openxmlformats.org/officeDocument/2006/relationships/hyperlink" Target="https://drive.google.com/file/d/1ebgwN16xEsmYIKPvd4bWidFypjtkfLuD/view?usp=sharing" TargetMode="External"/><Relationship Id="rId904" Type="http://schemas.openxmlformats.org/officeDocument/2006/relationships/hyperlink" Target="https://drive.google.com/file/d/1ebgwN16xEsmYIKPvd4bWidFypjtkfLuD/view?usp=sharing" TargetMode="External"/><Relationship Id="rId1327" Type="http://schemas.openxmlformats.org/officeDocument/2006/relationships/hyperlink" Target="https://drive.google.com/file/d/1kyagI4kufJ2Bzi4cNRs6_W_BZFBygJdG/view?usp=drive_link" TargetMode="External"/><Relationship Id="rId33" Type="http://schemas.openxmlformats.org/officeDocument/2006/relationships/hyperlink" Target="https://drive.google.com/file/d/1ClPZ5BLr8yUXU04Rq6wanrAP-W23xLzb/view?usp=drive_link" TargetMode="External"/><Relationship Id="rId129" Type="http://schemas.openxmlformats.org/officeDocument/2006/relationships/hyperlink" Target="https://drive.google.com/file/d/13W8ourrw6YqqA5QwvXWXxVw6jegIkYs9/view?usp=drive_link" TargetMode="External"/><Relationship Id="rId336" Type="http://schemas.openxmlformats.org/officeDocument/2006/relationships/hyperlink" Target="https://drive.google.com/file/d/13W8ourrw6YqqA5QwvXWXxVw6jegIkYs9/view?usp=drive_link" TargetMode="External"/><Relationship Id="rId543" Type="http://schemas.openxmlformats.org/officeDocument/2006/relationships/hyperlink" Target="https://drive.google.com/file/d/1YXFdgZNWxXXNHNcrZnaRXYxwd9gNR7D7/view?usp=drive_link" TargetMode="External"/><Relationship Id="rId988" Type="http://schemas.openxmlformats.org/officeDocument/2006/relationships/hyperlink" Target="https://drive.google.com/file/d/1ebgwN16xEsmYIKPvd4bWidFypjtkfLuD/view?usp=sharing" TargetMode="External"/><Relationship Id="rId1173" Type="http://schemas.openxmlformats.org/officeDocument/2006/relationships/hyperlink" Target="https://drive.google.com/file/d/14rzZNU8gZb4dZ0tVikQcYUcj15EIVSeg/view?usp=drive_link" TargetMode="External"/><Relationship Id="rId182" Type="http://schemas.openxmlformats.org/officeDocument/2006/relationships/hyperlink" Target="https://drive.google.com/file/d/13W8ourrw6YqqA5QwvXWXxVw6jegIkYs9/view?usp=drive_link" TargetMode="External"/><Relationship Id="rId403" Type="http://schemas.openxmlformats.org/officeDocument/2006/relationships/hyperlink" Target="https://drive.google.com/file/d/13W8ourrw6YqqA5QwvXWXxVw6jegIkYs9/view?usp=drive_link" TargetMode="External"/><Relationship Id="rId750" Type="http://schemas.openxmlformats.org/officeDocument/2006/relationships/hyperlink" Target="https://drive.google.com/file/d/1sTZy35v2KDjYIuVCN9rv1tlb-jtGwdvp/view?usp=drive_link" TargetMode="External"/><Relationship Id="rId848" Type="http://schemas.openxmlformats.org/officeDocument/2006/relationships/hyperlink" Target="https://drive.google.com/file/d/1lqnjJ0f0qDAAVDULWGBJIKftZrCp8kg4/view?usp=drive_link" TargetMode="External"/><Relationship Id="rId1033" Type="http://schemas.openxmlformats.org/officeDocument/2006/relationships/hyperlink" Target="https://drive.google.com/file/d/1ebgwN16xEsmYIKPvd4bWidFypjtkfLuD/view?usp=sharing" TargetMode="External"/><Relationship Id="rId487" Type="http://schemas.openxmlformats.org/officeDocument/2006/relationships/hyperlink" Target="https://drive.google.com/file/d/1N9aaqCs-c3sJAOqF4Me0UCBVUyM-D4VI/view?usp=drive_link" TargetMode="External"/><Relationship Id="rId610" Type="http://schemas.openxmlformats.org/officeDocument/2006/relationships/hyperlink" Target="https://drive.google.com/file/d/11pGU6pr0euLfZfqPzmalmlrya0YlurbD/view?usp=drive_link" TargetMode="External"/><Relationship Id="rId694" Type="http://schemas.openxmlformats.org/officeDocument/2006/relationships/hyperlink" Target="https://drive.google.com/file/d/1sTZy35v2KDjYIuVCN9rv1tlb-jtGwdvp/view?usp=drive_link" TargetMode="External"/><Relationship Id="rId708" Type="http://schemas.openxmlformats.org/officeDocument/2006/relationships/hyperlink" Target="https://drive.google.com/file/d/1sTZy35v2KDjYIuVCN9rv1tlb-jtGwdvp/view?usp=drive_link" TargetMode="External"/><Relationship Id="rId915" Type="http://schemas.openxmlformats.org/officeDocument/2006/relationships/hyperlink" Target="https://drive.google.com/file/d/1ebgwN16xEsmYIKPvd4bWidFypjtkfLuD/view?usp=sharing" TargetMode="External"/><Relationship Id="rId1240" Type="http://schemas.openxmlformats.org/officeDocument/2006/relationships/hyperlink" Target="https://drive.google.com/file/d/1ju6C9LpNJIbFHgTQB9NMq2F0A0leswhr/view?usp=drive_link" TargetMode="External"/><Relationship Id="rId347" Type="http://schemas.openxmlformats.org/officeDocument/2006/relationships/hyperlink" Target="https://drive.google.com/file/d/13W8ourrw6YqqA5QwvXWXxVw6jegIkYs9/view?usp=drive_link" TargetMode="External"/><Relationship Id="rId999" Type="http://schemas.openxmlformats.org/officeDocument/2006/relationships/hyperlink" Target="https://drive.google.com/file/d/1ebgwN16xEsmYIKPvd4bWidFypjtkfLuD/view?usp=sharing" TargetMode="External"/><Relationship Id="rId1100" Type="http://schemas.openxmlformats.org/officeDocument/2006/relationships/hyperlink" Target="https://drive.google.com/file/d/14rzZNU8gZb4dZ0tVikQcYUcj15EIVSeg/view?usp=drive_link" TargetMode="External"/><Relationship Id="rId1184" Type="http://schemas.openxmlformats.org/officeDocument/2006/relationships/hyperlink" Target="https://drive.google.com/file/d/14rzZNU8gZb4dZ0tVikQcYUcj15EIVSeg/view?usp=drive_link" TargetMode="External"/><Relationship Id="rId44" Type="http://schemas.openxmlformats.org/officeDocument/2006/relationships/hyperlink" Target="https://drive.google.com/file/d/1ClPZ5BLr8yUXU04Rq6wanrAP-W23xLzb/view?usp=drive_link" TargetMode="External"/><Relationship Id="rId554" Type="http://schemas.openxmlformats.org/officeDocument/2006/relationships/hyperlink" Target="https://drive.google.com/file/d/1VYhm2iJMqHe0y8NlxBFTC6s6xo08-okr/view?usp=drive_link" TargetMode="External"/><Relationship Id="rId761" Type="http://schemas.openxmlformats.org/officeDocument/2006/relationships/hyperlink" Target="https://drive.google.com/file/d/1lqnjJ0f0qDAAVDULWGBJIKftZrCp8kg4/view?usp=drive_link" TargetMode="External"/><Relationship Id="rId859" Type="http://schemas.openxmlformats.org/officeDocument/2006/relationships/hyperlink" Target="https://drive.google.com/file/d/1ebgwN16xEsmYIKPvd4bWidFypjtkfLuD/view?usp=sharing" TargetMode="External"/><Relationship Id="rId193" Type="http://schemas.openxmlformats.org/officeDocument/2006/relationships/hyperlink" Target="https://drive.google.com/file/d/13W8ourrw6YqqA5QwvXWXxVw6jegIkYs9/view?usp=drive_link" TargetMode="External"/><Relationship Id="rId207" Type="http://schemas.openxmlformats.org/officeDocument/2006/relationships/hyperlink" Target="https://drive.google.com/file/d/13W8ourrw6YqqA5QwvXWXxVw6jegIkYs9/view?usp=drive_link" TargetMode="External"/><Relationship Id="rId414" Type="http://schemas.openxmlformats.org/officeDocument/2006/relationships/hyperlink" Target="https://drive.google.com/file/d/13W8ourrw6YqqA5QwvXWXxVw6jegIkYs9/view?usp=drive_link" TargetMode="External"/><Relationship Id="rId498" Type="http://schemas.openxmlformats.org/officeDocument/2006/relationships/hyperlink" Target="https://drive.google.com/file/d/15UnIYXH3gFCaH5RioUAe3LvRwd5wSVOx/view?usp=drive_link" TargetMode="External"/><Relationship Id="rId621" Type="http://schemas.openxmlformats.org/officeDocument/2006/relationships/hyperlink" Target="https://drive.google.com/file/d/1NxI6DbMvvUTcYtntkPjRQmnx_jYUTudS/view?usp=drive_link" TargetMode="External"/><Relationship Id="rId1044" Type="http://schemas.openxmlformats.org/officeDocument/2006/relationships/hyperlink" Target="https://drive.google.com/file/d/1ebgwN16xEsmYIKPvd4bWidFypjtkfLuD/view?usp=sharing" TargetMode="External"/><Relationship Id="rId1251" Type="http://schemas.openxmlformats.org/officeDocument/2006/relationships/hyperlink" Target="https://drive.google.com/file/d/1FNmCPL_a7mxFiGA1WDVJ7TOD33dUcjXK/view?usp=drive_link" TargetMode="External"/><Relationship Id="rId260" Type="http://schemas.openxmlformats.org/officeDocument/2006/relationships/hyperlink" Target="https://drive.google.com/file/d/13W8ourrw6YqqA5QwvXWXxVw6jegIkYs9/view?usp=drive_link" TargetMode="External"/><Relationship Id="rId719" Type="http://schemas.openxmlformats.org/officeDocument/2006/relationships/hyperlink" Target="https://drive.google.com/file/d/1sTZy35v2KDjYIuVCN9rv1tlb-jtGwdvp/view?usp=drive_link" TargetMode="External"/><Relationship Id="rId926" Type="http://schemas.openxmlformats.org/officeDocument/2006/relationships/hyperlink" Target="https://drive.google.com/file/d/1ebgwN16xEsmYIKPvd4bWidFypjtkfLuD/view?usp=sharing" TargetMode="External"/><Relationship Id="rId1111" Type="http://schemas.openxmlformats.org/officeDocument/2006/relationships/hyperlink" Target="https://drive.google.com/file/d/14rzZNU8gZb4dZ0tVikQcYUcj15EIVSeg/view?usp=drive_link" TargetMode="External"/><Relationship Id="rId55" Type="http://schemas.openxmlformats.org/officeDocument/2006/relationships/hyperlink" Target="https://drive.google.com/file/d/1ClPZ5BLr8yUXU04Rq6wanrAP-W23xLzb/view?usp=drive_link" TargetMode="External"/><Relationship Id="rId120" Type="http://schemas.openxmlformats.org/officeDocument/2006/relationships/hyperlink" Target="https://drive.google.com/file/d/13W8ourrw6YqqA5QwvXWXxVw6jegIkYs9/view?usp=drive_link" TargetMode="External"/><Relationship Id="rId358" Type="http://schemas.openxmlformats.org/officeDocument/2006/relationships/hyperlink" Target="https://drive.google.com/file/d/13W8ourrw6YqqA5QwvXWXxVw6jegIkYs9/view?usp=drive_link" TargetMode="External"/><Relationship Id="rId565" Type="http://schemas.openxmlformats.org/officeDocument/2006/relationships/hyperlink" Target="https://drive.google.com/file/d/13GFee85yFhGbVdjk7cApCDXp4vg4QGG5/view?usp=drive_link" TargetMode="External"/><Relationship Id="rId772" Type="http://schemas.openxmlformats.org/officeDocument/2006/relationships/hyperlink" Target="https://drive.google.com/file/d/1lqnjJ0f0qDAAVDULWGBJIKftZrCp8kg4/view?usp=drive_link" TargetMode="External"/><Relationship Id="rId1195" Type="http://schemas.openxmlformats.org/officeDocument/2006/relationships/hyperlink" Target="https://drive.google.com/file/d/14rzZNU8gZb4dZ0tVikQcYUcj15EIVSeg/view?usp=drive_link" TargetMode="External"/><Relationship Id="rId1209" Type="http://schemas.openxmlformats.org/officeDocument/2006/relationships/hyperlink" Target="https://drive.google.com/file/d/14rzZNU8gZb4dZ0tVikQcYUcj15EIVSeg/view?usp=drive_link" TargetMode="External"/><Relationship Id="rId218" Type="http://schemas.openxmlformats.org/officeDocument/2006/relationships/hyperlink" Target="https://drive.google.com/file/d/13W8ourrw6YqqA5QwvXWXxVw6jegIkYs9/view?usp=drive_link" TargetMode="External"/><Relationship Id="rId425" Type="http://schemas.openxmlformats.org/officeDocument/2006/relationships/hyperlink" Target="https://drive.google.com/file/d/13W8ourrw6YqqA5QwvXWXxVw6jegIkYs9/view?usp=drive_link" TargetMode="External"/><Relationship Id="rId632" Type="http://schemas.openxmlformats.org/officeDocument/2006/relationships/hyperlink" Target="https://drive.google.com/file/d/13iRi04Xx-HLDn6iHK23Rl_Nx4K0Ua-Uq/view?usp=drive_link" TargetMode="External"/><Relationship Id="rId1055" Type="http://schemas.openxmlformats.org/officeDocument/2006/relationships/hyperlink" Target="https://drive.google.com/file/d/14rzZNU8gZb4dZ0tVikQcYUcj15EIVSeg/view?usp=drive_link" TargetMode="External"/><Relationship Id="rId1262" Type="http://schemas.openxmlformats.org/officeDocument/2006/relationships/hyperlink" Target="https://drive.google.com/file/d/1u0d5k2Ebwp5JzEqK5-zDCTdWyvfDwbDK/view?usp=drive_link" TargetMode="External"/><Relationship Id="rId271" Type="http://schemas.openxmlformats.org/officeDocument/2006/relationships/hyperlink" Target="https://drive.google.com/file/d/13W8ourrw6YqqA5QwvXWXxVw6jegIkYs9/view?usp=drive_link" TargetMode="External"/><Relationship Id="rId937" Type="http://schemas.openxmlformats.org/officeDocument/2006/relationships/hyperlink" Target="https://drive.google.com/file/d/1ebgwN16xEsmYIKPvd4bWidFypjtkfLuD/view?usp=sharing" TargetMode="External"/><Relationship Id="rId1122" Type="http://schemas.openxmlformats.org/officeDocument/2006/relationships/hyperlink" Target="https://drive.google.com/file/d/14rzZNU8gZb4dZ0tVikQcYUcj15EIVSeg/view?usp=drive_link" TargetMode="External"/><Relationship Id="rId66" Type="http://schemas.openxmlformats.org/officeDocument/2006/relationships/hyperlink" Target="https://drive.google.com/file/d/1ClPZ5BLr8yUXU04Rq6wanrAP-W23xLzb/view?usp=drive_link" TargetMode="External"/><Relationship Id="rId131" Type="http://schemas.openxmlformats.org/officeDocument/2006/relationships/hyperlink" Target="https://drive.google.com/file/d/13W8ourrw6YqqA5QwvXWXxVw6jegIkYs9/view?usp=drive_link" TargetMode="External"/><Relationship Id="rId369" Type="http://schemas.openxmlformats.org/officeDocument/2006/relationships/hyperlink" Target="https://drive.google.com/file/d/13W8ourrw6YqqA5QwvXWXxVw6jegIkYs9/view?usp=drive_link" TargetMode="External"/><Relationship Id="rId576" Type="http://schemas.openxmlformats.org/officeDocument/2006/relationships/hyperlink" Target="https://drive.google.com/file/d/1ixT9WCBRN8EIsB7vo2Upp4Nptd_TX35V/view?usp=drive_link" TargetMode="External"/><Relationship Id="rId783" Type="http://schemas.openxmlformats.org/officeDocument/2006/relationships/hyperlink" Target="https://drive.google.com/file/d/1lqnjJ0f0qDAAVDULWGBJIKftZrCp8kg4/view?usp=drive_link" TargetMode="External"/><Relationship Id="rId990" Type="http://schemas.openxmlformats.org/officeDocument/2006/relationships/hyperlink" Target="https://drive.google.com/file/d/1ebgwN16xEsmYIKPvd4bWidFypjtkfLuD/view?usp=sharing" TargetMode="External"/><Relationship Id="rId229" Type="http://schemas.openxmlformats.org/officeDocument/2006/relationships/hyperlink" Target="https://drive.google.com/file/d/13W8ourrw6YqqA5QwvXWXxVw6jegIkYs9/view?usp=drive_link" TargetMode="External"/><Relationship Id="rId436" Type="http://schemas.openxmlformats.org/officeDocument/2006/relationships/hyperlink" Target="https://drive.google.com/file/d/13W8ourrw6YqqA5QwvXWXxVw6jegIkYs9/view?usp=drive_link" TargetMode="External"/><Relationship Id="rId643" Type="http://schemas.openxmlformats.org/officeDocument/2006/relationships/hyperlink" Target="https://drive.google.com/file/d/1TXVGufUvffuaL9aevIj8tWuMErannOrV/view?usp=drive_link" TargetMode="External"/><Relationship Id="rId1066" Type="http://schemas.openxmlformats.org/officeDocument/2006/relationships/hyperlink" Target="https://drive.google.com/file/d/14rzZNU8gZb4dZ0tVikQcYUcj15EIVSeg/view?usp=drive_link" TargetMode="External"/><Relationship Id="rId1273" Type="http://schemas.openxmlformats.org/officeDocument/2006/relationships/hyperlink" Target="https://drive.google.com/file/d/1XLYrBjlwpa2VJ3cN7z0hYlqFVSn_I3GW/view?usp=drive_link" TargetMode="External"/><Relationship Id="rId850" Type="http://schemas.openxmlformats.org/officeDocument/2006/relationships/hyperlink" Target="https://drive.google.com/file/d/1lqnjJ0f0qDAAVDULWGBJIKftZrCp8kg4/view?usp=drive_link" TargetMode="External"/><Relationship Id="rId948" Type="http://schemas.openxmlformats.org/officeDocument/2006/relationships/hyperlink" Target="https://drive.google.com/file/d/1ebgwN16xEsmYIKPvd4bWidFypjtkfLuD/view?usp=sharing" TargetMode="External"/><Relationship Id="rId1133" Type="http://schemas.openxmlformats.org/officeDocument/2006/relationships/hyperlink" Target="https://drive.google.com/file/d/14rzZNU8gZb4dZ0tVikQcYUcj15EIVSeg/view?usp=drive_link" TargetMode="External"/><Relationship Id="rId77" Type="http://schemas.openxmlformats.org/officeDocument/2006/relationships/hyperlink" Target="https://drive.google.com/file/d/1ClPZ5BLr8yUXU04Rq6wanrAP-W23xLzb/view?usp=drive_link" TargetMode="External"/><Relationship Id="rId282" Type="http://schemas.openxmlformats.org/officeDocument/2006/relationships/hyperlink" Target="https://drive.google.com/file/d/13W8ourrw6YqqA5QwvXWXxVw6jegIkYs9/view?usp=drive_link" TargetMode="External"/><Relationship Id="rId503" Type="http://schemas.openxmlformats.org/officeDocument/2006/relationships/hyperlink" Target="https://drive.google.com/file/d/1MxmkmUrJwVmsdmvys1Bwkiuqkrh_Vm6T/view?usp=drive_link" TargetMode="External"/><Relationship Id="rId587" Type="http://schemas.openxmlformats.org/officeDocument/2006/relationships/hyperlink" Target="https://drive.google.com/file/d/1G5YF5Lquzi5UVK_mQlaEiG4XB9qVT5vQ/view?usp=drive_link" TargetMode="External"/><Relationship Id="rId710" Type="http://schemas.openxmlformats.org/officeDocument/2006/relationships/hyperlink" Target="https://drive.google.com/file/d/13CFo3XBAr61lfwOdN7KkvTJYAd0TqO8s/view?usp=drive_link" TargetMode="External"/><Relationship Id="rId808" Type="http://schemas.openxmlformats.org/officeDocument/2006/relationships/hyperlink" Target="https://drive.google.com/file/d/1lqnjJ0f0qDAAVDULWGBJIKftZrCp8kg4/view?usp=drive_link" TargetMode="External"/><Relationship Id="rId8" Type="http://schemas.openxmlformats.org/officeDocument/2006/relationships/hyperlink" Target="https://drive.google.com/file/d/1ClPZ5BLr8yUXU04Rq6wanrAP-W23xLzb/view?usp=drive_link" TargetMode="External"/><Relationship Id="rId142" Type="http://schemas.openxmlformats.org/officeDocument/2006/relationships/hyperlink" Target="https://drive.google.com/file/d/13W8ourrw6YqqA5QwvXWXxVw6jegIkYs9/view?usp=drive_link" TargetMode="External"/><Relationship Id="rId447" Type="http://schemas.openxmlformats.org/officeDocument/2006/relationships/hyperlink" Target="https://drive.google.com/file/d/13W8ourrw6YqqA5QwvXWXxVw6jegIkYs9/view?usp=drive_link" TargetMode="External"/><Relationship Id="rId794" Type="http://schemas.openxmlformats.org/officeDocument/2006/relationships/hyperlink" Target="https://drive.google.com/file/d/1lqnjJ0f0qDAAVDULWGBJIKftZrCp8kg4/view?usp=drive_link" TargetMode="External"/><Relationship Id="rId1077" Type="http://schemas.openxmlformats.org/officeDocument/2006/relationships/hyperlink" Target="https://drive.google.com/file/d/14rzZNU8gZb4dZ0tVikQcYUcj15EIVSeg/view?usp=drive_link" TargetMode="External"/><Relationship Id="rId1200" Type="http://schemas.openxmlformats.org/officeDocument/2006/relationships/hyperlink" Target="https://drive.google.com/file/d/14rzZNU8gZb4dZ0tVikQcYUcj15EIVSeg/view?usp=drive_link" TargetMode="External"/><Relationship Id="rId654" Type="http://schemas.openxmlformats.org/officeDocument/2006/relationships/hyperlink" Target="https://drive.google.com/file/d/1Azq5CD314JsiiDPBz8hcd4huG2u6kApi/view?usp=drive_link" TargetMode="External"/><Relationship Id="rId861" Type="http://schemas.openxmlformats.org/officeDocument/2006/relationships/hyperlink" Target="https://drive.google.com/file/d/1ebgwN16xEsmYIKPvd4bWidFypjtkfLuD/view?usp=sharing" TargetMode="External"/><Relationship Id="rId959" Type="http://schemas.openxmlformats.org/officeDocument/2006/relationships/hyperlink" Target="https://drive.google.com/file/d/1ebgwN16xEsmYIKPvd4bWidFypjtkfLuD/view?usp=sharing" TargetMode="External"/><Relationship Id="rId1284" Type="http://schemas.openxmlformats.org/officeDocument/2006/relationships/hyperlink" Target="https://drive.google.com/file/d/1KFUPIagU-Wr7ThPSxs25eCEt2TOuDwDn/view?usp=drive_link" TargetMode="External"/><Relationship Id="rId293" Type="http://schemas.openxmlformats.org/officeDocument/2006/relationships/hyperlink" Target="https://drive.google.com/file/d/13W8ourrw6YqqA5QwvXWXxVw6jegIkYs9/view?usp=drive_link" TargetMode="External"/><Relationship Id="rId307" Type="http://schemas.openxmlformats.org/officeDocument/2006/relationships/hyperlink" Target="https://drive.google.com/file/d/13W8ourrw6YqqA5QwvXWXxVw6jegIkYs9/view?usp=drive_link" TargetMode="External"/><Relationship Id="rId514" Type="http://schemas.openxmlformats.org/officeDocument/2006/relationships/hyperlink" Target="https://drive.google.com/file/d/1rpH3YEou5gK2Kce6M-JMP8uZ28X5uKnx/view?usp=drive_link" TargetMode="External"/><Relationship Id="rId721" Type="http://schemas.openxmlformats.org/officeDocument/2006/relationships/hyperlink" Target="https://drive.google.com/file/d/1sTZy35v2KDjYIuVCN9rv1tlb-jtGwdvp/view?usp=drive_link" TargetMode="External"/><Relationship Id="rId1144" Type="http://schemas.openxmlformats.org/officeDocument/2006/relationships/hyperlink" Target="https://drive.google.com/file/d/14rzZNU8gZb4dZ0tVikQcYUcj15EIVSeg/view?usp=drive_link" TargetMode="External"/><Relationship Id="rId88" Type="http://schemas.openxmlformats.org/officeDocument/2006/relationships/hyperlink" Target="https://drive.google.com/file/d/1ClPZ5BLr8yUXU04Rq6wanrAP-W23xLzb/view?usp=drive_link" TargetMode="External"/><Relationship Id="rId153" Type="http://schemas.openxmlformats.org/officeDocument/2006/relationships/hyperlink" Target="https://drive.google.com/file/d/13W8ourrw6YqqA5QwvXWXxVw6jegIkYs9/view?usp=drive_link" TargetMode="External"/><Relationship Id="rId360" Type="http://schemas.openxmlformats.org/officeDocument/2006/relationships/hyperlink" Target="https://drive.google.com/file/d/13W8ourrw6YqqA5QwvXWXxVw6jegIkYs9/view?usp=drive_link" TargetMode="External"/><Relationship Id="rId598" Type="http://schemas.openxmlformats.org/officeDocument/2006/relationships/hyperlink" Target="https://drive.google.com/file/d/1MxmkmUrJwVmsdmvys1Bwkiuqkrh_Vm6T/view?usp=drive_link" TargetMode="External"/><Relationship Id="rId819" Type="http://schemas.openxmlformats.org/officeDocument/2006/relationships/hyperlink" Target="https://drive.google.com/file/d/1lqnjJ0f0qDAAVDULWGBJIKftZrCp8kg4/view?usp=drive_link" TargetMode="External"/><Relationship Id="rId1004" Type="http://schemas.openxmlformats.org/officeDocument/2006/relationships/hyperlink" Target="https://drive.google.com/file/d/1ebgwN16xEsmYIKPvd4bWidFypjtkfLuD/view?usp=sharing" TargetMode="External"/><Relationship Id="rId1211" Type="http://schemas.openxmlformats.org/officeDocument/2006/relationships/hyperlink" Target="https://drive.google.com/file/d/14rzZNU8gZb4dZ0tVikQcYUcj15EIVSeg/view?usp=drive_link" TargetMode="External"/><Relationship Id="rId220" Type="http://schemas.openxmlformats.org/officeDocument/2006/relationships/hyperlink" Target="https://drive.google.com/file/d/13W8ourrw6YqqA5QwvXWXxVw6jegIkYs9/view?usp=drive_link" TargetMode="External"/><Relationship Id="rId458" Type="http://schemas.openxmlformats.org/officeDocument/2006/relationships/hyperlink" Target="https://drive.google.com/file/d/13W8ourrw6YqqA5QwvXWXxVw6jegIkYs9/view?usp=drive_link" TargetMode="External"/><Relationship Id="rId665" Type="http://schemas.openxmlformats.org/officeDocument/2006/relationships/hyperlink" Target="https://drive.google.com/file/d/1es73L6QxvlnkZxMcoHH6cNj6iwK0NaZG/view?usp=drive_link" TargetMode="External"/><Relationship Id="rId872" Type="http://schemas.openxmlformats.org/officeDocument/2006/relationships/hyperlink" Target="https://drive.google.com/file/d/1ebgwN16xEsmYIKPvd4bWidFypjtkfLuD/view?usp=sharing" TargetMode="External"/><Relationship Id="rId1088" Type="http://schemas.openxmlformats.org/officeDocument/2006/relationships/hyperlink" Target="https://drive.google.com/file/d/14rzZNU8gZb4dZ0tVikQcYUcj15EIVSeg/view?usp=drive_link" TargetMode="External"/><Relationship Id="rId1295" Type="http://schemas.openxmlformats.org/officeDocument/2006/relationships/hyperlink" Target="https://drive.google.com/file/d/12cabCcTY-_NLyrQ8S25omDWdGVlPd98K/view?usp=drive_link" TargetMode="External"/><Relationship Id="rId1309" Type="http://schemas.openxmlformats.org/officeDocument/2006/relationships/hyperlink" Target="https://drive.google.com/file/d/1UZrU_6sJCW-RUA-nVhEaDGWKLMZq2O9m/view?usp=drive_link" TargetMode="External"/><Relationship Id="rId15" Type="http://schemas.openxmlformats.org/officeDocument/2006/relationships/hyperlink" Target="https://drive.google.com/file/d/1ClPZ5BLr8yUXU04Rq6wanrAP-W23xLzb/view?usp=drive_link" TargetMode="External"/><Relationship Id="rId318" Type="http://schemas.openxmlformats.org/officeDocument/2006/relationships/hyperlink" Target="https://drive.google.com/file/d/13W8ourrw6YqqA5QwvXWXxVw6jegIkYs9/view?usp=drive_link" TargetMode="External"/><Relationship Id="rId525" Type="http://schemas.openxmlformats.org/officeDocument/2006/relationships/hyperlink" Target="https://drive.google.com/file/d/1FI1pP4UDza8flRJ1nTYsh_UTv8IKy0uQ/view?usp=drive_link" TargetMode="External"/><Relationship Id="rId732" Type="http://schemas.openxmlformats.org/officeDocument/2006/relationships/hyperlink" Target="https://drive.google.com/file/d/1sTZy35v2KDjYIuVCN9rv1tlb-jtGwdvp/view?usp=drive_link" TargetMode="External"/><Relationship Id="rId1155" Type="http://schemas.openxmlformats.org/officeDocument/2006/relationships/hyperlink" Target="https://drive.google.com/file/d/14rzZNU8gZb4dZ0tVikQcYUcj15EIVSe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2"/>
  <sheetViews>
    <sheetView tabSelected="1" topLeftCell="A2" workbookViewId="0">
      <selection activeCell="CH8" sqref="C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198</v>
      </c>
      <c r="F8" t="s">
        <v>200</v>
      </c>
      <c r="G8" t="s">
        <v>361</v>
      </c>
      <c r="H8" t="s">
        <v>203</v>
      </c>
      <c r="I8" t="s">
        <v>456</v>
      </c>
      <c r="J8" s="4" t="s">
        <v>461</v>
      </c>
      <c r="K8">
        <v>1</v>
      </c>
      <c r="L8" s="4" t="s">
        <v>462</v>
      </c>
      <c r="M8" s="3">
        <v>45658</v>
      </c>
      <c r="N8" t="s">
        <v>463</v>
      </c>
      <c r="O8">
        <v>1</v>
      </c>
      <c r="P8" s="3">
        <v>45658</v>
      </c>
      <c r="Q8">
        <v>1</v>
      </c>
      <c r="R8">
        <v>1</v>
      </c>
      <c r="S8" s="4" t="s">
        <v>462</v>
      </c>
      <c r="T8" s="4" t="s">
        <v>462</v>
      </c>
      <c r="U8" s="4" t="s">
        <v>462</v>
      </c>
      <c r="V8" s="4" t="s">
        <v>468</v>
      </c>
      <c r="W8" t="s">
        <v>563</v>
      </c>
      <c r="X8" t="s">
        <v>564</v>
      </c>
      <c r="Y8" t="s">
        <v>565</v>
      </c>
      <c r="Z8" t="s">
        <v>204</v>
      </c>
      <c r="AA8" t="s">
        <v>566</v>
      </c>
      <c r="AB8">
        <v>1</v>
      </c>
      <c r="AC8" t="s">
        <v>567</v>
      </c>
      <c r="AD8" t="s">
        <v>212</v>
      </c>
      <c r="AE8" t="s">
        <v>567</v>
      </c>
      <c r="AF8" t="s">
        <v>567</v>
      </c>
      <c r="AG8" t="s">
        <v>567</v>
      </c>
      <c r="AH8" t="s">
        <v>237</v>
      </c>
      <c r="AI8" t="s">
        <v>567</v>
      </c>
      <c r="AJ8" t="s">
        <v>567</v>
      </c>
      <c r="AK8" t="s">
        <v>567</v>
      </c>
      <c r="AL8" t="s">
        <v>567</v>
      </c>
      <c r="AM8" t="s">
        <v>567</v>
      </c>
      <c r="AN8" t="s">
        <v>567</v>
      </c>
      <c r="AO8" t="s">
        <v>300</v>
      </c>
      <c r="AP8" t="s">
        <v>567</v>
      </c>
      <c r="AQ8" t="s">
        <v>568</v>
      </c>
      <c r="AR8" t="s">
        <v>568</v>
      </c>
      <c r="AS8" t="s">
        <v>568</v>
      </c>
      <c r="AT8" t="s">
        <v>568</v>
      </c>
      <c r="AU8" t="s">
        <v>569</v>
      </c>
      <c r="AV8" t="s">
        <v>570</v>
      </c>
      <c r="AW8" t="s">
        <v>571</v>
      </c>
      <c r="AX8" t="s">
        <v>570</v>
      </c>
      <c r="AY8" t="s">
        <v>361</v>
      </c>
      <c r="AZ8" s="3">
        <v>45658</v>
      </c>
      <c r="BA8" s="3">
        <v>45658</v>
      </c>
      <c r="BB8" s="3">
        <v>45716</v>
      </c>
      <c r="BD8">
        <v>1142918</v>
      </c>
      <c r="BE8">
        <v>1325784.8799999999</v>
      </c>
      <c r="BF8" s="5">
        <v>0</v>
      </c>
      <c r="BG8" s="5">
        <v>0</v>
      </c>
      <c r="BH8" t="s">
        <v>895</v>
      </c>
      <c r="BI8" t="s">
        <v>895</v>
      </c>
      <c r="BJ8" t="s">
        <v>896</v>
      </c>
      <c r="BK8" s="5">
        <v>0</v>
      </c>
      <c r="BL8" s="3">
        <v>45658</v>
      </c>
      <c r="BM8" s="3">
        <v>45716</v>
      </c>
      <c r="BN8" s="4" t="s">
        <v>468</v>
      </c>
      <c r="BO8" s="4" t="s">
        <v>897</v>
      </c>
      <c r="BP8">
        <v>2</v>
      </c>
      <c r="BQ8" t="s">
        <v>303</v>
      </c>
      <c r="BR8" t="s">
        <v>898</v>
      </c>
      <c r="BS8" t="s">
        <v>899</v>
      </c>
      <c r="BT8" t="s">
        <v>900</v>
      </c>
      <c r="BU8" t="s">
        <v>900</v>
      </c>
      <c r="BV8" s="4" t="s">
        <v>901</v>
      </c>
      <c r="BW8" t="s">
        <v>902</v>
      </c>
      <c r="BX8" t="s">
        <v>305</v>
      </c>
      <c r="BY8" t="s">
        <v>203</v>
      </c>
      <c r="BZ8">
        <v>2</v>
      </c>
      <c r="CA8" t="s">
        <v>903</v>
      </c>
      <c r="CB8" s="4" t="s">
        <v>904</v>
      </c>
      <c r="CC8" s="4" t="s">
        <v>904</v>
      </c>
      <c r="CD8" s="4" t="s">
        <v>905</v>
      </c>
      <c r="CE8" s="4" t="s">
        <v>905</v>
      </c>
      <c r="CF8" s="4" t="s">
        <v>906</v>
      </c>
      <c r="CG8" t="s">
        <v>571</v>
      </c>
      <c r="CH8" s="3">
        <v>45747</v>
      </c>
    </row>
    <row r="9" spans="1:87" x14ac:dyDescent="0.25">
      <c r="A9">
        <v>2025</v>
      </c>
      <c r="B9" s="3">
        <v>45658</v>
      </c>
      <c r="C9" s="3">
        <v>45747</v>
      </c>
      <c r="D9" t="s">
        <v>193</v>
      </c>
      <c r="E9" t="s">
        <v>197</v>
      </c>
      <c r="F9" t="s">
        <v>200</v>
      </c>
      <c r="G9" t="s">
        <v>362</v>
      </c>
      <c r="H9" t="s">
        <v>203</v>
      </c>
      <c r="I9" t="s">
        <v>457</v>
      </c>
      <c r="J9" s="4" t="s">
        <v>461</v>
      </c>
      <c r="K9">
        <v>2</v>
      </c>
      <c r="L9" s="4" t="s">
        <v>462</v>
      </c>
      <c r="M9" s="3">
        <v>45658</v>
      </c>
      <c r="N9" t="s">
        <v>464</v>
      </c>
      <c r="O9">
        <v>2</v>
      </c>
      <c r="P9" s="3">
        <v>45658</v>
      </c>
      <c r="Q9">
        <v>2</v>
      </c>
      <c r="R9">
        <v>2</v>
      </c>
      <c r="S9" s="4" t="s">
        <v>462</v>
      </c>
      <c r="T9" s="4" t="s">
        <v>462</v>
      </c>
      <c r="U9" s="4" t="s">
        <v>462</v>
      </c>
      <c r="V9" s="4" t="s">
        <v>469</v>
      </c>
      <c r="Y9" t="s">
        <v>572</v>
      </c>
      <c r="AA9" t="s">
        <v>573</v>
      </c>
      <c r="AB9">
        <v>2</v>
      </c>
      <c r="AC9" t="s">
        <v>574</v>
      </c>
      <c r="AD9" t="s">
        <v>212</v>
      </c>
      <c r="AE9" t="s">
        <v>575</v>
      </c>
      <c r="AF9">
        <v>47</v>
      </c>
      <c r="AG9">
        <v>0</v>
      </c>
      <c r="AH9" t="s">
        <v>237</v>
      </c>
      <c r="AI9" t="s">
        <v>576</v>
      </c>
      <c r="AJ9">
        <v>14041</v>
      </c>
      <c r="AK9" t="s">
        <v>577</v>
      </c>
      <c r="AL9">
        <v>14</v>
      </c>
      <c r="AM9" t="s">
        <v>577</v>
      </c>
      <c r="AN9">
        <v>9</v>
      </c>
      <c r="AO9" t="s">
        <v>300</v>
      </c>
      <c r="AP9">
        <v>3900</v>
      </c>
      <c r="AQ9" t="s">
        <v>568</v>
      </c>
      <c r="AR9" t="s">
        <v>568</v>
      </c>
      <c r="AS9" t="s">
        <v>568</v>
      </c>
      <c r="AT9" t="s">
        <v>568</v>
      </c>
      <c r="AU9" t="s">
        <v>569</v>
      </c>
      <c r="AV9" t="s">
        <v>570</v>
      </c>
      <c r="AW9" t="s">
        <v>571</v>
      </c>
      <c r="AX9" t="s">
        <v>570</v>
      </c>
      <c r="AY9" t="s">
        <v>362</v>
      </c>
      <c r="AZ9" s="3">
        <v>45660</v>
      </c>
      <c r="BA9" s="3">
        <v>45660</v>
      </c>
      <c r="BB9" s="3">
        <v>45716</v>
      </c>
      <c r="BD9">
        <v>156368</v>
      </c>
      <c r="BE9">
        <v>181386.88</v>
      </c>
      <c r="BF9" s="5">
        <v>0</v>
      </c>
      <c r="BG9" s="5">
        <v>0</v>
      </c>
      <c r="BH9" t="s">
        <v>895</v>
      </c>
      <c r="BI9" t="s">
        <v>895</v>
      </c>
      <c r="BJ9" t="s">
        <v>896</v>
      </c>
      <c r="BK9" s="5">
        <v>0</v>
      </c>
      <c r="BL9" s="3">
        <v>45660</v>
      </c>
      <c r="BM9" s="3">
        <v>45716</v>
      </c>
      <c r="BN9" s="4" t="s">
        <v>469</v>
      </c>
      <c r="BO9" s="4" t="s">
        <v>897</v>
      </c>
      <c r="BP9">
        <v>3</v>
      </c>
      <c r="BQ9" t="s">
        <v>303</v>
      </c>
      <c r="BR9" t="s">
        <v>898</v>
      </c>
      <c r="BS9" t="s">
        <v>899</v>
      </c>
      <c r="BT9" t="s">
        <v>900</v>
      </c>
      <c r="BU9" t="s">
        <v>900</v>
      </c>
      <c r="BV9" s="4" t="s">
        <v>901</v>
      </c>
      <c r="BW9" t="s">
        <v>902</v>
      </c>
      <c r="BX9" t="s">
        <v>305</v>
      </c>
      <c r="BY9" t="s">
        <v>203</v>
      </c>
      <c r="BZ9">
        <v>2</v>
      </c>
      <c r="CA9" t="s">
        <v>903</v>
      </c>
      <c r="CB9" s="4" t="s">
        <v>904</v>
      </c>
      <c r="CC9" s="4" t="s">
        <v>904</v>
      </c>
      <c r="CD9" s="4" t="s">
        <v>905</v>
      </c>
      <c r="CE9" s="4" t="s">
        <v>905</v>
      </c>
      <c r="CF9" s="4" t="s">
        <v>906</v>
      </c>
      <c r="CG9" t="s">
        <v>571</v>
      </c>
      <c r="CH9" s="3">
        <v>45747</v>
      </c>
    </row>
    <row r="10" spans="1:87" x14ac:dyDescent="0.25">
      <c r="A10">
        <v>2025</v>
      </c>
      <c r="B10" s="3">
        <v>45658</v>
      </c>
      <c r="C10" s="3">
        <v>45747</v>
      </c>
      <c r="D10" t="s">
        <v>193</v>
      </c>
      <c r="E10" t="s">
        <v>199</v>
      </c>
      <c r="F10" t="s">
        <v>200</v>
      </c>
      <c r="G10" t="s">
        <v>363</v>
      </c>
      <c r="H10" t="s">
        <v>203</v>
      </c>
      <c r="I10" t="s">
        <v>458</v>
      </c>
      <c r="J10" s="4" t="s">
        <v>461</v>
      </c>
      <c r="K10">
        <v>3</v>
      </c>
      <c r="L10" s="4" t="s">
        <v>462</v>
      </c>
      <c r="M10" s="3">
        <v>45658</v>
      </c>
      <c r="N10" t="s">
        <v>465</v>
      </c>
      <c r="O10">
        <v>3</v>
      </c>
      <c r="P10" s="3">
        <v>45658</v>
      </c>
      <c r="Q10">
        <v>2</v>
      </c>
      <c r="R10">
        <v>2</v>
      </c>
      <c r="S10" s="4" t="s">
        <v>462</v>
      </c>
      <c r="T10" s="4" t="s">
        <v>462</v>
      </c>
      <c r="U10" s="4" t="s">
        <v>462</v>
      </c>
      <c r="V10" s="4" t="s">
        <v>470</v>
      </c>
      <c r="Y10" t="s">
        <v>572</v>
      </c>
      <c r="AA10" t="s">
        <v>578</v>
      </c>
      <c r="AB10">
        <v>3</v>
      </c>
      <c r="AC10" t="s">
        <v>579</v>
      </c>
      <c r="AD10" t="s">
        <v>212</v>
      </c>
      <c r="AE10" t="s">
        <v>580</v>
      </c>
      <c r="AF10">
        <v>353</v>
      </c>
      <c r="AG10">
        <v>0</v>
      </c>
      <c r="AH10" t="s">
        <v>237</v>
      </c>
      <c r="AI10" t="s">
        <v>581</v>
      </c>
      <c r="AJ10">
        <v>16094</v>
      </c>
      <c r="AK10" t="s">
        <v>582</v>
      </c>
      <c r="AL10">
        <v>16</v>
      </c>
      <c r="AM10" t="s">
        <v>582</v>
      </c>
      <c r="AN10">
        <v>9</v>
      </c>
      <c r="AO10" t="s">
        <v>300</v>
      </c>
      <c r="AP10">
        <v>11550</v>
      </c>
      <c r="AQ10" t="s">
        <v>568</v>
      </c>
      <c r="AR10" t="s">
        <v>568</v>
      </c>
      <c r="AS10" t="s">
        <v>568</v>
      </c>
      <c r="AT10" t="s">
        <v>568</v>
      </c>
      <c r="AU10" t="s">
        <v>569</v>
      </c>
      <c r="AV10" t="s">
        <v>570</v>
      </c>
      <c r="AW10" t="s">
        <v>571</v>
      </c>
      <c r="AX10" t="s">
        <v>570</v>
      </c>
      <c r="AY10" t="s">
        <v>363</v>
      </c>
      <c r="AZ10" s="3">
        <v>45658</v>
      </c>
      <c r="BA10" s="3">
        <v>45658</v>
      </c>
      <c r="BB10" s="3">
        <v>45961</v>
      </c>
      <c r="BD10">
        <v>156860</v>
      </c>
      <c r="BE10">
        <v>181957.6</v>
      </c>
      <c r="BF10" s="5">
        <v>0</v>
      </c>
      <c r="BG10" s="5">
        <v>0</v>
      </c>
      <c r="BH10" t="s">
        <v>895</v>
      </c>
      <c r="BI10" t="s">
        <v>895</v>
      </c>
      <c r="BJ10" t="s">
        <v>896</v>
      </c>
      <c r="BK10" s="5">
        <v>0</v>
      </c>
      <c r="BL10" s="3">
        <v>45658</v>
      </c>
      <c r="BM10" s="3">
        <v>45961</v>
      </c>
      <c r="BN10" s="4" t="s">
        <v>470</v>
      </c>
      <c r="BO10" s="4" t="s">
        <v>897</v>
      </c>
      <c r="BP10">
        <v>4</v>
      </c>
      <c r="BQ10" t="s">
        <v>303</v>
      </c>
      <c r="BR10" t="s">
        <v>898</v>
      </c>
      <c r="BS10" t="s">
        <v>899</v>
      </c>
      <c r="BT10" t="s">
        <v>900</v>
      </c>
      <c r="BU10" t="s">
        <v>900</v>
      </c>
      <c r="BV10" s="4" t="s">
        <v>901</v>
      </c>
      <c r="BW10" t="s">
        <v>902</v>
      </c>
      <c r="BX10" t="s">
        <v>305</v>
      </c>
      <c r="BY10" t="s">
        <v>203</v>
      </c>
      <c r="BZ10">
        <v>2</v>
      </c>
      <c r="CA10" t="s">
        <v>903</v>
      </c>
      <c r="CB10" s="4" t="s">
        <v>904</v>
      </c>
      <c r="CC10" s="4" t="s">
        <v>904</v>
      </c>
      <c r="CD10" s="4" t="s">
        <v>905</v>
      </c>
      <c r="CE10" s="4" t="s">
        <v>905</v>
      </c>
      <c r="CF10" s="4" t="s">
        <v>906</v>
      </c>
      <c r="CG10" t="s">
        <v>571</v>
      </c>
      <c r="CH10" s="3">
        <v>45747</v>
      </c>
    </row>
    <row r="11" spans="1:87" x14ac:dyDescent="0.25">
      <c r="A11">
        <v>2025</v>
      </c>
      <c r="B11" s="3">
        <v>45658</v>
      </c>
      <c r="C11" s="3">
        <v>45747</v>
      </c>
      <c r="D11" t="s">
        <v>193</v>
      </c>
      <c r="E11" t="s">
        <v>199</v>
      </c>
      <c r="F11" t="s">
        <v>200</v>
      </c>
      <c r="G11" t="s">
        <v>364</v>
      </c>
      <c r="H11" t="s">
        <v>203</v>
      </c>
      <c r="I11" t="s">
        <v>459</v>
      </c>
      <c r="J11" s="4" t="s">
        <v>461</v>
      </c>
      <c r="K11">
        <v>4</v>
      </c>
      <c r="L11" s="4" t="s">
        <v>462</v>
      </c>
      <c r="M11" s="3">
        <v>45658</v>
      </c>
      <c r="N11" t="s">
        <v>466</v>
      </c>
      <c r="O11">
        <v>4</v>
      </c>
      <c r="P11" s="3">
        <v>45658</v>
      </c>
      <c r="Q11">
        <v>2</v>
      </c>
      <c r="R11">
        <v>2</v>
      </c>
      <c r="S11" s="4" t="s">
        <v>462</v>
      </c>
      <c r="T11" s="4" t="s">
        <v>462</v>
      </c>
      <c r="U11" s="4" t="s">
        <v>462</v>
      </c>
      <c r="V11" s="4" t="s">
        <v>471</v>
      </c>
      <c r="Y11" t="s">
        <v>572</v>
      </c>
      <c r="AA11" t="s">
        <v>583</v>
      </c>
      <c r="AB11">
        <v>4</v>
      </c>
      <c r="AC11" t="s">
        <v>584</v>
      </c>
      <c r="AD11" t="s">
        <v>231</v>
      </c>
      <c r="AE11" t="s">
        <v>585</v>
      </c>
      <c r="AF11">
        <v>35</v>
      </c>
      <c r="AG11">
        <v>0</v>
      </c>
      <c r="AH11" t="s">
        <v>237</v>
      </c>
      <c r="AI11" t="s">
        <v>586</v>
      </c>
      <c r="AJ11">
        <v>7302</v>
      </c>
      <c r="AK11" t="s">
        <v>587</v>
      </c>
      <c r="AL11">
        <v>7</v>
      </c>
      <c r="AM11" t="s">
        <v>587</v>
      </c>
      <c r="AN11">
        <v>9</v>
      </c>
      <c r="AO11" t="s">
        <v>300</v>
      </c>
      <c r="AP11">
        <v>9210</v>
      </c>
      <c r="AQ11" t="s">
        <v>568</v>
      </c>
      <c r="AR11" t="s">
        <v>568</v>
      </c>
      <c r="AS11" t="s">
        <v>568</v>
      </c>
      <c r="AT11" t="s">
        <v>568</v>
      </c>
      <c r="AU11" t="s">
        <v>569</v>
      </c>
      <c r="AV11" t="s">
        <v>570</v>
      </c>
      <c r="AW11" t="s">
        <v>571</v>
      </c>
      <c r="AX11" t="s">
        <v>570</v>
      </c>
      <c r="AY11" t="s">
        <v>364</v>
      </c>
      <c r="AZ11" s="3">
        <v>45680</v>
      </c>
      <c r="BA11" s="3">
        <v>45680</v>
      </c>
      <c r="BB11" s="3">
        <v>46022</v>
      </c>
      <c r="BD11">
        <v>38784</v>
      </c>
      <c r="BE11">
        <v>44989.440000000002</v>
      </c>
      <c r="BF11" s="5">
        <v>0</v>
      </c>
      <c r="BG11" s="5">
        <v>0</v>
      </c>
      <c r="BH11" t="s">
        <v>895</v>
      </c>
      <c r="BI11" t="s">
        <v>895</v>
      </c>
      <c r="BJ11" t="s">
        <v>896</v>
      </c>
      <c r="BK11" s="5">
        <v>0</v>
      </c>
      <c r="BL11" s="3">
        <v>45680</v>
      </c>
      <c r="BM11" s="3">
        <v>46022</v>
      </c>
      <c r="BN11" s="4" t="s">
        <v>471</v>
      </c>
      <c r="BO11" s="4" t="s">
        <v>897</v>
      </c>
      <c r="BP11">
        <v>17</v>
      </c>
      <c r="BQ11" t="s">
        <v>303</v>
      </c>
      <c r="BR11" t="s">
        <v>898</v>
      </c>
      <c r="BS11" t="s">
        <v>899</v>
      </c>
      <c r="BT11" t="s">
        <v>900</v>
      </c>
      <c r="BU11" t="s">
        <v>900</v>
      </c>
      <c r="BV11" s="4" t="s">
        <v>901</v>
      </c>
      <c r="BW11" t="s">
        <v>902</v>
      </c>
      <c r="BX11" t="s">
        <v>305</v>
      </c>
      <c r="BY11" t="s">
        <v>203</v>
      </c>
      <c r="BZ11">
        <v>2</v>
      </c>
      <c r="CA11" t="s">
        <v>903</v>
      </c>
      <c r="CB11" s="4" t="s">
        <v>904</v>
      </c>
      <c r="CC11" s="4" t="s">
        <v>904</v>
      </c>
      <c r="CD11" s="4" t="s">
        <v>905</v>
      </c>
      <c r="CE11" s="4" t="s">
        <v>905</v>
      </c>
      <c r="CF11" s="4" t="s">
        <v>906</v>
      </c>
      <c r="CG11" t="s">
        <v>571</v>
      </c>
      <c r="CH11" s="3">
        <v>45747</v>
      </c>
    </row>
    <row r="12" spans="1:87" x14ac:dyDescent="0.25">
      <c r="A12">
        <v>2025</v>
      </c>
      <c r="B12" s="3">
        <v>45658</v>
      </c>
      <c r="C12" s="3">
        <v>45747</v>
      </c>
      <c r="D12" t="s">
        <v>193</v>
      </c>
      <c r="E12" t="s">
        <v>199</v>
      </c>
      <c r="F12" t="s">
        <v>200</v>
      </c>
      <c r="G12" t="s">
        <v>365</v>
      </c>
      <c r="H12" t="s">
        <v>203</v>
      </c>
      <c r="I12" t="s">
        <v>460</v>
      </c>
      <c r="J12" s="4" t="s">
        <v>461</v>
      </c>
      <c r="K12">
        <v>5</v>
      </c>
      <c r="L12" s="4" t="s">
        <v>462</v>
      </c>
      <c r="M12" s="3">
        <v>45658</v>
      </c>
      <c r="N12" t="s">
        <v>467</v>
      </c>
      <c r="O12">
        <v>5</v>
      </c>
      <c r="P12" s="3">
        <v>45658</v>
      </c>
      <c r="Q12">
        <v>2</v>
      </c>
      <c r="R12">
        <v>2</v>
      </c>
      <c r="S12" s="4" t="s">
        <v>462</v>
      </c>
      <c r="T12" s="4" t="s">
        <v>462</v>
      </c>
      <c r="U12" s="4" t="s">
        <v>462</v>
      </c>
      <c r="V12" s="4" t="s">
        <v>472</v>
      </c>
      <c r="W12" t="s">
        <v>588</v>
      </c>
      <c r="X12" t="s">
        <v>589</v>
      </c>
      <c r="Y12" t="s">
        <v>590</v>
      </c>
      <c r="Z12" t="s">
        <v>205</v>
      </c>
      <c r="AA12" t="s">
        <v>566</v>
      </c>
      <c r="AB12">
        <v>5</v>
      </c>
      <c r="AC12" t="s">
        <v>591</v>
      </c>
      <c r="AD12" t="s">
        <v>225</v>
      </c>
      <c r="AE12" t="s">
        <v>591</v>
      </c>
      <c r="AF12" t="s">
        <v>591</v>
      </c>
      <c r="AG12" t="s">
        <v>591</v>
      </c>
      <c r="AH12" t="s">
        <v>237</v>
      </c>
      <c r="AI12" t="s">
        <v>591</v>
      </c>
      <c r="AJ12" t="s">
        <v>591</v>
      </c>
      <c r="AK12" t="s">
        <v>591</v>
      </c>
      <c r="AL12" t="s">
        <v>591</v>
      </c>
      <c r="AM12" t="s">
        <v>591</v>
      </c>
      <c r="AN12" t="s">
        <v>591</v>
      </c>
      <c r="AO12" t="s">
        <v>300</v>
      </c>
      <c r="AP12" t="s">
        <v>591</v>
      </c>
      <c r="AQ12" t="s">
        <v>568</v>
      </c>
      <c r="AR12" t="s">
        <v>568</v>
      </c>
      <c r="AS12" t="s">
        <v>568</v>
      </c>
      <c r="AT12" t="s">
        <v>568</v>
      </c>
      <c r="AU12" t="s">
        <v>569</v>
      </c>
      <c r="AV12" t="s">
        <v>592</v>
      </c>
      <c r="AW12" t="s">
        <v>571</v>
      </c>
      <c r="AX12" t="s">
        <v>592</v>
      </c>
      <c r="AY12" t="s">
        <v>365</v>
      </c>
      <c r="AZ12" s="3">
        <v>45673</v>
      </c>
      <c r="BA12" s="3">
        <v>45673</v>
      </c>
      <c r="BB12" s="3">
        <v>45823</v>
      </c>
      <c r="BD12">
        <v>86206.9</v>
      </c>
      <c r="BE12">
        <v>100000</v>
      </c>
      <c r="BF12" s="5">
        <v>0</v>
      </c>
      <c r="BG12" s="5">
        <v>0</v>
      </c>
      <c r="BH12" t="s">
        <v>895</v>
      </c>
      <c r="BI12" t="s">
        <v>895</v>
      </c>
      <c r="BJ12" t="s">
        <v>896</v>
      </c>
      <c r="BK12" s="5">
        <v>0</v>
      </c>
      <c r="BL12" s="3">
        <v>45673</v>
      </c>
      <c r="BM12" s="3">
        <v>45823</v>
      </c>
      <c r="BN12" s="4" t="s">
        <v>472</v>
      </c>
      <c r="BO12" s="4" t="s">
        <v>907</v>
      </c>
      <c r="BP12">
        <v>6</v>
      </c>
      <c r="BQ12" t="s">
        <v>303</v>
      </c>
      <c r="BR12" t="s">
        <v>898</v>
      </c>
      <c r="BS12" t="s">
        <v>899</v>
      </c>
      <c r="BT12" t="s">
        <v>900</v>
      </c>
      <c r="BU12" t="s">
        <v>900</v>
      </c>
      <c r="BV12" s="4" t="s">
        <v>901</v>
      </c>
      <c r="BW12" t="s">
        <v>902</v>
      </c>
      <c r="BX12" t="s">
        <v>305</v>
      </c>
      <c r="BY12" t="s">
        <v>203</v>
      </c>
      <c r="BZ12">
        <v>2</v>
      </c>
      <c r="CA12" t="s">
        <v>903</v>
      </c>
      <c r="CB12" s="4" t="s">
        <v>904</v>
      </c>
      <c r="CC12" s="4" t="s">
        <v>904</v>
      </c>
      <c r="CD12" s="4" t="s">
        <v>905</v>
      </c>
      <c r="CE12" s="4" t="s">
        <v>905</v>
      </c>
      <c r="CF12" s="4" t="s">
        <v>908</v>
      </c>
      <c r="CG12" t="s">
        <v>571</v>
      </c>
      <c r="CH12" s="3">
        <v>45747</v>
      </c>
    </row>
    <row r="13" spans="1:87" x14ac:dyDescent="0.25">
      <c r="A13">
        <v>2025</v>
      </c>
      <c r="B13" s="3">
        <v>45658</v>
      </c>
      <c r="C13" s="3">
        <v>45747</v>
      </c>
      <c r="D13" t="s">
        <v>193</v>
      </c>
      <c r="E13" t="s">
        <v>199</v>
      </c>
      <c r="F13" t="s">
        <v>200</v>
      </c>
      <c r="G13" t="s">
        <v>366</v>
      </c>
      <c r="H13" t="s">
        <v>203</v>
      </c>
      <c r="I13" t="s">
        <v>460</v>
      </c>
      <c r="J13" s="4" t="s">
        <v>461</v>
      </c>
      <c r="K13">
        <v>6</v>
      </c>
      <c r="L13" s="4" t="s">
        <v>462</v>
      </c>
      <c r="M13" s="3">
        <v>45658</v>
      </c>
      <c r="N13" t="s">
        <v>467</v>
      </c>
      <c r="O13">
        <v>6</v>
      </c>
      <c r="P13" s="3">
        <v>45658</v>
      </c>
      <c r="Q13">
        <v>2</v>
      </c>
      <c r="R13">
        <v>2</v>
      </c>
      <c r="S13" s="4" t="s">
        <v>462</v>
      </c>
      <c r="T13" s="4" t="s">
        <v>462</v>
      </c>
      <c r="U13" s="4" t="s">
        <v>462</v>
      </c>
      <c r="V13" s="4" t="s">
        <v>473</v>
      </c>
      <c r="W13" t="s">
        <v>593</v>
      </c>
      <c r="X13" t="s">
        <v>594</v>
      </c>
      <c r="Y13" t="s">
        <v>595</v>
      </c>
      <c r="Z13" t="s">
        <v>205</v>
      </c>
      <c r="AA13" t="s">
        <v>566</v>
      </c>
      <c r="AB13">
        <v>6</v>
      </c>
      <c r="AC13" t="s">
        <v>596</v>
      </c>
      <c r="AD13" t="s">
        <v>229</v>
      </c>
      <c r="AE13" t="s">
        <v>596</v>
      </c>
      <c r="AF13" t="s">
        <v>596</v>
      </c>
      <c r="AG13" t="s">
        <v>596</v>
      </c>
      <c r="AH13" t="s">
        <v>263</v>
      </c>
      <c r="AI13" t="s">
        <v>596</v>
      </c>
      <c r="AJ13" t="s">
        <v>596</v>
      </c>
      <c r="AK13" t="s">
        <v>596</v>
      </c>
      <c r="AL13" t="s">
        <v>596</v>
      </c>
      <c r="AM13" t="s">
        <v>596</v>
      </c>
      <c r="AN13" t="s">
        <v>596</v>
      </c>
      <c r="AO13" t="s">
        <v>300</v>
      </c>
      <c r="AP13" t="s">
        <v>596</v>
      </c>
      <c r="AQ13" t="s">
        <v>568</v>
      </c>
      <c r="AR13" t="s">
        <v>568</v>
      </c>
      <c r="AS13" t="s">
        <v>568</v>
      </c>
      <c r="AT13" t="s">
        <v>568</v>
      </c>
      <c r="AU13" t="s">
        <v>569</v>
      </c>
      <c r="AV13" t="s">
        <v>592</v>
      </c>
      <c r="AW13" t="s">
        <v>571</v>
      </c>
      <c r="AX13" t="s">
        <v>592</v>
      </c>
      <c r="AY13" t="s">
        <v>366</v>
      </c>
      <c r="AZ13" s="3">
        <v>45673</v>
      </c>
      <c r="BA13" s="3">
        <v>45673</v>
      </c>
      <c r="BB13" s="3">
        <v>45823</v>
      </c>
      <c r="BD13">
        <v>73275.86</v>
      </c>
      <c r="BE13">
        <v>85000</v>
      </c>
      <c r="BF13" s="5">
        <v>0</v>
      </c>
      <c r="BG13" s="5">
        <v>0</v>
      </c>
      <c r="BH13" t="s">
        <v>895</v>
      </c>
      <c r="BI13" t="s">
        <v>895</v>
      </c>
      <c r="BJ13" t="s">
        <v>896</v>
      </c>
      <c r="BK13" s="5">
        <v>0</v>
      </c>
      <c r="BL13" s="3">
        <v>45673</v>
      </c>
      <c r="BM13" s="3">
        <v>45823</v>
      </c>
      <c r="BN13" s="4" t="s">
        <v>473</v>
      </c>
      <c r="BO13" s="4" t="s">
        <v>897</v>
      </c>
      <c r="BP13">
        <v>6</v>
      </c>
      <c r="BQ13" t="s">
        <v>303</v>
      </c>
      <c r="BR13" t="s">
        <v>898</v>
      </c>
      <c r="BS13" t="s">
        <v>899</v>
      </c>
      <c r="BT13" t="s">
        <v>900</v>
      </c>
      <c r="BU13" t="s">
        <v>900</v>
      </c>
      <c r="BV13" s="4" t="s">
        <v>901</v>
      </c>
      <c r="BW13" t="s">
        <v>902</v>
      </c>
      <c r="BX13" t="s">
        <v>305</v>
      </c>
      <c r="BY13" t="s">
        <v>203</v>
      </c>
      <c r="BZ13">
        <v>2</v>
      </c>
      <c r="CA13" t="s">
        <v>903</v>
      </c>
      <c r="CB13" s="4" t="s">
        <v>904</v>
      </c>
      <c r="CC13" s="4" t="s">
        <v>904</v>
      </c>
      <c r="CD13" s="4" t="s">
        <v>905</v>
      </c>
      <c r="CE13" s="4" t="s">
        <v>905</v>
      </c>
      <c r="CF13" s="4" t="s">
        <v>909</v>
      </c>
      <c r="CG13" t="s">
        <v>571</v>
      </c>
      <c r="CH13" s="3">
        <v>45747</v>
      </c>
    </row>
    <row r="14" spans="1:87" x14ac:dyDescent="0.25">
      <c r="A14">
        <v>2025</v>
      </c>
      <c r="B14" s="3">
        <v>45658</v>
      </c>
      <c r="C14" s="3">
        <v>45747</v>
      </c>
      <c r="D14" t="s">
        <v>193</v>
      </c>
      <c r="E14" t="s">
        <v>199</v>
      </c>
      <c r="F14" t="s">
        <v>200</v>
      </c>
      <c r="G14" t="s">
        <v>367</v>
      </c>
      <c r="H14" t="s">
        <v>203</v>
      </c>
      <c r="I14" t="s">
        <v>460</v>
      </c>
      <c r="J14" s="4" t="s">
        <v>461</v>
      </c>
      <c r="K14">
        <v>7</v>
      </c>
      <c r="L14" s="4" t="s">
        <v>462</v>
      </c>
      <c r="M14" s="3">
        <v>45658</v>
      </c>
      <c r="N14" t="s">
        <v>467</v>
      </c>
      <c r="O14">
        <v>7</v>
      </c>
      <c r="P14" s="3">
        <v>45658</v>
      </c>
      <c r="Q14">
        <v>2</v>
      </c>
      <c r="R14">
        <v>2</v>
      </c>
      <c r="S14" s="4" t="s">
        <v>462</v>
      </c>
      <c r="T14" s="4" t="s">
        <v>462</v>
      </c>
      <c r="U14" s="4" t="s">
        <v>462</v>
      </c>
      <c r="V14" s="4" t="s">
        <v>474</v>
      </c>
      <c r="W14" t="s">
        <v>597</v>
      </c>
      <c r="X14" t="s">
        <v>598</v>
      </c>
      <c r="Y14" t="s">
        <v>599</v>
      </c>
      <c r="Z14" t="s">
        <v>204</v>
      </c>
      <c r="AA14" t="s">
        <v>566</v>
      </c>
      <c r="AB14">
        <v>7</v>
      </c>
      <c r="AC14" t="s">
        <v>600</v>
      </c>
      <c r="AD14" t="s">
        <v>212</v>
      </c>
      <c r="AE14" t="s">
        <v>600</v>
      </c>
      <c r="AF14" t="s">
        <v>600</v>
      </c>
      <c r="AG14" t="s">
        <v>600</v>
      </c>
      <c r="AH14" t="s">
        <v>237</v>
      </c>
      <c r="AI14" t="s">
        <v>600</v>
      </c>
      <c r="AJ14" t="s">
        <v>600</v>
      </c>
      <c r="AK14" t="s">
        <v>600</v>
      </c>
      <c r="AL14" t="s">
        <v>600</v>
      </c>
      <c r="AM14" t="s">
        <v>600</v>
      </c>
      <c r="AN14" t="s">
        <v>600</v>
      </c>
      <c r="AO14" t="s">
        <v>300</v>
      </c>
      <c r="AP14" t="s">
        <v>600</v>
      </c>
      <c r="AQ14" t="s">
        <v>568</v>
      </c>
      <c r="AR14" t="s">
        <v>568</v>
      </c>
      <c r="AS14" t="s">
        <v>568</v>
      </c>
      <c r="AT14" t="s">
        <v>568</v>
      </c>
      <c r="AU14" t="s">
        <v>569</v>
      </c>
      <c r="AV14" t="s">
        <v>601</v>
      </c>
      <c r="AW14" t="s">
        <v>571</v>
      </c>
      <c r="AX14" t="s">
        <v>601</v>
      </c>
      <c r="AY14" t="s">
        <v>367</v>
      </c>
      <c r="AZ14" s="3">
        <v>45673</v>
      </c>
      <c r="BA14" s="3">
        <v>45673</v>
      </c>
      <c r="BB14" s="3">
        <v>45823</v>
      </c>
      <c r="BD14">
        <v>86206.9</v>
      </c>
      <c r="BE14">
        <v>100000</v>
      </c>
      <c r="BF14" s="5">
        <v>0</v>
      </c>
      <c r="BG14" s="5">
        <v>0</v>
      </c>
      <c r="BH14" t="s">
        <v>895</v>
      </c>
      <c r="BI14" t="s">
        <v>895</v>
      </c>
      <c r="BJ14" t="s">
        <v>896</v>
      </c>
      <c r="BK14" s="5">
        <v>0</v>
      </c>
      <c r="BL14" s="3">
        <v>45673</v>
      </c>
      <c r="BM14" s="3">
        <v>45823</v>
      </c>
      <c r="BN14" s="4" t="s">
        <v>474</v>
      </c>
      <c r="BO14" s="4" t="s">
        <v>897</v>
      </c>
      <c r="BP14">
        <v>6</v>
      </c>
      <c r="BQ14" t="s">
        <v>303</v>
      </c>
      <c r="BR14" t="s">
        <v>898</v>
      </c>
      <c r="BS14" t="s">
        <v>899</v>
      </c>
      <c r="BT14" t="s">
        <v>900</v>
      </c>
      <c r="BU14" t="s">
        <v>900</v>
      </c>
      <c r="BV14" s="4" t="s">
        <v>901</v>
      </c>
      <c r="BW14" t="s">
        <v>902</v>
      </c>
      <c r="BX14" t="s">
        <v>305</v>
      </c>
      <c r="BY14" t="s">
        <v>203</v>
      </c>
      <c r="BZ14">
        <v>2</v>
      </c>
      <c r="CA14" t="s">
        <v>903</v>
      </c>
      <c r="CB14" s="4" t="s">
        <v>904</v>
      </c>
      <c r="CC14" s="4" t="s">
        <v>904</v>
      </c>
      <c r="CD14" s="4" t="s">
        <v>905</v>
      </c>
      <c r="CE14" s="4" t="s">
        <v>905</v>
      </c>
      <c r="CF14" s="4" t="s">
        <v>910</v>
      </c>
      <c r="CG14" t="s">
        <v>571</v>
      </c>
      <c r="CH14" s="3">
        <v>45747</v>
      </c>
    </row>
    <row r="15" spans="1:87" x14ac:dyDescent="0.25">
      <c r="A15">
        <v>2025</v>
      </c>
      <c r="B15" s="3">
        <v>45658</v>
      </c>
      <c r="C15" s="3">
        <v>45747</v>
      </c>
      <c r="D15" t="s">
        <v>193</v>
      </c>
      <c r="E15" t="s">
        <v>199</v>
      </c>
      <c r="F15" t="s">
        <v>200</v>
      </c>
      <c r="G15" t="s">
        <v>368</v>
      </c>
      <c r="H15" t="s">
        <v>203</v>
      </c>
      <c r="I15" t="s">
        <v>460</v>
      </c>
      <c r="J15" s="4" t="s">
        <v>461</v>
      </c>
      <c r="K15">
        <v>8</v>
      </c>
      <c r="L15" s="4" t="s">
        <v>462</v>
      </c>
      <c r="M15" s="3">
        <v>45658</v>
      </c>
      <c r="N15" t="s">
        <v>467</v>
      </c>
      <c r="O15">
        <v>8</v>
      </c>
      <c r="P15" s="3">
        <v>45658</v>
      </c>
      <c r="Q15">
        <v>2</v>
      </c>
      <c r="R15">
        <v>2</v>
      </c>
      <c r="S15" s="4" t="s">
        <v>462</v>
      </c>
      <c r="T15" s="4" t="s">
        <v>462</v>
      </c>
      <c r="U15" s="4" t="s">
        <v>462</v>
      </c>
      <c r="V15" s="4" t="s">
        <v>475</v>
      </c>
      <c r="W15" t="s">
        <v>602</v>
      </c>
      <c r="X15" t="s">
        <v>603</v>
      </c>
      <c r="Y15" t="s">
        <v>604</v>
      </c>
      <c r="Z15" t="s">
        <v>204</v>
      </c>
      <c r="AA15" t="s">
        <v>566</v>
      </c>
      <c r="AB15">
        <v>8</v>
      </c>
      <c r="AC15" t="s">
        <v>605</v>
      </c>
      <c r="AD15" t="s">
        <v>212</v>
      </c>
      <c r="AE15" t="s">
        <v>605</v>
      </c>
      <c r="AF15" t="s">
        <v>605</v>
      </c>
      <c r="AG15" t="s">
        <v>605</v>
      </c>
      <c r="AH15" t="s">
        <v>237</v>
      </c>
      <c r="AI15" t="s">
        <v>605</v>
      </c>
      <c r="AJ15" t="s">
        <v>605</v>
      </c>
      <c r="AK15" t="s">
        <v>605</v>
      </c>
      <c r="AL15" t="s">
        <v>605</v>
      </c>
      <c r="AM15" t="s">
        <v>605</v>
      </c>
      <c r="AN15" t="s">
        <v>605</v>
      </c>
      <c r="AO15" t="s">
        <v>300</v>
      </c>
      <c r="AP15" t="s">
        <v>605</v>
      </c>
      <c r="AQ15" t="s">
        <v>568</v>
      </c>
      <c r="AR15" t="s">
        <v>568</v>
      </c>
      <c r="AS15" t="s">
        <v>568</v>
      </c>
      <c r="AT15" t="s">
        <v>568</v>
      </c>
      <c r="AU15" t="s">
        <v>569</v>
      </c>
      <c r="AV15" t="s">
        <v>570</v>
      </c>
      <c r="AW15" t="s">
        <v>571</v>
      </c>
      <c r="AX15" t="s">
        <v>570</v>
      </c>
      <c r="AY15" t="s">
        <v>368</v>
      </c>
      <c r="AZ15" s="3">
        <v>45673</v>
      </c>
      <c r="BA15" s="3">
        <v>45673</v>
      </c>
      <c r="BB15" s="3">
        <v>45823</v>
      </c>
      <c r="BD15">
        <v>58189.66</v>
      </c>
      <c r="BE15">
        <v>67500</v>
      </c>
      <c r="BF15" s="5">
        <v>0</v>
      </c>
      <c r="BG15" s="5">
        <v>0</v>
      </c>
      <c r="BH15" t="s">
        <v>895</v>
      </c>
      <c r="BI15" t="s">
        <v>895</v>
      </c>
      <c r="BJ15" t="s">
        <v>896</v>
      </c>
      <c r="BK15" s="5">
        <v>0</v>
      </c>
      <c r="BL15" s="3">
        <v>45673</v>
      </c>
      <c r="BM15" s="3">
        <v>45823</v>
      </c>
      <c r="BN15" s="4" t="s">
        <v>475</v>
      </c>
      <c r="BO15" s="4" t="s">
        <v>897</v>
      </c>
      <c r="BP15">
        <v>6</v>
      </c>
      <c r="BQ15" t="s">
        <v>303</v>
      </c>
      <c r="BR15" t="s">
        <v>898</v>
      </c>
      <c r="BS15" t="s">
        <v>899</v>
      </c>
      <c r="BT15" t="s">
        <v>900</v>
      </c>
      <c r="BU15" t="s">
        <v>900</v>
      </c>
      <c r="BV15" s="4" t="s">
        <v>901</v>
      </c>
      <c r="BW15" t="s">
        <v>902</v>
      </c>
      <c r="BX15" t="s">
        <v>305</v>
      </c>
      <c r="BY15" t="s">
        <v>203</v>
      </c>
      <c r="BZ15">
        <v>2</v>
      </c>
      <c r="CA15" t="s">
        <v>903</v>
      </c>
      <c r="CB15" s="4" t="s">
        <v>904</v>
      </c>
      <c r="CC15" s="4" t="s">
        <v>904</v>
      </c>
      <c r="CD15" s="4" t="s">
        <v>905</v>
      </c>
      <c r="CE15" s="4" t="s">
        <v>905</v>
      </c>
      <c r="CF15" s="4" t="s">
        <v>911</v>
      </c>
      <c r="CG15" t="s">
        <v>571</v>
      </c>
      <c r="CH15" s="3">
        <v>45747</v>
      </c>
    </row>
    <row r="16" spans="1:87" x14ac:dyDescent="0.25">
      <c r="A16">
        <v>2025</v>
      </c>
      <c r="B16" s="3">
        <v>45658</v>
      </c>
      <c r="C16" s="3">
        <v>45747</v>
      </c>
      <c r="D16" t="s">
        <v>193</v>
      </c>
      <c r="E16" t="s">
        <v>199</v>
      </c>
      <c r="F16" t="s">
        <v>200</v>
      </c>
      <c r="G16" t="s">
        <v>369</v>
      </c>
      <c r="H16" t="s">
        <v>203</v>
      </c>
      <c r="I16" t="s">
        <v>460</v>
      </c>
      <c r="J16" s="4" t="s">
        <v>461</v>
      </c>
      <c r="K16">
        <v>9</v>
      </c>
      <c r="L16" s="4" t="s">
        <v>462</v>
      </c>
      <c r="M16" s="3">
        <v>45658</v>
      </c>
      <c r="N16" t="s">
        <v>467</v>
      </c>
      <c r="O16">
        <v>9</v>
      </c>
      <c r="P16" s="3">
        <v>45658</v>
      </c>
      <c r="Q16">
        <v>2</v>
      </c>
      <c r="R16">
        <v>2</v>
      </c>
      <c r="S16" s="4" t="s">
        <v>462</v>
      </c>
      <c r="T16" s="4" t="s">
        <v>462</v>
      </c>
      <c r="U16" s="4" t="s">
        <v>462</v>
      </c>
      <c r="V16" s="4" t="s">
        <v>476</v>
      </c>
      <c r="W16" t="s">
        <v>606</v>
      </c>
      <c r="X16" t="s">
        <v>607</v>
      </c>
      <c r="Y16" t="s">
        <v>608</v>
      </c>
      <c r="Z16" t="s">
        <v>204</v>
      </c>
      <c r="AA16" t="s">
        <v>566</v>
      </c>
      <c r="AB16">
        <v>9</v>
      </c>
      <c r="AC16" t="s">
        <v>609</v>
      </c>
      <c r="AD16" t="s">
        <v>212</v>
      </c>
      <c r="AE16" t="s">
        <v>609</v>
      </c>
      <c r="AF16" t="s">
        <v>609</v>
      </c>
      <c r="AG16" t="s">
        <v>609</v>
      </c>
      <c r="AH16" t="s">
        <v>237</v>
      </c>
      <c r="AI16" t="s">
        <v>609</v>
      </c>
      <c r="AJ16" t="s">
        <v>609</v>
      </c>
      <c r="AK16" t="s">
        <v>609</v>
      </c>
      <c r="AL16" t="s">
        <v>609</v>
      </c>
      <c r="AM16" t="s">
        <v>609</v>
      </c>
      <c r="AN16" t="s">
        <v>609</v>
      </c>
      <c r="AO16" t="s">
        <v>300</v>
      </c>
      <c r="AP16" t="s">
        <v>609</v>
      </c>
      <c r="AQ16" t="s">
        <v>568</v>
      </c>
      <c r="AR16" t="s">
        <v>568</v>
      </c>
      <c r="AS16" t="s">
        <v>568</v>
      </c>
      <c r="AT16" t="s">
        <v>568</v>
      </c>
      <c r="AU16" t="s">
        <v>569</v>
      </c>
      <c r="AV16" t="s">
        <v>570</v>
      </c>
      <c r="AW16" t="s">
        <v>571</v>
      </c>
      <c r="AX16" t="s">
        <v>570</v>
      </c>
      <c r="AY16" t="s">
        <v>369</v>
      </c>
      <c r="AZ16" s="3">
        <v>45673</v>
      </c>
      <c r="BA16" s="3">
        <v>45673</v>
      </c>
      <c r="BB16" s="3">
        <v>45823</v>
      </c>
      <c r="BD16">
        <v>77586.210000000006</v>
      </c>
      <c r="BE16">
        <v>90000</v>
      </c>
      <c r="BF16" s="5">
        <v>0</v>
      </c>
      <c r="BG16" s="5">
        <v>0</v>
      </c>
      <c r="BH16" t="s">
        <v>895</v>
      </c>
      <c r="BI16" t="s">
        <v>895</v>
      </c>
      <c r="BJ16" t="s">
        <v>896</v>
      </c>
      <c r="BK16" s="5">
        <v>0</v>
      </c>
      <c r="BL16" s="3">
        <v>45673</v>
      </c>
      <c r="BM16" s="3">
        <v>45823</v>
      </c>
      <c r="BN16" s="4" t="s">
        <v>476</v>
      </c>
      <c r="BO16" s="4" t="s">
        <v>912</v>
      </c>
      <c r="BP16">
        <v>6</v>
      </c>
      <c r="BQ16" t="s">
        <v>303</v>
      </c>
      <c r="BR16" t="s">
        <v>898</v>
      </c>
      <c r="BS16" t="s">
        <v>899</v>
      </c>
      <c r="BT16" t="s">
        <v>900</v>
      </c>
      <c r="BU16" t="s">
        <v>900</v>
      </c>
      <c r="BV16" s="4" t="s">
        <v>901</v>
      </c>
      <c r="BW16" t="s">
        <v>902</v>
      </c>
      <c r="BX16" t="s">
        <v>305</v>
      </c>
      <c r="BY16" t="s">
        <v>203</v>
      </c>
      <c r="BZ16">
        <v>2</v>
      </c>
      <c r="CA16" t="s">
        <v>903</v>
      </c>
      <c r="CB16" s="4" t="s">
        <v>904</v>
      </c>
      <c r="CC16" s="4" t="s">
        <v>904</v>
      </c>
      <c r="CD16" s="4" t="s">
        <v>905</v>
      </c>
      <c r="CE16" s="4" t="s">
        <v>905</v>
      </c>
      <c r="CF16" s="4" t="s">
        <v>913</v>
      </c>
      <c r="CG16" t="s">
        <v>571</v>
      </c>
      <c r="CH16" s="3">
        <v>45747</v>
      </c>
    </row>
    <row r="17" spans="1:86" x14ac:dyDescent="0.25">
      <c r="A17">
        <v>2025</v>
      </c>
      <c r="B17" s="3">
        <v>45658</v>
      </c>
      <c r="C17" s="3">
        <v>45747</v>
      </c>
      <c r="D17" t="s">
        <v>193</v>
      </c>
      <c r="E17" t="s">
        <v>199</v>
      </c>
      <c r="F17" t="s">
        <v>200</v>
      </c>
      <c r="G17" t="s">
        <v>370</v>
      </c>
      <c r="H17" t="s">
        <v>203</v>
      </c>
      <c r="I17" t="s">
        <v>460</v>
      </c>
      <c r="J17" s="4" t="s">
        <v>461</v>
      </c>
      <c r="K17">
        <v>10</v>
      </c>
      <c r="L17" s="4" t="s">
        <v>462</v>
      </c>
      <c r="M17" s="3">
        <v>45658</v>
      </c>
      <c r="N17" t="s">
        <v>467</v>
      </c>
      <c r="O17">
        <v>10</v>
      </c>
      <c r="P17" s="3">
        <v>45658</v>
      </c>
      <c r="Q17">
        <v>2</v>
      </c>
      <c r="R17">
        <v>2</v>
      </c>
      <c r="S17" s="4" t="s">
        <v>462</v>
      </c>
      <c r="T17" s="4" t="s">
        <v>462</v>
      </c>
      <c r="U17" s="4" t="s">
        <v>462</v>
      </c>
      <c r="V17" s="4" t="s">
        <v>477</v>
      </c>
      <c r="W17" t="s">
        <v>610</v>
      </c>
      <c r="X17" t="s">
        <v>611</v>
      </c>
      <c r="Y17" t="s">
        <v>612</v>
      </c>
      <c r="Z17" t="s">
        <v>204</v>
      </c>
      <c r="AA17" t="s">
        <v>566</v>
      </c>
      <c r="AB17">
        <v>10</v>
      </c>
      <c r="AC17" t="s">
        <v>613</v>
      </c>
      <c r="AD17" t="s">
        <v>212</v>
      </c>
      <c r="AE17" t="s">
        <v>613</v>
      </c>
      <c r="AF17" t="s">
        <v>613</v>
      </c>
      <c r="AG17" t="s">
        <v>613</v>
      </c>
      <c r="AH17" t="s">
        <v>237</v>
      </c>
      <c r="AI17" t="s">
        <v>613</v>
      </c>
      <c r="AJ17" t="s">
        <v>613</v>
      </c>
      <c r="AK17" t="s">
        <v>613</v>
      </c>
      <c r="AL17" t="s">
        <v>613</v>
      </c>
      <c r="AM17" t="s">
        <v>613</v>
      </c>
      <c r="AN17" t="s">
        <v>613</v>
      </c>
      <c r="AO17" t="s">
        <v>300</v>
      </c>
      <c r="AP17" t="s">
        <v>613</v>
      </c>
      <c r="AQ17" t="s">
        <v>568</v>
      </c>
      <c r="AR17" t="s">
        <v>568</v>
      </c>
      <c r="AS17" t="s">
        <v>568</v>
      </c>
      <c r="AT17" t="s">
        <v>568</v>
      </c>
      <c r="AU17" t="s">
        <v>569</v>
      </c>
      <c r="AV17" t="s">
        <v>570</v>
      </c>
      <c r="AW17" t="s">
        <v>571</v>
      </c>
      <c r="AX17" t="s">
        <v>570</v>
      </c>
      <c r="AY17" t="s">
        <v>370</v>
      </c>
      <c r="AZ17" s="3">
        <v>45673</v>
      </c>
      <c r="BA17" s="3">
        <v>45673</v>
      </c>
      <c r="BB17" s="3">
        <v>45823</v>
      </c>
      <c r="BD17">
        <v>68750</v>
      </c>
      <c r="BE17">
        <v>79750</v>
      </c>
      <c r="BF17" s="5">
        <v>0</v>
      </c>
      <c r="BG17" s="5">
        <v>0</v>
      </c>
      <c r="BH17" t="s">
        <v>895</v>
      </c>
      <c r="BI17" t="s">
        <v>895</v>
      </c>
      <c r="BJ17" t="s">
        <v>896</v>
      </c>
      <c r="BK17" s="5">
        <v>0</v>
      </c>
      <c r="BL17" s="3">
        <v>45673</v>
      </c>
      <c r="BM17" s="3">
        <v>45823</v>
      </c>
      <c r="BN17" s="4" t="s">
        <v>477</v>
      </c>
      <c r="BO17" s="4" t="s">
        <v>914</v>
      </c>
      <c r="BP17">
        <v>6</v>
      </c>
      <c r="BQ17" t="s">
        <v>303</v>
      </c>
      <c r="BR17" t="s">
        <v>898</v>
      </c>
      <c r="BS17" t="s">
        <v>899</v>
      </c>
      <c r="BT17" t="s">
        <v>900</v>
      </c>
      <c r="BU17" t="s">
        <v>900</v>
      </c>
      <c r="BV17" s="4" t="s">
        <v>901</v>
      </c>
      <c r="BW17" t="s">
        <v>902</v>
      </c>
      <c r="BX17" t="s">
        <v>305</v>
      </c>
      <c r="BY17" t="s">
        <v>203</v>
      </c>
      <c r="BZ17">
        <v>2</v>
      </c>
      <c r="CA17" t="s">
        <v>903</v>
      </c>
      <c r="CB17" s="4" t="s">
        <v>904</v>
      </c>
      <c r="CC17" s="4" t="s">
        <v>904</v>
      </c>
      <c r="CD17" s="4" t="s">
        <v>905</v>
      </c>
      <c r="CE17" s="4" t="s">
        <v>905</v>
      </c>
      <c r="CF17" s="4" t="s">
        <v>915</v>
      </c>
      <c r="CG17" t="s">
        <v>571</v>
      </c>
      <c r="CH17" s="3">
        <v>45747</v>
      </c>
    </row>
    <row r="18" spans="1:86" x14ac:dyDescent="0.25">
      <c r="A18">
        <v>2025</v>
      </c>
      <c r="B18" s="3">
        <v>45658</v>
      </c>
      <c r="C18" s="3">
        <v>45747</v>
      </c>
      <c r="D18" t="s">
        <v>193</v>
      </c>
      <c r="E18" t="s">
        <v>199</v>
      </c>
      <c r="F18" t="s">
        <v>200</v>
      </c>
      <c r="G18" t="s">
        <v>371</v>
      </c>
      <c r="H18" t="s">
        <v>203</v>
      </c>
      <c r="I18" t="s">
        <v>460</v>
      </c>
      <c r="J18" s="4" t="s">
        <v>461</v>
      </c>
      <c r="K18">
        <v>11</v>
      </c>
      <c r="L18" s="4" t="s">
        <v>462</v>
      </c>
      <c r="M18" s="3">
        <v>45658</v>
      </c>
      <c r="N18" t="s">
        <v>467</v>
      </c>
      <c r="O18">
        <v>11</v>
      </c>
      <c r="P18" s="3">
        <v>45658</v>
      </c>
      <c r="Q18">
        <v>2</v>
      </c>
      <c r="R18">
        <v>2</v>
      </c>
      <c r="S18" s="4" t="s">
        <v>462</v>
      </c>
      <c r="T18" s="4" t="s">
        <v>462</v>
      </c>
      <c r="U18" s="4" t="s">
        <v>462</v>
      </c>
      <c r="V18" s="4" t="s">
        <v>478</v>
      </c>
      <c r="W18" t="s">
        <v>614</v>
      </c>
      <c r="X18" t="s">
        <v>615</v>
      </c>
      <c r="Y18" t="s">
        <v>616</v>
      </c>
      <c r="Z18" t="s">
        <v>204</v>
      </c>
      <c r="AA18" t="s">
        <v>566</v>
      </c>
      <c r="AB18">
        <v>11</v>
      </c>
      <c r="AC18" t="s">
        <v>617</v>
      </c>
      <c r="AD18" t="s">
        <v>231</v>
      </c>
      <c r="AE18" t="s">
        <v>617</v>
      </c>
      <c r="AF18" t="s">
        <v>617</v>
      </c>
      <c r="AG18" t="s">
        <v>617</v>
      </c>
      <c r="AH18" t="s">
        <v>237</v>
      </c>
      <c r="AI18" t="s">
        <v>617</v>
      </c>
      <c r="AJ18" t="s">
        <v>617</v>
      </c>
      <c r="AK18" t="s">
        <v>617</v>
      </c>
      <c r="AL18" t="s">
        <v>617</v>
      </c>
      <c r="AM18" t="s">
        <v>617</v>
      </c>
      <c r="AN18" t="s">
        <v>617</v>
      </c>
      <c r="AO18" t="s">
        <v>300</v>
      </c>
      <c r="AP18" t="s">
        <v>617</v>
      </c>
      <c r="AQ18" t="s">
        <v>568</v>
      </c>
      <c r="AR18" t="s">
        <v>568</v>
      </c>
      <c r="AS18" t="s">
        <v>568</v>
      </c>
      <c r="AT18" t="s">
        <v>568</v>
      </c>
      <c r="AU18" t="s">
        <v>569</v>
      </c>
      <c r="AV18" t="s">
        <v>570</v>
      </c>
      <c r="AW18" t="s">
        <v>571</v>
      </c>
      <c r="AX18" t="s">
        <v>570</v>
      </c>
      <c r="AY18" t="s">
        <v>371</v>
      </c>
      <c r="AZ18" s="3">
        <v>45673</v>
      </c>
      <c r="BA18" s="3">
        <v>45673</v>
      </c>
      <c r="BB18" s="3">
        <v>45823</v>
      </c>
      <c r="BD18">
        <v>68750</v>
      </c>
      <c r="BE18">
        <v>79750</v>
      </c>
      <c r="BF18" s="5">
        <v>0</v>
      </c>
      <c r="BG18" s="5">
        <v>0</v>
      </c>
      <c r="BH18" t="s">
        <v>895</v>
      </c>
      <c r="BI18" t="s">
        <v>895</v>
      </c>
      <c r="BJ18" t="s">
        <v>896</v>
      </c>
      <c r="BK18" s="5">
        <v>0</v>
      </c>
      <c r="BL18" s="3">
        <v>45673</v>
      </c>
      <c r="BM18" s="3">
        <v>45823</v>
      </c>
      <c r="BN18" s="4" t="s">
        <v>478</v>
      </c>
      <c r="BO18" s="4" t="s">
        <v>897</v>
      </c>
      <c r="BP18">
        <v>6</v>
      </c>
      <c r="BQ18" t="s">
        <v>303</v>
      </c>
      <c r="BR18" t="s">
        <v>898</v>
      </c>
      <c r="BS18" t="s">
        <v>899</v>
      </c>
      <c r="BT18" t="s">
        <v>900</v>
      </c>
      <c r="BU18" t="s">
        <v>900</v>
      </c>
      <c r="BV18" s="4" t="s">
        <v>901</v>
      </c>
      <c r="BW18" t="s">
        <v>902</v>
      </c>
      <c r="BX18" t="s">
        <v>305</v>
      </c>
      <c r="BY18" t="s">
        <v>203</v>
      </c>
      <c r="BZ18">
        <v>2</v>
      </c>
      <c r="CA18" t="s">
        <v>903</v>
      </c>
      <c r="CB18" s="4" t="s">
        <v>904</v>
      </c>
      <c r="CC18" s="4" t="s">
        <v>904</v>
      </c>
      <c r="CD18" s="4" t="s">
        <v>905</v>
      </c>
      <c r="CE18" s="4" t="s">
        <v>905</v>
      </c>
      <c r="CF18" s="4" t="s">
        <v>916</v>
      </c>
      <c r="CG18" t="s">
        <v>571</v>
      </c>
      <c r="CH18" s="3">
        <v>45747</v>
      </c>
    </row>
    <row r="19" spans="1:86" x14ac:dyDescent="0.25">
      <c r="A19">
        <v>2025</v>
      </c>
      <c r="B19" s="3">
        <v>45658</v>
      </c>
      <c r="C19" s="3">
        <v>45747</v>
      </c>
      <c r="D19" t="s">
        <v>193</v>
      </c>
      <c r="E19" t="s">
        <v>199</v>
      </c>
      <c r="F19" t="s">
        <v>200</v>
      </c>
      <c r="G19" t="s">
        <v>372</v>
      </c>
      <c r="H19" t="s">
        <v>203</v>
      </c>
      <c r="I19" t="s">
        <v>460</v>
      </c>
      <c r="J19" s="4" t="s">
        <v>461</v>
      </c>
      <c r="K19">
        <v>12</v>
      </c>
      <c r="L19" s="4" t="s">
        <v>462</v>
      </c>
      <c r="M19" s="3">
        <v>45658</v>
      </c>
      <c r="N19" t="s">
        <v>467</v>
      </c>
      <c r="O19">
        <v>12</v>
      </c>
      <c r="P19" s="3">
        <v>45658</v>
      </c>
      <c r="Q19">
        <v>2</v>
      </c>
      <c r="R19">
        <v>2</v>
      </c>
      <c r="S19" s="4" t="s">
        <v>462</v>
      </c>
      <c r="T19" s="4" t="s">
        <v>462</v>
      </c>
      <c r="U19" s="4" t="s">
        <v>462</v>
      </c>
      <c r="V19" s="4" t="s">
        <v>479</v>
      </c>
      <c r="W19" t="s">
        <v>618</v>
      </c>
      <c r="X19" t="s">
        <v>619</v>
      </c>
      <c r="Y19" t="s">
        <v>594</v>
      </c>
      <c r="Z19" t="s">
        <v>205</v>
      </c>
      <c r="AA19" t="s">
        <v>566</v>
      </c>
      <c r="AB19">
        <v>12</v>
      </c>
      <c r="AC19" t="s">
        <v>620</v>
      </c>
      <c r="AD19" t="s">
        <v>225</v>
      </c>
      <c r="AE19" t="s">
        <v>620</v>
      </c>
      <c r="AF19" t="s">
        <v>620</v>
      </c>
      <c r="AG19" t="s">
        <v>620</v>
      </c>
      <c r="AH19" t="s">
        <v>237</v>
      </c>
      <c r="AI19" t="s">
        <v>620</v>
      </c>
      <c r="AJ19" t="s">
        <v>620</v>
      </c>
      <c r="AK19" t="s">
        <v>620</v>
      </c>
      <c r="AL19" t="s">
        <v>620</v>
      </c>
      <c r="AM19" t="s">
        <v>620</v>
      </c>
      <c r="AN19" t="s">
        <v>620</v>
      </c>
      <c r="AO19" t="s">
        <v>300</v>
      </c>
      <c r="AP19" t="s">
        <v>620</v>
      </c>
      <c r="AQ19" t="s">
        <v>568</v>
      </c>
      <c r="AR19" t="s">
        <v>568</v>
      </c>
      <c r="AS19" t="s">
        <v>568</v>
      </c>
      <c r="AT19" t="s">
        <v>568</v>
      </c>
      <c r="AU19" t="s">
        <v>569</v>
      </c>
      <c r="AV19" t="s">
        <v>621</v>
      </c>
      <c r="AW19" t="s">
        <v>571</v>
      </c>
      <c r="AX19" t="s">
        <v>621</v>
      </c>
      <c r="AY19" t="s">
        <v>372</v>
      </c>
      <c r="AZ19" s="3">
        <v>45673</v>
      </c>
      <c r="BA19" s="3">
        <v>45673</v>
      </c>
      <c r="BB19" s="3">
        <v>45823</v>
      </c>
      <c r="BD19">
        <v>79310.34</v>
      </c>
      <c r="BE19">
        <v>92000</v>
      </c>
      <c r="BF19" s="5">
        <v>0</v>
      </c>
      <c r="BG19" s="5">
        <v>0</v>
      </c>
      <c r="BH19" t="s">
        <v>895</v>
      </c>
      <c r="BI19" t="s">
        <v>895</v>
      </c>
      <c r="BJ19" t="s">
        <v>896</v>
      </c>
      <c r="BK19" s="5">
        <v>0</v>
      </c>
      <c r="BL19" s="3">
        <v>45673</v>
      </c>
      <c r="BM19" s="3">
        <v>45823</v>
      </c>
      <c r="BN19" s="4" t="s">
        <v>479</v>
      </c>
      <c r="BO19" s="4" t="s">
        <v>897</v>
      </c>
      <c r="BP19">
        <v>6</v>
      </c>
      <c r="BQ19" t="s">
        <v>303</v>
      </c>
      <c r="BR19" t="s">
        <v>898</v>
      </c>
      <c r="BS19" t="s">
        <v>899</v>
      </c>
      <c r="BT19" t="s">
        <v>900</v>
      </c>
      <c r="BU19" t="s">
        <v>900</v>
      </c>
      <c r="BV19" s="4" t="s">
        <v>901</v>
      </c>
      <c r="BW19" t="s">
        <v>902</v>
      </c>
      <c r="BX19" t="s">
        <v>305</v>
      </c>
      <c r="BY19" t="s">
        <v>203</v>
      </c>
      <c r="BZ19">
        <v>2</v>
      </c>
      <c r="CA19" t="s">
        <v>903</v>
      </c>
      <c r="CB19" s="4" t="s">
        <v>904</v>
      </c>
      <c r="CC19" s="4" t="s">
        <v>904</v>
      </c>
      <c r="CD19" s="4" t="s">
        <v>905</v>
      </c>
      <c r="CE19" s="4" t="s">
        <v>905</v>
      </c>
      <c r="CF19" s="4" t="s">
        <v>917</v>
      </c>
      <c r="CG19" t="s">
        <v>571</v>
      </c>
      <c r="CH19" s="3">
        <v>45747</v>
      </c>
    </row>
    <row r="20" spans="1:86" x14ac:dyDescent="0.25">
      <c r="A20">
        <v>2025</v>
      </c>
      <c r="B20" s="3">
        <v>45658</v>
      </c>
      <c r="C20" s="3">
        <v>45747</v>
      </c>
      <c r="D20" t="s">
        <v>193</v>
      </c>
      <c r="E20" t="s">
        <v>199</v>
      </c>
      <c r="F20" t="s">
        <v>200</v>
      </c>
      <c r="G20" t="s">
        <v>373</v>
      </c>
      <c r="H20" t="s">
        <v>203</v>
      </c>
      <c r="I20" t="s">
        <v>460</v>
      </c>
      <c r="J20" s="4" t="s">
        <v>461</v>
      </c>
      <c r="K20">
        <v>13</v>
      </c>
      <c r="L20" s="4" t="s">
        <v>462</v>
      </c>
      <c r="M20" s="3">
        <v>45658</v>
      </c>
      <c r="N20" t="s">
        <v>467</v>
      </c>
      <c r="O20">
        <v>13</v>
      </c>
      <c r="P20" s="3">
        <v>45658</v>
      </c>
      <c r="Q20">
        <v>2</v>
      </c>
      <c r="R20">
        <v>2</v>
      </c>
      <c r="S20" s="4" t="s">
        <v>462</v>
      </c>
      <c r="T20" s="4" t="s">
        <v>462</v>
      </c>
      <c r="U20" s="4" t="s">
        <v>462</v>
      </c>
      <c r="V20" s="4" t="s">
        <v>480</v>
      </c>
      <c r="W20" t="s">
        <v>622</v>
      </c>
      <c r="X20" t="s">
        <v>623</v>
      </c>
      <c r="Y20" t="s">
        <v>624</v>
      </c>
      <c r="Z20" t="s">
        <v>204</v>
      </c>
      <c r="AA20" t="s">
        <v>566</v>
      </c>
      <c r="AB20">
        <v>13</v>
      </c>
      <c r="AC20" t="s">
        <v>625</v>
      </c>
      <c r="AD20" t="s">
        <v>212</v>
      </c>
      <c r="AE20" t="s">
        <v>625</v>
      </c>
      <c r="AF20" t="s">
        <v>625</v>
      </c>
      <c r="AG20" t="s">
        <v>625</v>
      </c>
      <c r="AH20" t="s">
        <v>237</v>
      </c>
      <c r="AI20" t="s">
        <v>625</v>
      </c>
      <c r="AJ20" t="s">
        <v>625</v>
      </c>
      <c r="AK20" t="s">
        <v>625</v>
      </c>
      <c r="AL20" t="s">
        <v>625</v>
      </c>
      <c r="AM20" t="s">
        <v>625</v>
      </c>
      <c r="AN20" t="s">
        <v>625</v>
      </c>
      <c r="AO20" t="s">
        <v>300</v>
      </c>
      <c r="AP20" t="s">
        <v>625</v>
      </c>
      <c r="AQ20" t="s">
        <v>568</v>
      </c>
      <c r="AR20" t="s">
        <v>568</v>
      </c>
      <c r="AS20" t="s">
        <v>568</v>
      </c>
      <c r="AT20" t="s">
        <v>568</v>
      </c>
      <c r="AU20" t="s">
        <v>569</v>
      </c>
      <c r="AV20" t="s">
        <v>621</v>
      </c>
      <c r="AW20" t="s">
        <v>571</v>
      </c>
      <c r="AX20" t="s">
        <v>621</v>
      </c>
      <c r="AY20" t="s">
        <v>373</v>
      </c>
      <c r="AZ20" s="3">
        <v>45673</v>
      </c>
      <c r="BA20" s="3">
        <v>45673</v>
      </c>
      <c r="BB20" s="3">
        <v>45823</v>
      </c>
      <c r="BD20">
        <v>79310.34</v>
      </c>
      <c r="BE20">
        <v>92000</v>
      </c>
      <c r="BF20" s="5">
        <v>0</v>
      </c>
      <c r="BG20" s="5">
        <v>0</v>
      </c>
      <c r="BH20" t="s">
        <v>895</v>
      </c>
      <c r="BI20" t="s">
        <v>895</v>
      </c>
      <c r="BJ20" t="s">
        <v>896</v>
      </c>
      <c r="BK20" s="5">
        <v>0</v>
      </c>
      <c r="BL20" s="3">
        <v>45673</v>
      </c>
      <c r="BM20" s="3">
        <v>45823</v>
      </c>
      <c r="BN20" s="4" t="s">
        <v>480</v>
      </c>
      <c r="BO20" s="4" t="s">
        <v>897</v>
      </c>
      <c r="BP20">
        <v>6</v>
      </c>
      <c r="BQ20" t="s">
        <v>303</v>
      </c>
      <c r="BR20" t="s">
        <v>898</v>
      </c>
      <c r="BS20" t="s">
        <v>899</v>
      </c>
      <c r="BT20" t="s">
        <v>900</v>
      </c>
      <c r="BU20" t="s">
        <v>900</v>
      </c>
      <c r="BV20" s="4" t="s">
        <v>901</v>
      </c>
      <c r="BW20" t="s">
        <v>902</v>
      </c>
      <c r="BX20" t="s">
        <v>305</v>
      </c>
      <c r="BY20" t="s">
        <v>203</v>
      </c>
      <c r="BZ20">
        <v>2</v>
      </c>
      <c r="CA20" t="s">
        <v>903</v>
      </c>
      <c r="CB20" s="4" t="s">
        <v>904</v>
      </c>
      <c r="CC20" s="4" t="s">
        <v>904</v>
      </c>
      <c r="CD20" s="4" t="s">
        <v>905</v>
      </c>
      <c r="CE20" s="4" t="s">
        <v>905</v>
      </c>
      <c r="CF20" s="4" t="s">
        <v>918</v>
      </c>
      <c r="CG20" t="s">
        <v>571</v>
      </c>
      <c r="CH20" s="3">
        <v>45747</v>
      </c>
    </row>
    <row r="21" spans="1:86" x14ac:dyDescent="0.25">
      <c r="A21">
        <v>2025</v>
      </c>
      <c r="B21" s="3">
        <v>45658</v>
      </c>
      <c r="C21" s="3">
        <v>45747</v>
      </c>
      <c r="D21" t="s">
        <v>193</v>
      </c>
      <c r="E21" t="s">
        <v>199</v>
      </c>
      <c r="F21" t="s">
        <v>200</v>
      </c>
      <c r="G21" t="s">
        <v>374</v>
      </c>
      <c r="H21" t="s">
        <v>203</v>
      </c>
      <c r="I21" t="s">
        <v>460</v>
      </c>
      <c r="J21" s="4" t="s">
        <v>461</v>
      </c>
      <c r="K21">
        <v>14</v>
      </c>
      <c r="L21" s="4" t="s">
        <v>462</v>
      </c>
      <c r="M21" s="3">
        <v>45658</v>
      </c>
      <c r="N21" t="s">
        <v>467</v>
      </c>
      <c r="O21">
        <v>14</v>
      </c>
      <c r="P21" s="3">
        <v>45658</v>
      </c>
      <c r="Q21">
        <v>2</v>
      </c>
      <c r="R21">
        <v>2</v>
      </c>
      <c r="S21" s="4" t="s">
        <v>462</v>
      </c>
      <c r="T21" s="4" t="s">
        <v>462</v>
      </c>
      <c r="U21" s="4" t="s">
        <v>462</v>
      </c>
      <c r="V21" s="4" t="s">
        <v>481</v>
      </c>
      <c r="W21" t="s">
        <v>626</v>
      </c>
      <c r="X21" t="s">
        <v>627</v>
      </c>
      <c r="Y21" t="s">
        <v>628</v>
      </c>
      <c r="Z21" t="s">
        <v>205</v>
      </c>
      <c r="AA21" t="s">
        <v>566</v>
      </c>
      <c r="AB21">
        <v>14</v>
      </c>
      <c r="AC21" t="s">
        <v>629</v>
      </c>
      <c r="AD21" t="s">
        <v>212</v>
      </c>
      <c r="AE21" t="s">
        <v>629</v>
      </c>
      <c r="AF21" t="s">
        <v>629</v>
      </c>
      <c r="AG21" t="s">
        <v>629</v>
      </c>
      <c r="AH21" t="s">
        <v>237</v>
      </c>
      <c r="AI21" t="s">
        <v>629</v>
      </c>
      <c r="AJ21" t="s">
        <v>629</v>
      </c>
      <c r="AK21" t="s">
        <v>629</v>
      </c>
      <c r="AL21" t="s">
        <v>629</v>
      </c>
      <c r="AM21" t="s">
        <v>629</v>
      </c>
      <c r="AN21" t="s">
        <v>629</v>
      </c>
      <c r="AO21" t="s">
        <v>300</v>
      </c>
      <c r="AP21" t="s">
        <v>629</v>
      </c>
      <c r="AQ21" t="s">
        <v>568</v>
      </c>
      <c r="AR21" t="s">
        <v>568</v>
      </c>
      <c r="AS21" t="s">
        <v>568</v>
      </c>
      <c r="AT21" t="s">
        <v>568</v>
      </c>
      <c r="AU21" t="s">
        <v>569</v>
      </c>
      <c r="AV21" t="s">
        <v>621</v>
      </c>
      <c r="AW21" t="s">
        <v>571</v>
      </c>
      <c r="AX21" t="s">
        <v>621</v>
      </c>
      <c r="AY21" t="s">
        <v>374</v>
      </c>
      <c r="AZ21" s="3">
        <v>45673</v>
      </c>
      <c r="BA21" s="3">
        <v>45673</v>
      </c>
      <c r="BB21" s="3">
        <v>45823</v>
      </c>
      <c r="BD21">
        <v>68965.52</v>
      </c>
      <c r="BE21">
        <v>80000</v>
      </c>
      <c r="BF21" s="5">
        <v>0</v>
      </c>
      <c r="BG21" s="5">
        <v>0</v>
      </c>
      <c r="BH21" t="s">
        <v>895</v>
      </c>
      <c r="BI21" t="s">
        <v>895</v>
      </c>
      <c r="BJ21" t="s">
        <v>896</v>
      </c>
      <c r="BK21" s="5">
        <v>0</v>
      </c>
      <c r="BL21" s="3">
        <v>45673</v>
      </c>
      <c r="BM21" s="3">
        <v>45823</v>
      </c>
      <c r="BN21" s="4" t="s">
        <v>481</v>
      </c>
      <c r="BO21" s="4" t="s">
        <v>897</v>
      </c>
      <c r="BP21">
        <v>6</v>
      </c>
      <c r="BQ21" t="s">
        <v>303</v>
      </c>
      <c r="BR21" t="s">
        <v>898</v>
      </c>
      <c r="BS21" t="s">
        <v>899</v>
      </c>
      <c r="BT21" t="s">
        <v>900</v>
      </c>
      <c r="BU21" t="s">
        <v>900</v>
      </c>
      <c r="BV21" s="4" t="s">
        <v>901</v>
      </c>
      <c r="BW21" t="s">
        <v>902</v>
      </c>
      <c r="BX21" t="s">
        <v>305</v>
      </c>
      <c r="BY21" t="s">
        <v>203</v>
      </c>
      <c r="BZ21">
        <v>2</v>
      </c>
      <c r="CA21" t="s">
        <v>903</v>
      </c>
      <c r="CB21" s="4" t="s">
        <v>904</v>
      </c>
      <c r="CC21" s="4" t="s">
        <v>904</v>
      </c>
      <c r="CD21" s="4" t="s">
        <v>905</v>
      </c>
      <c r="CE21" s="4" t="s">
        <v>905</v>
      </c>
      <c r="CF21" s="4" t="s">
        <v>919</v>
      </c>
      <c r="CG21" t="s">
        <v>571</v>
      </c>
      <c r="CH21" s="3">
        <v>45747</v>
      </c>
    </row>
    <row r="22" spans="1:86" x14ac:dyDescent="0.25">
      <c r="A22">
        <v>2025</v>
      </c>
      <c r="B22" s="3">
        <v>45658</v>
      </c>
      <c r="C22" s="3">
        <v>45747</v>
      </c>
      <c r="D22" t="s">
        <v>193</v>
      </c>
      <c r="E22" t="s">
        <v>199</v>
      </c>
      <c r="F22" t="s">
        <v>200</v>
      </c>
      <c r="G22" t="s">
        <v>375</v>
      </c>
      <c r="H22" t="s">
        <v>203</v>
      </c>
      <c r="I22" t="s">
        <v>460</v>
      </c>
      <c r="J22" s="4" t="s">
        <v>461</v>
      </c>
      <c r="K22">
        <v>15</v>
      </c>
      <c r="L22" s="4" t="s">
        <v>462</v>
      </c>
      <c r="M22" s="3">
        <v>45658</v>
      </c>
      <c r="N22" t="s">
        <v>467</v>
      </c>
      <c r="O22">
        <v>15</v>
      </c>
      <c r="P22" s="3">
        <v>45658</v>
      </c>
      <c r="Q22">
        <v>2</v>
      </c>
      <c r="R22">
        <v>2</v>
      </c>
      <c r="S22" s="4" t="s">
        <v>462</v>
      </c>
      <c r="T22" s="4" t="s">
        <v>462</v>
      </c>
      <c r="U22" s="4" t="s">
        <v>462</v>
      </c>
      <c r="V22" s="4" t="s">
        <v>482</v>
      </c>
      <c r="W22" t="s">
        <v>630</v>
      </c>
      <c r="X22" t="s">
        <v>631</v>
      </c>
      <c r="Y22" t="s">
        <v>632</v>
      </c>
      <c r="Z22" t="s">
        <v>204</v>
      </c>
      <c r="AA22" t="s">
        <v>566</v>
      </c>
      <c r="AB22">
        <v>15</v>
      </c>
      <c r="AC22" t="s">
        <v>633</v>
      </c>
      <c r="AD22" t="s">
        <v>212</v>
      </c>
      <c r="AE22" t="s">
        <v>633</v>
      </c>
      <c r="AF22" t="s">
        <v>633</v>
      </c>
      <c r="AG22" t="s">
        <v>633</v>
      </c>
      <c r="AH22" t="s">
        <v>237</v>
      </c>
      <c r="AI22" t="s">
        <v>633</v>
      </c>
      <c r="AJ22" t="s">
        <v>633</v>
      </c>
      <c r="AK22" t="s">
        <v>633</v>
      </c>
      <c r="AL22" t="s">
        <v>633</v>
      </c>
      <c r="AM22" t="s">
        <v>633</v>
      </c>
      <c r="AN22" t="s">
        <v>633</v>
      </c>
      <c r="AO22" t="s">
        <v>300</v>
      </c>
      <c r="AP22" t="s">
        <v>633</v>
      </c>
      <c r="AQ22" t="s">
        <v>568</v>
      </c>
      <c r="AR22" t="s">
        <v>568</v>
      </c>
      <c r="AS22" t="s">
        <v>568</v>
      </c>
      <c r="AT22" t="s">
        <v>568</v>
      </c>
      <c r="AU22" t="s">
        <v>569</v>
      </c>
      <c r="AV22" t="s">
        <v>621</v>
      </c>
      <c r="AW22" t="s">
        <v>571</v>
      </c>
      <c r="AX22" t="s">
        <v>621</v>
      </c>
      <c r="AY22" t="s">
        <v>375</v>
      </c>
      <c r="AZ22" s="3">
        <v>45673</v>
      </c>
      <c r="BA22" s="3">
        <v>45673</v>
      </c>
      <c r="BB22" s="3">
        <v>45823</v>
      </c>
      <c r="BD22">
        <v>79310.34</v>
      </c>
      <c r="BE22">
        <v>92000</v>
      </c>
      <c r="BF22" s="5">
        <v>0</v>
      </c>
      <c r="BG22" s="5">
        <v>0</v>
      </c>
      <c r="BH22" t="s">
        <v>895</v>
      </c>
      <c r="BI22" t="s">
        <v>895</v>
      </c>
      <c r="BJ22" t="s">
        <v>896</v>
      </c>
      <c r="BK22" s="5">
        <v>0</v>
      </c>
      <c r="BL22" s="3">
        <v>45673</v>
      </c>
      <c r="BM22" s="3">
        <v>45823</v>
      </c>
      <c r="BN22" s="4" t="s">
        <v>482</v>
      </c>
      <c r="BO22" s="4" t="s">
        <v>897</v>
      </c>
      <c r="BP22">
        <v>6</v>
      </c>
      <c r="BQ22" t="s">
        <v>303</v>
      </c>
      <c r="BR22" t="s">
        <v>898</v>
      </c>
      <c r="BS22" t="s">
        <v>899</v>
      </c>
      <c r="BT22" t="s">
        <v>900</v>
      </c>
      <c r="BU22" t="s">
        <v>900</v>
      </c>
      <c r="BV22" s="4" t="s">
        <v>901</v>
      </c>
      <c r="BW22" t="s">
        <v>902</v>
      </c>
      <c r="BX22" t="s">
        <v>305</v>
      </c>
      <c r="BY22" t="s">
        <v>203</v>
      </c>
      <c r="BZ22">
        <v>2</v>
      </c>
      <c r="CA22" t="s">
        <v>903</v>
      </c>
      <c r="CB22" s="4" t="s">
        <v>904</v>
      </c>
      <c r="CC22" s="4" t="s">
        <v>904</v>
      </c>
      <c r="CD22" s="4" t="s">
        <v>905</v>
      </c>
      <c r="CE22" s="4" t="s">
        <v>905</v>
      </c>
      <c r="CF22" s="4" t="s">
        <v>920</v>
      </c>
      <c r="CG22" t="s">
        <v>571</v>
      </c>
      <c r="CH22" s="3">
        <v>45747</v>
      </c>
    </row>
    <row r="23" spans="1:86" x14ac:dyDescent="0.25">
      <c r="A23">
        <v>2025</v>
      </c>
      <c r="B23" s="3">
        <v>45658</v>
      </c>
      <c r="C23" s="3">
        <v>45747</v>
      </c>
      <c r="D23" t="s">
        <v>193</v>
      </c>
      <c r="E23" t="s">
        <v>199</v>
      </c>
      <c r="F23" t="s">
        <v>200</v>
      </c>
      <c r="G23" t="s">
        <v>376</v>
      </c>
      <c r="H23" t="s">
        <v>203</v>
      </c>
      <c r="I23" t="s">
        <v>460</v>
      </c>
      <c r="J23" s="4" t="s">
        <v>461</v>
      </c>
      <c r="K23">
        <v>16</v>
      </c>
      <c r="L23" s="4" t="s">
        <v>462</v>
      </c>
      <c r="M23" s="3">
        <v>45658</v>
      </c>
      <c r="N23" t="s">
        <v>467</v>
      </c>
      <c r="O23">
        <v>16</v>
      </c>
      <c r="P23" s="3">
        <v>45658</v>
      </c>
      <c r="Q23">
        <v>2</v>
      </c>
      <c r="R23">
        <v>2</v>
      </c>
      <c r="S23" s="4" t="s">
        <v>462</v>
      </c>
      <c r="T23" s="4" t="s">
        <v>462</v>
      </c>
      <c r="U23" s="4" t="s">
        <v>462</v>
      </c>
      <c r="V23" s="4" t="s">
        <v>483</v>
      </c>
      <c r="W23" t="s">
        <v>634</v>
      </c>
      <c r="X23" t="s">
        <v>635</v>
      </c>
      <c r="Y23" t="s">
        <v>636</v>
      </c>
      <c r="Z23" t="s">
        <v>204</v>
      </c>
      <c r="AA23" t="s">
        <v>566</v>
      </c>
      <c r="AB23">
        <v>16</v>
      </c>
      <c r="AC23" t="s">
        <v>637</v>
      </c>
      <c r="AD23" t="s">
        <v>212</v>
      </c>
      <c r="AE23" t="s">
        <v>637</v>
      </c>
      <c r="AF23" t="s">
        <v>637</v>
      </c>
      <c r="AG23" t="s">
        <v>637</v>
      </c>
      <c r="AH23" t="s">
        <v>237</v>
      </c>
      <c r="AI23" t="s">
        <v>637</v>
      </c>
      <c r="AJ23" t="s">
        <v>637</v>
      </c>
      <c r="AK23" t="s">
        <v>637</v>
      </c>
      <c r="AL23" t="s">
        <v>637</v>
      </c>
      <c r="AM23" t="s">
        <v>637</v>
      </c>
      <c r="AN23" t="s">
        <v>637</v>
      </c>
      <c r="AO23" t="s">
        <v>300</v>
      </c>
      <c r="AP23" t="s">
        <v>637</v>
      </c>
      <c r="AQ23" t="s">
        <v>568</v>
      </c>
      <c r="AR23" t="s">
        <v>568</v>
      </c>
      <c r="AS23" t="s">
        <v>568</v>
      </c>
      <c r="AT23" t="s">
        <v>568</v>
      </c>
      <c r="AU23" t="s">
        <v>569</v>
      </c>
      <c r="AV23" t="s">
        <v>621</v>
      </c>
      <c r="AW23" t="s">
        <v>571</v>
      </c>
      <c r="AX23" t="s">
        <v>621</v>
      </c>
      <c r="AY23" t="s">
        <v>376</v>
      </c>
      <c r="AZ23" s="3">
        <v>45673</v>
      </c>
      <c r="BA23" s="3">
        <v>45673</v>
      </c>
      <c r="BB23" s="3">
        <v>45823</v>
      </c>
      <c r="BD23">
        <v>68965.52</v>
      </c>
      <c r="BE23">
        <v>80000</v>
      </c>
      <c r="BF23" s="5">
        <v>0</v>
      </c>
      <c r="BG23" s="5">
        <v>0</v>
      </c>
      <c r="BH23" t="s">
        <v>895</v>
      </c>
      <c r="BI23" t="s">
        <v>895</v>
      </c>
      <c r="BJ23" t="s">
        <v>896</v>
      </c>
      <c r="BK23" s="5">
        <v>0</v>
      </c>
      <c r="BL23" s="3">
        <v>45673</v>
      </c>
      <c r="BM23" s="3">
        <v>45823</v>
      </c>
      <c r="BN23" s="4" t="s">
        <v>483</v>
      </c>
      <c r="BO23" s="4" t="s">
        <v>897</v>
      </c>
      <c r="BP23">
        <v>6</v>
      </c>
      <c r="BQ23" t="s">
        <v>303</v>
      </c>
      <c r="BR23" t="s">
        <v>898</v>
      </c>
      <c r="BS23" t="s">
        <v>899</v>
      </c>
      <c r="BT23" t="s">
        <v>900</v>
      </c>
      <c r="BU23" t="s">
        <v>900</v>
      </c>
      <c r="BV23" s="4" t="s">
        <v>901</v>
      </c>
      <c r="BW23" t="s">
        <v>902</v>
      </c>
      <c r="BX23" t="s">
        <v>305</v>
      </c>
      <c r="BY23" t="s">
        <v>203</v>
      </c>
      <c r="BZ23">
        <v>2</v>
      </c>
      <c r="CA23" t="s">
        <v>903</v>
      </c>
      <c r="CB23" s="4" t="s">
        <v>904</v>
      </c>
      <c r="CC23" s="4" t="s">
        <v>904</v>
      </c>
      <c r="CD23" s="4" t="s">
        <v>905</v>
      </c>
      <c r="CE23" s="4" t="s">
        <v>905</v>
      </c>
      <c r="CF23" s="4" t="s">
        <v>921</v>
      </c>
      <c r="CG23" t="s">
        <v>571</v>
      </c>
      <c r="CH23" s="3">
        <v>45747</v>
      </c>
    </row>
    <row r="24" spans="1:86" x14ac:dyDescent="0.25">
      <c r="A24">
        <v>2025</v>
      </c>
      <c r="B24" s="3">
        <v>45658</v>
      </c>
      <c r="C24" s="3">
        <v>45747</v>
      </c>
      <c r="D24" t="s">
        <v>193</v>
      </c>
      <c r="E24" t="s">
        <v>199</v>
      </c>
      <c r="F24" t="s">
        <v>200</v>
      </c>
      <c r="G24" t="s">
        <v>377</v>
      </c>
      <c r="H24" t="s">
        <v>203</v>
      </c>
      <c r="I24" t="s">
        <v>460</v>
      </c>
      <c r="J24" s="4" t="s">
        <v>461</v>
      </c>
      <c r="K24">
        <v>17</v>
      </c>
      <c r="L24" s="4" t="s">
        <v>462</v>
      </c>
      <c r="M24" s="3">
        <v>45658</v>
      </c>
      <c r="N24" t="s">
        <v>467</v>
      </c>
      <c r="O24">
        <v>17</v>
      </c>
      <c r="P24" s="3">
        <v>45658</v>
      </c>
      <c r="Q24">
        <v>2</v>
      </c>
      <c r="R24">
        <v>2</v>
      </c>
      <c r="S24" s="4" t="s">
        <v>462</v>
      </c>
      <c r="T24" s="4" t="s">
        <v>462</v>
      </c>
      <c r="U24" s="4" t="s">
        <v>462</v>
      </c>
      <c r="V24" s="4" t="s">
        <v>484</v>
      </c>
      <c r="W24" t="s">
        <v>638</v>
      </c>
      <c r="X24" t="s">
        <v>639</v>
      </c>
      <c r="Y24" t="s">
        <v>640</v>
      </c>
      <c r="Z24" t="s">
        <v>204</v>
      </c>
      <c r="AA24" t="s">
        <v>566</v>
      </c>
      <c r="AB24">
        <v>17</v>
      </c>
      <c r="AC24" t="s">
        <v>641</v>
      </c>
      <c r="AD24" t="s">
        <v>229</v>
      </c>
      <c r="AE24" t="s">
        <v>641</v>
      </c>
      <c r="AF24" t="s">
        <v>641</v>
      </c>
      <c r="AG24" t="s">
        <v>641</v>
      </c>
      <c r="AH24" t="s">
        <v>237</v>
      </c>
      <c r="AI24" t="s">
        <v>641</v>
      </c>
      <c r="AJ24" t="s">
        <v>641</v>
      </c>
      <c r="AK24" t="s">
        <v>641</v>
      </c>
      <c r="AL24" t="s">
        <v>641</v>
      </c>
      <c r="AM24" t="s">
        <v>641</v>
      </c>
      <c r="AN24" t="s">
        <v>641</v>
      </c>
      <c r="AO24" t="s">
        <v>300</v>
      </c>
      <c r="AP24" t="s">
        <v>641</v>
      </c>
      <c r="AQ24" t="s">
        <v>568</v>
      </c>
      <c r="AR24" t="s">
        <v>568</v>
      </c>
      <c r="AS24" t="s">
        <v>568</v>
      </c>
      <c r="AT24" t="s">
        <v>568</v>
      </c>
      <c r="AU24" t="s">
        <v>569</v>
      </c>
      <c r="AV24" t="s">
        <v>601</v>
      </c>
      <c r="AW24" t="s">
        <v>571</v>
      </c>
      <c r="AX24" t="s">
        <v>601</v>
      </c>
      <c r="AY24" t="s">
        <v>377</v>
      </c>
      <c r="AZ24" s="3">
        <v>45673</v>
      </c>
      <c r="BA24" s="3">
        <v>45673</v>
      </c>
      <c r="BB24" s="3">
        <v>45823</v>
      </c>
      <c r="BD24">
        <v>73275.86</v>
      </c>
      <c r="BE24">
        <v>85000</v>
      </c>
      <c r="BF24" s="5">
        <v>0</v>
      </c>
      <c r="BG24" s="5">
        <v>0</v>
      </c>
      <c r="BH24" t="s">
        <v>895</v>
      </c>
      <c r="BI24" t="s">
        <v>895</v>
      </c>
      <c r="BJ24" t="s">
        <v>896</v>
      </c>
      <c r="BK24" s="5">
        <v>0</v>
      </c>
      <c r="BL24" s="3">
        <v>45673</v>
      </c>
      <c r="BM24" s="3">
        <v>45823</v>
      </c>
      <c r="BN24" s="4" t="s">
        <v>484</v>
      </c>
      <c r="BO24" s="4" t="s">
        <v>897</v>
      </c>
      <c r="BP24">
        <v>6</v>
      </c>
      <c r="BQ24" t="s">
        <v>303</v>
      </c>
      <c r="BR24" t="s">
        <v>898</v>
      </c>
      <c r="BS24" t="s">
        <v>899</v>
      </c>
      <c r="BT24" t="s">
        <v>900</v>
      </c>
      <c r="BU24" t="s">
        <v>900</v>
      </c>
      <c r="BV24" s="4" t="s">
        <v>901</v>
      </c>
      <c r="BW24" t="s">
        <v>902</v>
      </c>
      <c r="BX24" t="s">
        <v>305</v>
      </c>
      <c r="BY24" t="s">
        <v>203</v>
      </c>
      <c r="BZ24">
        <v>2</v>
      </c>
      <c r="CA24" t="s">
        <v>903</v>
      </c>
      <c r="CB24" s="4" t="s">
        <v>904</v>
      </c>
      <c r="CC24" s="4" t="s">
        <v>904</v>
      </c>
      <c r="CD24" s="4" t="s">
        <v>905</v>
      </c>
      <c r="CE24" s="4" t="s">
        <v>905</v>
      </c>
      <c r="CF24" s="4" t="s">
        <v>922</v>
      </c>
      <c r="CG24" t="s">
        <v>571</v>
      </c>
      <c r="CH24" s="3">
        <v>45747</v>
      </c>
    </row>
    <row r="25" spans="1:86" x14ac:dyDescent="0.25">
      <c r="A25">
        <v>2025</v>
      </c>
      <c r="B25" s="3">
        <v>45658</v>
      </c>
      <c r="C25" s="3">
        <v>45747</v>
      </c>
      <c r="D25" t="s">
        <v>193</v>
      </c>
      <c r="E25" t="s">
        <v>199</v>
      </c>
      <c r="F25" t="s">
        <v>200</v>
      </c>
      <c r="G25" t="s">
        <v>378</v>
      </c>
      <c r="H25" t="s">
        <v>203</v>
      </c>
      <c r="I25" t="s">
        <v>460</v>
      </c>
      <c r="J25" s="4" t="s">
        <v>461</v>
      </c>
      <c r="K25">
        <v>18</v>
      </c>
      <c r="L25" s="4" t="s">
        <v>462</v>
      </c>
      <c r="M25" s="3">
        <v>45658</v>
      </c>
      <c r="N25" t="s">
        <v>467</v>
      </c>
      <c r="O25">
        <v>18</v>
      </c>
      <c r="P25" s="3">
        <v>45658</v>
      </c>
      <c r="Q25">
        <v>2</v>
      </c>
      <c r="R25">
        <v>2</v>
      </c>
      <c r="S25" s="4" t="s">
        <v>462</v>
      </c>
      <c r="T25" s="4" t="s">
        <v>462</v>
      </c>
      <c r="U25" s="4" t="s">
        <v>462</v>
      </c>
      <c r="V25" s="4" t="s">
        <v>485</v>
      </c>
      <c r="W25" t="s">
        <v>642</v>
      </c>
      <c r="X25" t="s">
        <v>643</v>
      </c>
      <c r="Y25" t="s">
        <v>627</v>
      </c>
      <c r="Z25" t="s">
        <v>205</v>
      </c>
      <c r="AA25" t="s">
        <v>566</v>
      </c>
      <c r="AB25">
        <v>18</v>
      </c>
      <c r="AC25" t="s">
        <v>644</v>
      </c>
      <c r="AD25" t="s">
        <v>212</v>
      </c>
      <c r="AE25" t="s">
        <v>644</v>
      </c>
      <c r="AF25" t="s">
        <v>644</v>
      </c>
      <c r="AG25" t="s">
        <v>644</v>
      </c>
      <c r="AH25" t="s">
        <v>237</v>
      </c>
      <c r="AI25" t="s">
        <v>644</v>
      </c>
      <c r="AJ25" t="s">
        <v>644</v>
      </c>
      <c r="AK25" t="s">
        <v>644</v>
      </c>
      <c r="AL25" t="s">
        <v>644</v>
      </c>
      <c r="AM25" t="s">
        <v>644</v>
      </c>
      <c r="AN25" t="s">
        <v>644</v>
      </c>
      <c r="AO25" t="s">
        <v>300</v>
      </c>
      <c r="AP25" t="s">
        <v>644</v>
      </c>
      <c r="AQ25" t="s">
        <v>568</v>
      </c>
      <c r="AR25" t="s">
        <v>568</v>
      </c>
      <c r="AS25" t="s">
        <v>568</v>
      </c>
      <c r="AT25" t="s">
        <v>568</v>
      </c>
      <c r="AU25" t="s">
        <v>569</v>
      </c>
      <c r="AV25" t="s">
        <v>645</v>
      </c>
      <c r="AW25" t="s">
        <v>571</v>
      </c>
      <c r="AX25" t="s">
        <v>645</v>
      </c>
      <c r="AY25" t="s">
        <v>378</v>
      </c>
      <c r="AZ25" s="3">
        <v>45673</v>
      </c>
      <c r="BA25" s="3">
        <v>45673</v>
      </c>
      <c r="BB25" s="3">
        <v>45823</v>
      </c>
      <c r="BD25">
        <v>81125</v>
      </c>
      <c r="BE25">
        <v>94105</v>
      </c>
      <c r="BF25" s="5">
        <v>0</v>
      </c>
      <c r="BG25" s="5">
        <v>0</v>
      </c>
      <c r="BH25" t="s">
        <v>895</v>
      </c>
      <c r="BI25" t="s">
        <v>895</v>
      </c>
      <c r="BJ25" t="s">
        <v>896</v>
      </c>
      <c r="BK25" s="5">
        <v>0</v>
      </c>
      <c r="BL25" s="3">
        <v>45673</v>
      </c>
      <c r="BM25" s="3">
        <v>45823</v>
      </c>
      <c r="BN25" s="4" t="s">
        <v>485</v>
      </c>
      <c r="BO25" s="4" t="s">
        <v>897</v>
      </c>
      <c r="BP25">
        <v>6</v>
      </c>
      <c r="BQ25" t="s">
        <v>303</v>
      </c>
      <c r="BR25" t="s">
        <v>898</v>
      </c>
      <c r="BS25" t="s">
        <v>899</v>
      </c>
      <c r="BT25" t="s">
        <v>900</v>
      </c>
      <c r="BU25" t="s">
        <v>900</v>
      </c>
      <c r="BV25" s="4" t="s">
        <v>901</v>
      </c>
      <c r="BW25" t="s">
        <v>902</v>
      </c>
      <c r="BX25" t="s">
        <v>305</v>
      </c>
      <c r="BY25" t="s">
        <v>203</v>
      </c>
      <c r="BZ25">
        <v>2</v>
      </c>
      <c r="CA25" t="s">
        <v>903</v>
      </c>
      <c r="CB25" s="4" t="s">
        <v>904</v>
      </c>
      <c r="CC25" s="4" t="s">
        <v>904</v>
      </c>
      <c r="CD25" s="4" t="s">
        <v>905</v>
      </c>
      <c r="CE25" s="4" t="s">
        <v>905</v>
      </c>
      <c r="CF25" s="4" t="s">
        <v>923</v>
      </c>
      <c r="CG25" t="s">
        <v>571</v>
      </c>
      <c r="CH25" s="3">
        <v>45747</v>
      </c>
    </row>
    <row r="26" spans="1:86" x14ac:dyDescent="0.25">
      <c r="A26">
        <v>2025</v>
      </c>
      <c r="B26" s="3">
        <v>45658</v>
      </c>
      <c r="C26" s="3">
        <v>45747</v>
      </c>
      <c r="D26" t="s">
        <v>193</v>
      </c>
      <c r="E26" t="s">
        <v>199</v>
      </c>
      <c r="F26" t="s">
        <v>200</v>
      </c>
      <c r="G26" t="s">
        <v>379</v>
      </c>
      <c r="H26" t="s">
        <v>203</v>
      </c>
      <c r="I26" t="s">
        <v>460</v>
      </c>
      <c r="J26" s="4" t="s">
        <v>461</v>
      </c>
      <c r="K26">
        <v>19</v>
      </c>
      <c r="L26" s="4" t="s">
        <v>462</v>
      </c>
      <c r="M26" s="3">
        <v>45658</v>
      </c>
      <c r="N26" t="s">
        <v>467</v>
      </c>
      <c r="O26">
        <v>19</v>
      </c>
      <c r="P26" s="3">
        <v>45658</v>
      </c>
      <c r="Q26">
        <v>2</v>
      </c>
      <c r="R26">
        <v>2</v>
      </c>
      <c r="S26" s="4" t="s">
        <v>462</v>
      </c>
      <c r="T26" s="4" t="s">
        <v>462</v>
      </c>
      <c r="U26" s="4" t="s">
        <v>462</v>
      </c>
      <c r="V26" s="4" t="s">
        <v>486</v>
      </c>
      <c r="W26" t="s">
        <v>646</v>
      </c>
      <c r="X26" t="s">
        <v>624</v>
      </c>
      <c r="Y26" t="s">
        <v>647</v>
      </c>
      <c r="Z26" t="s">
        <v>205</v>
      </c>
      <c r="AA26" t="s">
        <v>566</v>
      </c>
      <c r="AB26">
        <v>19</v>
      </c>
      <c r="AC26" t="s">
        <v>648</v>
      </c>
      <c r="AD26" t="s">
        <v>225</v>
      </c>
      <c r="AE26" t="s">
        <v>648</v>
      </c>
      <c r="AF26" t="s">
        <v>648</v>
      </c>
      <c r="AG26" t="s">
        <v>648</v>
      </c>
      <c r="AH26" t="s">
        <v>237</v>
      </c>
      <c r="AI26" t="s">
        <v>648</v>
      </c>
      <c r="AJ26" t="s">
        <v>648</v>
      </c>
      <c r="AK26" t="s">
        <v>648</v>
      </c>
      <c r="AL26" t="s">
        <v>648</v>
      </c>
      <c r="AM26" t="s">
        <v>648</v>
      </c>
      <c r="AN26" t="s">
        <v>648</v>
      </c>
      <c r="AO26" t="s">
        <v>300</v>
      </c>
      <c r="AP26" t="s">
        <v>648</v>
      </c>
      <c r="AQ26" t="s">
        <v>568</v>
      </c>
      <c r="AR26" t="s">
        <v>568</v>
      </c>
      <c r="AS26" t="s">
        <v>568</v>
      </c>
      <c r="AT26" t="s">
        <v>568</v>
      </c>
      <c r="AU26" t="s">
        <v>569</v>
      </c>
      <c r="AV26" t="s">
        <v>645</v>
      </c>
      <c r="AW26" t="s">
        <v>571</v>
      </c>
      <c r="AX26" t="s">
        <v>645</v>
      </c>
      <c r="AY26" t="s">
        <v>379</v>
      </c>
      <c r="AZ26" s="3">
        <v>45673</v>
      </c>
      <c r="BA26" s="3">
        <v>45673</v>
      </c>
      <c r="BB26" s="3">
        <v>45823</v>
      </c>
      <c r="BD26">
        <v>73275.86</v>
      </c>
      <c r="BE26">
        <v>85000</v>
      </c>
      <c r="BF26" s="5">
        <v>0</v>
      </c>
      <c r="BG26" s="5">
        <v>0</v>
      </c>
      <c r="BH26" t="s">
        <v>895</v>
      </c>
      <c r="BI26" t="s">
        <v>895</v>
      </c>
      <c r="BJ26" t="s">
        <v>896</v>
      </c>
      <c r="BK26" s="5">
        <v>0</v>
      </c>
      <c r="BL26" s="3">
        <v>45673</v>
      </c>
      <c r="BM26" s="3">
        <v>45823</v>
      </c>
      <c r="BN26" s="4" t="s">
        <v>486</v>
      </c>
      <c r="BO26" s="4" t="s">
        <v>897</v>
      </c>
      <c r="BP26">
        <v>6</v>
      </c>
      <c r="BQ26" t="s">
        <v>303</v>
      </c>
      <c r="BR26" t="s">
        <v>898</v>
      </c>
      <c r="BS26" t="s">
        <v>899</v>
      </c>
      <c r="BT26" t="s">
        <v>900</v>
      </c>
      <c r="BU26" t="s">
        <v>900</v>
      </c>
      <c r="BV26" s="4" t="s">
        <v>901</v>
      </c>
      <c r="BW26" t="s">
        <v>902</v>
      </c>
      <c r="BX26" t="s">
        <v>305</v>
      </c>
      <c r="BY26" t="s">
        <v>203</v>
      </c>
      <c r="BZ26">
        <v>2</v>
      </c>
      <c r="CA26" t="s">
        <v>903</v>
      </c>
      <c r="CB26" s="4" t="s">
        <v>904</v>
      </c>
      <c r="CC26" s="4" t="s">
        <v>904</v>
      </c>
      <c r="CD26" s="4" t="s">
        <v>905</v>
      </c>
      <c r="CE26" s="4" t="s">
        <v>905</v>
      </c>
      <c r="CF26" s="4" t="s">
        <v>924</v>
      </c>
      <c r="CG26" t="s">
        <v>571</v>
      </c>
      <c r="CH26" s="3">
        <v>45747</v>
      </c>
    </row>
    <row r="27" spans="1:86" x14ac:dyDescent="0.25">
      <c r="A27">
        <v>2025</v>
      </c>
      <c r="B27" s="3">
        <v>45658</v>
      </c>
      <c r="C27" s="3">
        <v>45747</v>
      </c>
      <c r="D27" t="s">
        <v>193</v>
      </c>
      <c r="E27" t="s">
        <v>199</v>
      </c>
      <c r="F27" t="s">
        <v>200</v>
      </c>
      <c r="G27" t="s">
        <v>380</v>
      </c>
      <c r="H27" t="s">
        <v>203</v>
      </c>
      <c r="I27" t="s">
        <v>460</v>
      </c>
      <c r="J27" s="4" t="s">
        <v>461</v>
      </c>
      <c r="K27">
        <v>20</v>
      </c>
      <c r="L27" s="4" t="s">
        <v>462</v>
      </c>
      <c r="M27" s="3">
        <v>45658</v>
      </c>
      <c r="N27" t="s">
        <v>467</v>
      </c>
      <c r="O27">
        <v>20</v>
      </c>
      <c r="P27" s="3">
        <v>45658</v>
      </c>
      <c r="Q27">
        <v>2</v>
      </c>
      <c r="R27">
        <v>2</v>
      </c>
      <c r="S27" s="4" t="s">
        <v>462</v>
      </c>
      <c r="T27" s="4" t="s">
        <v>462</v>
      </c>
      <c r="U27" s="4" t="s">
        <v>462</v>
      </c>
      <c r="V27" s="4" t="s">
        <v>487</v>
      </c>
      <c r="W27" t="s">
        <v>649</v>
      </c>
      <c r="X27" t="s">
        <v>650</v>
      </c>
      <c r="Y27" t="s">
        <v>651</v>
      </c>
      <c r="Z27" t="s">
        <v>205</v>
      </c>
      <c r="AA27" t="s">
        <v>566</v>
      </c>
      <c r="AB27">
        <v>20</v>
      </c>
      <c r="AC27" t="s">
        <v>652</v>
      </c>
      <c r="AD27" t="s">
        <v>212</v>
      </c>
      <c r="AE27" t="s">
        <v>652</v>
      </c>
      <c r="AF27" t="s">
        <v>652</v>
      </c>
      <c r="AG27" t="s">
        <v>652</v>
      </c>
      <c r="AH27" t="s">
        <v>237</v>
      </c>
      <c r="AI27" t="s">
        <v>652</v>
      </c>
      <c r="AJ27" t="s">
        <v>652</v>
      </c>
      <c r="AK27" t="s">
        <v>652</v>
      </c>
      <c r="AL27" t="s">
        <v>652</v>
      </c>
      <c r="AM27" t="s">
        <v>652</v>
      </c>
      <c r="AN27" t="s">
        <v>652</v>
      </c>
      <c r="AO27" t="s">
        <v>300</v>
      </c>
      <c r="AP27" t="s">
        <v>652</v>
      </c>
      <c r="AQ27" t="s">
        <v>568</v>
      </c>
      <c r="AR27" t="s">
        <v>568</v>
      </c>
      <c r="AS27" t="s">
        <v>568</v>
      </c>
      <c r="AT27" t="s">
        <v>568</v>
      </c>
      <c r="AU27" t="s">
        <v>569</v>
      </c>
      <c r="AV27" t="s">
        <v>653</v>
      </c>
      <c r="AW27" t="s">
        <v>571</v>
      </c>
      <c r="AX27" t="s">
        <v>653</v>
      </c>
      <c r="AY27" t="s">
        <v>380</v>
      </c>
      <c r="AZ27" s="3">
        <v>45673</v>
      </c>
      <c r="BA27" s="3">
        <v>45673</v>
      </c>
      <c r="BB27" s="3">
        <v>45823</v>
      </c>
      <c r="BD27">
        <v>80862.070000000007</v>
      </c>
      <c r="BE27">
        <v>93800</v>
      </c>
      <c r="BF27" s="5">
        <v>0</v>
      </c>
      <c r="BG27" s="5">
        <v>0</v>
      </c>
      <c r="BH27" t="s">
        <v>895</v>
      </c>
      <c r="BI27" t="s">
        <v>895</v>
      </c>
      <c r="BJ27" t="s">
        <v>896</v>
      </c>
      <c r="BK27" s="5">
        <v>0</v>
      </c>
      <c r="BL27" s="3">
        <v>45673</v>
      </c>
      <c r="BM27" s="3">
        <v>45823</v>
      </c>
      <c r="BN27" s="4" t="s">
        <v>487</v>
      </c>
      <c r="BO27" s="4" t="s">
        <v>897</v>
      </c>
      <c r="BP27">
        <v>6</v>
      </c>
      <c r="BQ27" t="s">
        <v>303</v>
      </c>
      <c r="BR27" t="s">
        <v>898</v>
      </c>
      <c r="BS27" t="s">
        <v>899</v>
      </c>
      <c r="BT27" t="s">
        <v>900</v>
      </c>
      <c r="BU27" t="s">
        <v>900</v>
      </c>
      <c r="BV27" s="4" t="s">
        <v>901</v>
      </c>
      <c r="BW27" t="s">
        <v>902</v>
      </c>
      <c r="BX27" t="s">
        <v>305</v>
      </c>
      <c r="BY27" t="s">
        <v>203</v>
      </c>
      <c r="BZ27">
        <v>2</v>
      </c>
      <c r="CA27" t="s">
        <v>903</v>
      </c>
      <c r="CB27" s="4" t="s">
        <v>904</v>
      </c>
      <c r="CC27" s="4" t="s">
        <v>904</v>
      </c>
      <c r="CD27" s="4" t="s">
        <v>905</v>
      </c>
      <c r="CE27" s="4" t="s">
        <v>905</v>
      </c>
      <c r="CF27" s="4" t="s">
        <v>925</v>
      </c>
      <c r="CG27" t="s">
        <v>571</v>
      </c>
      <c r="CH27" s="3">
        <v>45747</v>
      </c>
    </row>
    <row r="28" spans="1:86" x14ac:dyDescent="0.25">
      <c r="A28">
        <v>2025</v>
      </c>
      <c r="B28" s="3">
        <v>45658</v>
      </c>
      <c r="C28" s="3">
        <v>45747</v>
      </c>
      <c r="D28" t="s">
        <v>193</v>
      </c>
      <c r="E28" t="s">
        <v>199</v>
      </c>
      <c r="F28" t="s">
        <v>200</v>
      </c>
      <c r="G28" t="s">
        <v>381</v>
      </c>
      <c r="H28" t="s">
        <v>203</v>
      </c>
      <c r="I28" t="s">
        <v>460</v>
      </c>
      <c r="J28" s="4" t="s">
        <v>461</v>
      </c>
      <c r="K28">
        <v>21</v>
      </c>
      <c r="L28" s="4" t="s">
        <v>462</v>
      </c>
      <c r="M28" s="3">
        <v>45658</v>
      </c>
      <c r="N28" t="s">
        <v>467</v>
      </c>
      <c r="O28">
        <v>21</v>
      </c>
      <c r="P28" s="3">
        <v>45658</v>
      </c>
      <c r="Q28">
        <v>2</v>
      </c>
      <c r="R28">
        <v>2</v>
      </c>
      <c r="S28" s="4" t="s">
        <v>462</v>
      </c>
      <c r="T28" s="4" t="s">
        <v>462</v>
      </c>
      <c r="U28" s="4" t="s">
        <v>462</v>
      </c>
      <c r="V28" s="4" t="s">
        <v>488</v>
      </c>
      <c r="W28" t="s">
        <v>654</v>
      </c>
      <c r="X28" t="s">
        <v>604</v>
      </c>
      <c r="Y28" t="s">
        <v>611</v>
      </c>
      <c r="Z28" t="s">
        <v>205</v>
      </c>
      <c r="AA28" t="s">
        <v>566</v>
      </c>
      <c r="AB28">
        <v>21</v>
      </c>
      <c r="AC28" t="s">
        <v>655</v>
      </c>
      <c r="AD28" t="s">
        <v>231</v>
      </c>
      <c r="AE28" t="s">
        <v>655</v>
      </c>
      <c r="AF28" t="s">
        <v>655</v>
      </c>
      <c r="AG28" t="s">
        <v>655</v>
      </c>
      <c r="AH28" t="s">
        <v>237</v>
      </c>
      <c r="AI28" t="s">
        <v>655</v>
      </c>
      <c r="AJ28" t="s">
        <v>655</v>
      </c>
      <c r="AK28" t="s">
        <v>655</v>
      </c>
      <c r="AL28" t="s">
        <v>655</v>
      </c>
      <c r="AM28" t="s">
        <v>655</v>
      </c>
      <c r="AN28" t="s">
        <v>655</v>
      </c>
      <c r="AO28" t="s">
        <v>300</v>
      </c>
      <c r="AP28" t="s">
        <v>655</v>
      </c>
      <c r="AQ28" t="s">
        <v>568</v>
      </c>
      <c r="AR28" t="s">
        <v>568</v>
      </c>
      <c r="AS28" t="s">
        <v>568</v>
      </c>
      <c r="AT28" t="s">
        <v>568</v>
      </c>
      <c r="AU28" t="s">
        <v>569</v>
      </c>
      <c r="AV28" t="s">
        <v>653</v>
      </c>
      <c r="AW28" t="s">
        <v>571</v>
      </c>
      <c r="AX28" t="s">
        <v>653</v>
      </c>
      <c r="AY28" t="s">
        <v>381</v>
      </c>
      <c r="AZ28" s="3">
        <v>45673</v>
      </c>
      <c r="BA28" s="3">
        <v>45673</v>
      </c>
      <c r="BB28" s="3">
        <v>45823</v>
      </c>
      <c r="BD28">
        <v>68965.52</v>
      </c>
      <c r="BE28">
        <v>80000</v>
      </c>
      <c r="BF28" s="5">
        <v>0</v>
      </c>
      <c r="BG28" s="5">
        <v>0</v>
      </c>
      <c r="BH28" t="s">
        <v>895</v>
      </c>
      <c r="BI28" t="s">
        <v>895</v>
      </c>
      <c r="BJ28" t="s">
        <v>896</v>
      </c>
      <c r="BK28" s="5">
        <v>0</v>
      </c>
      <c r="BL28" s="3">
        <v>45673</v>
      </c>
      <c r="BM28" s="3">
        <v>45823</v>
      </c>
      <c r="BN28" s="4" t="s">
        <v>488</v>
      </c>
      <c r="BO28" s="4" t="s">
        <v>897</v>
      </c>
      <c r="BP28">
        <v>6</v>
      </c>
      <c r="BQ28" t="s">
        <v>303</v>
      </c>
      <c r="BR28" t="s">
        <v>898</v>
      </c>
      <c r="BS28" t="s">
        <v>899</v>
      </c>
      <c r="BT28" t="s">
        <v>900</v>
      </c>
      <c r="BU28" t="s">
        <v>900</v>
      </c>
      <c r="BV28" s="4" t="s">
        <v>901</v>
      </c>
      <c r="BW28" t="s">
        <v>902</v>
      </c>
      <c r="BX28" t="s">
        <v>305</v>
      </c>
      <c r="BY28" t="s">
        <v>203</v>
      </c>
      <c r="BZ28">
        <v>2</v>
      </c>
      <c r="CA28" t="s">
        <v>903</v>
      </c>
      <c r="CB28" s="4" t="s">
        <v>904</v>
      </c>
      <c r="CC28" s="4" t="s">
        <v>904</v>
      </c>
      <c r="CD28" s="4" t="s">
        <v>905</v>
      </c>
      <c r="CE28" s="4" t="s">
        <v>905</v>
      </c>
      <c r="CF28" s="4" t="s">
        <v>926</v>
      </c>
      <c r="CG28" t="s">
        <v>571</v>
      </c>
      <c r="CH28" s="3">
        <v>45747</v>
      </c>
    </row>
    <row r="29" spans="1:86" x14ac:dyDescent="0.25">
      <c r="A29">
        <v>2025</v>
      </c>
      <c r="B29" s="3">
        <v>45658</v>
      </c>
      <c r="C29" s="3">
        <v>45747</v>
      </c>
      <c r="D29" t="s">
        <v>193</v>
      </c>
      <c r="E29" t="s">
        <v>199</v>
      </c>
      <c r="F29" t="s">
        <v>200</v>
      </c>
      <c r="G29" t="s">
        <v>382</v>
      </c>
      <c r="H29" t="s">
        <v>203</v>
      </c>
      <c r="I29" t="s">
        <v>460</v>
      </c>
      <c r="J29" s="4" t="s">
        <v>461</v>
      </c>
      <c r="K29">
        <v>22</v>
      </c>
      <c r="L29" s="4" t="s">
        <v>462</v>
      </c>
      <c r="M29" s="3">
        <v>45658</v>
      </c>
      <c r="N29" t="s">
        <v>467</v>
      </c>
      <c r="O29">
        <v>22</v>
      </c>
      <c r="P29" s="3">
        <v>45658</v>
      </c>
      <c r="Q29">
        <v>2</v>
      </c>
      <c r="R29">
        <v>2</v>
      </c>
      <c r="S29" s="4" t="s">
        <v>462</v>
      </c>
      <c r="T29" s="4" t="s">
        <v>462</v>
      </c>
      <c r="U29" s="4" t="s">
        <v>462</v>
      </c>
      <c r="V29" s="4" t="s">
        <v>489</v>
      </c>
      <c r="W29" t="s">
        <v>656</v>
      </c>
      <c r="X29" t="s">
        <v>657</v>
      </c>
      <c r="Y29" t="s">
        <v>658</v>
      </c>
      <c r="Z29" t="s">
        <v>205</v>
      </c>
      <c r="AA29" t="s">
        <v>566</v>
      </c>
      <c r="AB29">
        <v>22</v>
      </c>
      <c r="AC29" t="s">
        <v>659</v>
      </c>
      <c r="AD29" t="s">
        <v>212</v>
      </c>
      <c r="AE29" t="s">
        <v>659</v>
      </c>
      <c r="AF29" t="s">
        <v>659</v>
      </c>
      <c r="AG29" t="s">
        <v>659</v>
      </c>
      <c r="AH29" t="s">
        <v>237</v>
      </c>
      <c r="AI29" t="s">
        <v>659</v>
      </c>
      <c r="AJ29" t="s">
        <v>659</v>
      </c>
      <c r="AK29" t="s">
        <v>659</v>
      </c>
      <c r="AL29" t="s">
        <v>659</v>
      </c>
      <c r="AM29" t="s">
        <v>659</v>
      </c>
      <c r="AN29" t="s">
        <v>659</v>
      </c>
      <c r="AO29" t="s">
        <v>300</v>
      </c>
      <c r="AP29" t="s">
        <v>659</v>
      </c>
      <c r="AQ29" t="s">
        <v>568</v>
      </c>
      <c r="AR29" t="s">
        <v>568</v>
      </c>
      <c r="AS29" t="s">
        <v>568</v>
      </c>
      <c r="AT29" t="s">
        <v>568</v>
      </c>
      <c r="AU29" t="s">
        <v>569</v>
      </c>
      <c r="AV29" t="s">
        <v>660</v>
      </c>
      <c r="AW29" t="s">
        <v>571</v>
      </c>
      <c r="AX29" t="s">
        <v>660</v>
      </c>
      <c r="AY29" t="s">
        <v>382</v>
      </c>
      <c r="AZ29" s="3">
        <v>45673</v>
      </c>
      <c r="BA29" s="3">
        <v>45673</v>
      </c>
      <c r="BB29" s="3">
        <v>45823</v>
      </c>
      <c r="BD29">
        <v>78671.38</v>
      </c>
      <c r="BE29">
        <v>91258.8</v>
      </c>
      <c r="BF29" s="5">
        <v>0</v>
      </c>
      <c r="BG29" s="5">
        <v>0</v>
      </c>
      <c r="BH29" t="s">
        <v>895</v>
      </c>
      <c r="BI29" t="s">
        <v>895</v>
      </c>
      <c r="BJ29" t="s">
        <v>896</v>
      </c>
      <c r="BK29" s="5">
        <v>0</v>
      </c>
      <c r="BL29" s="3">
        <v>45673</v>
      </c>
      <c r="BM29" s="3">
        <v>45823</v>
      </c>
      <c r="BN29" s="4" t="s">
        <v>489</v>
      </c>
      <c r="BO29" s="4" t="s">
        <v>897</v>
      </c>
      <c r="BP29">
        <v>6</v>
      </c>
      <c r="BQ29" t="s">
        <v>303</v>
      </c>
      <c r="BR29" t="s">
        <v>898</v>
      </c>
      <c r="BS29" t="s">
        <v>899</v>
      </c>
      <c r="BT29" t="s">
        <v>900</v>
      </c>
      <c r="BU29" t="s">
        <v>900</v>
      </c>
      <c r="BV29" s="4" t="s">
        <v>901</v>
      </c>
      <c r="BW29" t="s">
        <v>902</v>
      </c>
      <c r="BX29" t="s">
        <v>305</v>
      </c>
      <c r="BY29" t="s">
        <v>203</v>
      </c>
      <c r="BZ29">
        <v>2</v>
      </c>
      <c r="CA29" t="s">
        <v>903</v>
      </c>
      <c r="CB29" s="4" t="s">
        <v>904</v>
      </c>
      <c r="CC29" s="4" t="s">
        <v>904</v>
      </c>
      <c r="CD29" s="4" t="s">
        <v>905</v>
      </c>
      <c r="CE29" s="4" t="s">
        <v>905</v>
      </c>
      <c r="CF29" s="4" t="s">
        <v>927</v>
      </c>
      <c r="CG29" t="s">
        <v>571</v>
      </c>
      <c r="CH29" s="3">
        <v>45747</v>
      </c>
    </row>
    <row r="30" spans="1:86" x14ac:dyDescent="0.25">
      <c r="A30">
        <v>2025</v>
      </c>
      <c r="B30" s="3">
        <v>45658</v>
      </c>
      <c r="C30" s="3">
        <v>45747</v>
      </c>
      <c r="D30" t="s">
        <v>193</v>
      </c>
      <c r="E30" t="s">
        <v>199</v>
      </c>
      <c r="F30" t="s">
        <v>200</v>
      </c>
      <c r="G30" t="s">
        <v>383</v>
      </c>
      <c r="H30" t="s">
        <v>203</v>
      </c>
      <c r="I30" t="s">
        <v>460</v>
      </c>
      <c r="J30" s="4" t="s">
        <v>461</v>
      </c>
      <c r="K30">
        <v>23</v>
      </c>
      <c r="L30" s="4" t="s">
        <v>462</v>
      </c>
      <c r="M30" s="3">
        <v>45658</v>
      </c>
      <c r="N30" t="s">
        <v>467</v>
      </c>
      <c r="O30">
        <v>23</v>
      </c>
      <c r="P30" s="3">
        <v>45658</v>
      </c>
      <c r="Q30">
        <v>2</v>
      </c>
      <c r="R30">
        <v>2</v>
      </c>
      <c r="S30" s="4" t="s">
        <v>462</v>
      </c>
      <c r="T30" s="4" t="s">
        <v>462</v>
      </c>
      <c r="U30" s="4" t="s">
        <v>462</v>
      </c>
      <c r="V30" s="4" t="s">
        <v>490</v>
      </c>
      <c r="W30" t="s">
        <v>661</v>
      </c>
      <c r="X30" t="s">
        <v>628</v>
      </c>
      <c r="Y30" t="s">
        <v>662</v>
      </c>
      <c r="Z30" t="s">
        <v>205</v>
      </c>
      <c r="AA30" t="s">
        <v>566</v>
      </c>
      <c r="AB30">
        <v>23</v>
      </c>
      <c r="AC30" t="s">
        <v>663</v>
      </c>
      <c r="AD30" t="s">
        <v>231</v>
      </c>
      <c r="AE30" t="s">
        <v>663</v>
      </c>
      <c r="AF30" t="s">
        <v>663</v>
      </c>
      <c r="AG30" t="s">
        <v>663</v>
      </c>
      <c r="AH30" t="s">
        <v>237</v>
      </c>
      <c r="AI30" t="s">
        <v>663</v>
      </c>
      <c r="AJ30" t="s">
        <v>663</v>
      </c>
      <c r="AK30" t="s">
        <v>663</v>
      </c>
      <c r="AL30" t="s">
        <v>663</v>
      </c>
      <c r="AM30" t="s">
        <v>663</v>
      </c>
      <c r="AN30" t="s">
        <v>663</v>
      </c>
      <c r="AO30" t="s">
        <v>300</v>
      </c>
      <c r="AP30" t="s">
        <v>663</v>
      </c>
      <c r="AQ30" t="s">
        <v>568</v>
      </c>
      <c r="AR30" t="s">
        <v>568</v>
      </c>
      <c r="AS30" t="s">
        <v>568</v>
      </c>
      <c r="AT30" t="s">
        <v>568</v>
      </c>
      <c r="AU30" t="s">
        <v>569</v>
      </c>
      <c r="AV30" t="s">
        <v>664</v>
      </c>
      <c r="AW30" t="s">
        <v>571</v>
      </c>
      <c r="AX30" t="s">
        <v>664</v>
      </c>
      <c r="AY30" t="s">
        <v>383</v>
      </c>
      <c r="AZ30" s="3">
        <v>45673</v>
      </c>
      <c r="BA30" s="3">
        <v>45673</v>
      </c>
      <c r="BB30" s="3">
        <v>45823</v>
      </c>
      <c r="BD30">
        <v>77586.210000000006</v>
      </c>
      <c r="BE30">
        <v>90000</v>
      </c>
      <c r="BF30" s="5">
        <v>0</v>
      </c>
      <c r="BG30" s="5">
        <v>0</v>
      </c>
      <c r="BH30" t="s">
        <v>895</v>
      </c>
      <c r="BI30" t="s">
        <v>895</v>
      </c>
      <c r="BJ30" t="s">
        <v>896</v>
      </c>
      <c r="BK30" s="5">
        <v>0</v>
      </c>
      <c r="BL30" s="3">
        <v>45673</v>
      </c>
      <c r="BM30" s="3">
        <v>45823</v>
      </c>
      <c r="BN30" s="4" t="s">
        <v>490</v>
      </c>
      <c r="BO30" s="4" t="s">
        <v>897</v>
      </c>
      <c r="BP30">
        <v>6</v>
      </c>
      <c r="BQ30" t="s">
        <v>303</v>
      </c>
      <c r="BR30" t="s">
        <v>898</v>
      </c>
      <c r="BS30" t="s">
        <v>899</v>
      </c>
      <c r="BT30" t="s">
        <v>900</v>
      </c>
      <c r="BU30" t="s">
        <v>900</v>
      </c>
      <c r="BV30" s="4" t="s">
        <v>901</v>
      </c>
      <c r="BW30" t="s">
        <v>902</v>
      </c>
      <c r="BX30" t="s">
        <v>305</v>
      </c>
      <c r="BY30" t="s">
        <v>203</v>
      </c>
      <c r="BZ30">
        <v>2</v>
      </c>
      <c r="CA30" t="s">
        <v>903</v>
      </c>
      <c r="CB30" s="4" t="s">
        <v>904</v>
      </c>
      <c r="CC30" s="4" t="s">
        <v>904</v>
      </c>
      <c r="CD30" s="4" t="s">
        <v>905</v>
      </c>
      <c r="CE30" s="4" t="s">
        <v>905</v>
      </c>
      <c r="CF30" s="4" t="s">
        <v>928</v>
      </c>
      <c r="CG30" t="s">
        <v>571</v>
      </c>
      <c r="CH30" s="3">
        <v>45747</v>
      </c>
    </row>
    <row r="31" spans="1:86" x14ac:dyDescent="0.25">
      <c r="A31">
        <v>2025</v>
      </c>
      <c r="B31" s="3">
        <v>45658</v>
      </c>
      <c r="C31" s="3">
        <v>45747</v>
      </c>
      <c r="D31" t="s">
        <v>193</v>
      </c>
      <c r="E31" t="s">
        <v>199</v>
      </c>
      <c r="F31" t="s">
        <v>200</v>
      </c>
      <c r="G31" t="s">
        <v>384</v>
      </c>
      <c r="H31" t="s">
        <v>203</v>
      </c>
      <c r="I31" t="s">
        <v>460</v>
      </c>
      <c r="J31" s="4" t="s">
        <v>461</v>
      </c>
      <c r="K31">
        <v>24</v>
      </c>
      <c r="L31" s="4" t="s">
        <v>462</v>
      </c>
      <c r="M31" s="3">
        <v>45658</v>
      </c>
      <c r="N31" t="s">
        <v>467</v>
      </c>
      <c r="O31">
        <v>24</v>
      </c>
      <c r="P31" s="3">
        <v>45658</v>
      </c>
      <c r="Q31">
        <v>2</v>
      </c>
      <c r="R31">
        <v>2</v>
      </c>
      <c r="S31" s="4" t="s">
        <v>462</v>
      </c>
      <c r="T31" s="4" t="s">
        <v>462</v>
      </c>
      <c r="U31" s="4" t="s">
        <v>462</v>
      </c>
      <c r="V31" s="4" t="s">
        <v>491</v>
      </c>
      <c r="W31" t="s">
        <v>665</v>
      </c>
      <c r="X31" t="s">
        <v>666</v>
      </c>
      <c r="Y31" t="s">
        <v>667</v>
      </c>
      <c r="Z31" t="s">
        <v>204</v>
      </c>
      <c r="AA31" t="s">
        <v>566</v>
      </c>
      <c r="AB31">
        <v>24</v>
      </c>
      <c r="AC31" t="s">
        <v>668</v>
      </c>
      <c r="AD31" t="s">
        <v>212</v>
      </c>
      <c r="AE31" t="s">
        <v>668</v>
      </c>
      <c r="AF31" t="s">
        <v>668</v>
      </c>
      <c r="AG31" t="s">
        <v>668</v>
      </c>
      <c r="AH31" t="s">
        <v>237</v>
      </c>
      <c r="AI31" t="s">
        <v>668</v>
      </c>
      <c r="AJ31" t="s">
        <v>668</v>
      </c>
      <c r="AK31" t="s">
        <v>668</v>
      </c>
      <c r="AL31" t="s">
        <v>668</v>
      </c>
      <c r="AM31" t="s">
        <v>668</v>
      </c>
      <c r="AN31" t="s">
        <v>668</v>
      </c>
      <c r="AO31" t="s">
        <v>300</v>
      </c>
      <c r="AP31" t="s">
        <v>668</v>
      </c>
      <c r="AQ31" t="s">
        <v>568</v>
      </c>
      <c r="AR31" t="s">
        <v>568</v>
      </c>
      <c r="AS31" t="s">
        <v>568</v>
      </c>
      <c r="AT31" t="s">
        <v>568</v>
      </c>
      <c r="AU31" t="s">
        <v>569</v>
      </c>
      <c r="AV31" t="s">
        <v>664</v>
      </c>
      <c r="AW31" t="s">
        <v>571</v>
      </c>
      <c r="AX31" t="s">
        <v>664</v>
      </c>
      <c r="AY31" t="s">
        <v>384</v>
      </c>
      <c r="AZ31" s="3">
        <v>45673</v>
      </c>
      <c r="BA31" s="3">
        <v>45673</v>
      </c>
      <c r="BB31" s="3">
        <v>45823</v>
      </c>
      <c r="BD31">
        <v>77586.210000000006</v>
      </c>
      <c r="BE31">
        <v>90000</v>
      </c>
      <c r="BF31" s="5">
        <v>0</v>
      </c>
      <c r="BG31" s="5">
        <v>0</v>
      </c>
      <c r="BH31" t="s">
        <v>895</v>
      </c>
      <c r="BI31" t="s">
        <v>895</v>
      </c>
      <c r="BJ31" t="s">
        <v>896</v>
      </c>
      <c r="BK31" s="5">
        <v>0</v>
      </c>
      <c r="BL31" s="3">
        <v>45673</v>
      </c>
      <c r="BM31" s="3">
        <v>45823</v>
      </c>
      <c r="BN31" s="4" t="s">
        <v>491</v>
      </c>
      <c r="BO31" s="4" t="s">
        <v>897</v>
      </c>
      <c r="BP31">
        <v>6</v>
      </c>
      <c r="BQ31" t="s">
        <v>303</v>
      </c>
      <c r="BR31" t="s">
        <v>898</v>
      </c>
      <c r="BS31" t="s">
        <v>899</v>
      </c>
      <c r="BT31" t="s">
        <v>900</v>
      </c>
      <c r="BU31" t="s">
        <v>900</v>
      </c>
      <c r="BV31" s="4" t="s">
        <v>901</v>
      </c>
      <c r="BW31" t="s">
        <v>902</v>
      </c>
      <c r="BX31" t="s">
        <v>305</v>
      </c>
      <c r="BY31" t="s">
        <v>203</v>
      </c>
      <c r="BZ31">
        <v>2</v>
      </c>
      <c r="CA31" t="s">
        <v>903</v>
      </c>
      <c r="CB31" s="4" t="s">
        <v>904</v>
      </c>
      <c r="CC31" s="4" t="s">
        <v>904</v>
      </c>
      <c r="CD31" s="4" t="s">
        <v>905</v>
      </c>
      <c r="CE31" s="4" t="s">
        <v>905</v>
      </c>
      <c r="CF31" s="4" t="s">
        <v>929</v>
      </c>
      <c r="CG31" t="s">
        <v>571</v>
      </c>
      <c r="CH31" s="3">
        <v>45747</v>
      </c>
    </row>
    <row r="32" spans="1:86" x14ac:dyDescent="0.25">
      <c r="A32">
        <v>2025</v>
      </c>
      <c r="B32" s="3">
        <v>45658</v>
      </c>
      <c r="C32" s="3">
        <v>45747</v>
      </c>
      <c r="D32" t="s">
        <v>193</v>
      </c>
      <c r="E32" t="s">
        <v>199</v>
      </c>
      <c r="F32" t="s">
        <v>200</v>
      </c>
      <c r="G32" t="s">
        <v>385</v>
      </c>
      <c r="H32" t="s">
        <v>203</v>
      </c>
      <c r="I32" t="s">
        <v>460</v>
      </c>
      <c r="J32" s="4" t="s">
        <v>461</v>
      </c>
      <c r="K32">
        <v>25</v>
      </c>
      <c r="L32" s="4" t="s">
        <v>462</v>
      </c>
      <c r="M32" s="3">
        <v>45658</v>
      </c>
      <c r="N32" t="s">
        <v>467</v>
      </c>
      <c r="O32">
        <v>25</v>
      </c>
      <c r="P32" s="3">
        <v>45658</v>
      </c>
      <c r="Q32">
        <v>2</v>
      </c>
      <c r="R32">
        <v>2</v>
      </c>
      <c r="S32" s="4" t="s">
        <v>462</v>
      </c>
      <c r="T32" s="4" t="s">
        <v>462</v>
      </c>
      <c r="U32" s="4" t="s">
        <v>462</v>
      </c>
      <c r="V32" s="4" t="s">
        <v>492</v>
      </c>
      <c r="W32" t="s">
        <v>669</v>
      </c>
      <c r="X32" t="s">
        <v>670</v>
      </c>
      <c r="Y32" t="s">
        <v>671</v>
      </c>
      <c r="Z32" t="s">
        <v>204</v>
      </c>
      <c r="AA32" t="s">
        <v>566</v>
      </c>
      <c r="AB32">
        <v>25</v>
      </c>
      <c r="AC32" t="s">
        <v>672</v>
      </c>
      <c r="AD32" t="s">
        <v>212</v>
      </c>
      <c r="AE32" t="s">
        <v>672</v>
      </c>
      <c r="AF32" t="s">
        <v>672</v>
      </c>
      <c r="AG32" t="s">
        <v>672</v>
      </c>
      <c r="AH32" t="s">
        <v>237</v>
      </c>
      <c r="AI32" t="s">
        <v>672</v>
      </c>
      <c r="AJ32" t="s">
        <v>672</v>
      </c>
      <c r="AK32" t="s">
        <v>672</v>
      </c>
      <c r="AL32" t="s">
        <v>672</v>
      </c>
      <c r="AM32" t="s">
        <v>672</v>
      </c>
      <c r="AN32" t="s">
        <v>672</v>
      </c>
      <c r="AO32" t="s">
        <v>300</v>
      </c>
      <c r="AP32" t="s">
        <v>672</v>
      </c>
      <c r="AQ32" t="s">
        <v>568</v>
      </c>
      <c r="AR32" t="s">
        <v>568</v>
      </c>
      <c r="AS32" t="s">
        <v>568</v>
      </c>
      <c r="AT32" t="s">
        <v>568</v>
      </c>
      <c r="AU32" t="s">
        <v>569</v>
      </c>
      <c r="AV32" t="s">
        <v>664</v>
      </c>
      <c r="AW32" t="s">
        <v>571</v>
      </c>
      <c r="AX32" t="s">
        <v>664</v>
      </c>
      <c r="AY32" t="s">
        <v>385</v>
      </c>
      <c r="AZ32" s="3">
        <v>45673</v>
      </c>
      <c r="BA32" s="3">
        <v>45673</v>
      </c>
      <c r="BB32" s="3">
        <v>45823</v>
      </c>
      <c r="BD32">
        <v>77586.210000000006</v>
      </c>
      <c r="BE32">
        <v>90000</v>
      </c>
      <c r="BF32" s="5">
        <v>0</v>
      </c>
      <c r="BG32" s="5">
        <v>0</v>
      </c>
      <c r="BH32" t="s">
        <v>895</v>
      </c>
      <c r="BI32" t="s">
        <v>895</v>
      </c>
      <c r="BJ32" t="s">
        <v>896</v>
      </c>
      <c r="BK32" s="5">
        <v>0</v>
      </c>
      <c r="BL32" s="3">
        <v>45673</v>
      </c>
      <c r="BM32" s="3">
        <v>45823</v>
      </c>
      <c r="BN32" s="4" t="s">
        <v>492</v>
      </c>
      <c r="BO32" s="4" t="s">
        <v>897</v>
      </c>
      <c r="BP32">
        <v>6</v>
      </c>
      <c r="BQ32" t="s">
        <v>303</v>
      </c>
      <c r="BR32" t="s">
        <v>898</v>
      </c>
      <c r="BS32" t="s">
        <v>899</v>
      </c>
      <c r="BT32" t="s">
        <v>900</v>
      </c>
      <c r="BU32" t="s">
        <v>900</v>
      </c>
      <c r="BV32" s="4" t="s">
        <v>901</v>
      </c>
      <c r="BW32" t="s">
        <v>902</v>
      </c>
      <c r="BX32" t="s">
        <v>305</v>
      </c>
      <c r="BY32" t="s">
        <v>203</v>
      </c>
      <c r="BZ32">
        <v>2</v>
      </c>
      <c r="CA32" t="s">
        <v>903</v>
      </c>
      <c r="CB32" s="4" t="s">
        <v>904</v>
      </c>
      <c r="CC32" s="4" t="s">
        <v>904</v>
      </c>
      <c r="CD32" s="4" t="s">
        <v>905</v>
      </c>
      <c r="CE32" s="4" t="s">
        <v>905</v>
      </c>
      <c r="CF32" s="4" t="s">
        <v>930</v>
      </c>
      <c r="CG32" t="s">
        <v>571</v>
      </c>
      <c r="CH32" s="3">
        <v>45747</v>
      </c>
    </row>
    <row r="33" spans="1:86" x14ac:dyDescent="0.25">
      <c r="A33">
        <v>2025</v>
      </c>
      <c r="B33" s="3">
        <v>45658</v>
      </c>
      <c r="C33" s="3">
        <v>45747</v>
      </c>
      <c r="D33" t="s">
        <v>193</v>
      </c>
      <c r="E33" t="s">
        <v>199</v>
      </c>
      <c r="F33" t="s">
        <v>200</v>
      </c>
      <c r="G33" t="s">
        <v>386</v>
      </c>
      <c r="H33" t="s">
        <v>203</v>
      </c>
      <c r="I33" t="s">
        <v>460</v>
      </c>
      <c r="J33" s="4" t="s">
        <v>461</v>
      </c>
      <c r="K33">
        <v>26</v>
      </c>
      <c r="L33" s="4" t="s">
        <v>462</v>
      </c>
      <c r="M33" s="3">
        <v>45658</v>
      </c>
      <c r="N33" t="s">
        <v>467</v>
      </c>
      <c r="O33">
        <v>26</v>
      </c>
      <c r="P33" s="3">
        <v>45658</v>
      </c>
      <c r="Q33">
        <v>2</v>
      </c>
      <c r="R33">
        <v>2</v>
      </c>
      <c r="S33" s="4" t="s">
        <v>462</v>
      </c>
      <c r="T33" s="4" t="s">
        <v>462</v>
      </c>
      <c r="U33" s="4" t="s">
        <v>462</v>
      </c>
      <c r="V33" s="4" t="s">
        <v>493</v>
      </c>
      <c r="W33" t="s">
        <v>673</v>
      </c>
      <c r="X33" t="s">
        <v>674</v>
      </c>
      <c r="Y33" t="s">
        <v>675</v>
      </c>
      <c r="Z33" t="s">
        <v>205</v>
      </c>
      <c r="AA33" t="s">
        <v>566</v>
      </c>
      <c r="AB33">
        <v>26</v>
      </c>
      <c r="AC33" t="s">
        <v>676</v>
      </c>
      <c r="AD33" t="s">
        <v>212</v>
      </c>
      <c r="AE33" t="s">
        <v>676</v>
      </c>
      <c r="AF33" t="s">
        <v>676</v>
      </c>
      <c r="AG33" t="s">
        <v>676</v>
      </c>
      <c r="AH33" t="s">
        <v>237</v>
      </c>
      <c r="AI33" t="s">
        <v>676</v>
      </c>
      <c r="AJ33" t="s">
        <v>676</v>
      </c>
      <c r="AK33" t="s">
        <v>676</v>
      </c>
      <c r="AL33" t="s">
        <v>676</v>
      </c>
      <c r="AM33" t="s">
        <v>676</v>
      </c>
      <c r="AN33" t="s">
        <v>676</v>
      </c>
      <c r="AO33" t="s">
        <v>300</v>
      </c>
      <c r="AP33" t="s">
        <v>676</v>
      </c>
      <c r="AQ33" t="s">
        <v>568</v>
      </c>
      <c r="AR33" t="s">
        <v>568</v>
      </c>
      <c r="AS33" t="s">
        <v>568</v>
      </c>
      <c r="AT33" t="s">
        <v>568</v>
      </c>
      <c r="AU33" t="s">
        <v>569</v>
      </c>
      <c r="AV33" t="s">
        <v>664</v>
      </c>
      <c r="AW33" t="s">
        <v>571</v>
      </c>
      <c r="AX33" t="s">
        <v>664</v>
      </c>
      <c r="AY33" t="s">
        <v>386</v>
      </c>
      <c r="AZ33" s="3">
        <v>45673</v>
      </c>
      <c r="BA33" s="3">
        <v>45673</v>
      </c>
      <c r="BB33" s="3">
        <v>45823</v>
      </c>
      <c r="BD33">
        <v>77586.210000000006</v>
      </c>
      <c r="BE33">
        <v>90000</v>
      </c>
      <c r="BF33" s="5">
        <v>0</v>
      </c>
      <c r="BG33" s="5">
        <v>0</v>
      </c>
      <c r="BH33" t="s">
        <v>895</v>
      </c>
      <c r="BI33" t="s">
        <v>895</v>
      </c>
      <c r="BJ33" t="s">
        <v>896</v>
      </c>
      <c r="BK33" s="5">
        <v>0</v>
      </c>
      <c r="BL33" s="3">
        <v>45673</v>
      </c>
      <c r="BM33" s="3">
        <v>45823</v>
      </c>
      <c r="BN33" s="4" t="s">
        <v>493</v>
      </c>
      <c r="BO33" s="4" t="s">
        <v>897</v>
      </c>
      <c r="BP33">
        <v>6</v>
      </c>
      <c r="BQ33" t="s">
        <v>303</v>
      </c>
      <c r="BR33" t="s">
        <v>898</v>
      </c>
      <c r="BS33" t="s">
        <v>899</v>
      </c>
      <c r="BT33" t="s">
        <v>900</v>
      </c>
      <c r="BU33" t="s">
        <v>900</v>
      </c>
      <c r="BV33" s="4" t="s">
        <v>901</v>
      </c>
      <c r="BW33" t="s">
        <v>902</v>
      </c>
      <c r="BX33" t="s">
        <v>305</v>
      </c>
      <c r="BY33" t="s">
        <v>203</v>
      </c>
      <c r="BZ33">
        <v>2</v>
      </c>
      <c r="CA33" t="s">
        <v>903</v>
      </c>
      <c r="CB33" s="4" t="s">
        <v>904</v>
      </c>
      <c r="CC33" s="4" t="s">
        <v>904</v>
      </c>
      <c r="CD33" s="4" t="s">
        <v>905</v>
      </c>
      <c r="CE33" s="4" t="s">
        <v>905</v>
      </c>
      <c r="CF33" s="4" t="s">
        <v>931</v>
      </c>
      <c r="CG33" t="s">
        <v>571</v>
      </c>
      <c r="CH33" s="3">
        <v>45747</v>
      </c>
    </row>
    <row r="34" spans="1:86" x14ac:dyDescent="0.25">
      <c r="A34">
        <v>2025</v>
      </c>
      <c r="B34" s="3">
        <v>45658</v>
      </c>
      <c r="C34" s="3">
        <v>45747</v>
      </c>
      <c r="D34" t="s">
        <v>193</v>
      </c>
      <c r="E34" t="s">
        <v>199</v>
      </c>
      <c r="F34" t="s">
        <v>200</v>
      </c>
      <c r="G34" t="s">
        <v>387</v>
      </c>
      <c r="H34" t="s">
        <v>203</v>
      </c>
      <c r="I34" t="s">
        <v>460</v>
      </c>
      <c r="J34" s="4" t="s">
        <v>461</v>
      </c>
      <c r="K34">
        <v>27</v>
      </c>
      <c r="L34" s="4" t="s">
        <v>462</v>
      </c>
      <c r="M34" s="3">
        <v>45658</v>
      </c>
      <c r="N34" t="s">
        <v>467</v>
      </c>
      <c r="O34">
        <v>27</v>
      </c>
      <c r="P34" s="3">
        <v>45658</v>
      </c>
      <c r="Q34">
        <v>2</v>
      </c>
      <c r="R34">
        <v>2</v>
      </c>
      <c r="S34" s="4" t="s">
        <v>462</v>
      </c>
      <c r="T34" s="4" t="s">
        <v>462</v>
      </c>
      <c r="U34" s="4" t="s">
        <v>462</v>
      </c>
      <c r="V34" s="4" t="s">
        <v>494</v>
      </c>
      <c r="W34" t="s">
        <v>677</v>
      </c>
      <c r="X34" t="s">
        <v>678</v>
      </c>
      <c r="Y34" t="s">
        <v>679</v>
      </c>
      <c r="Z34" t="s">
        <v>205</v>
      </c>
      <c r="AA34" t="s">
        <v>566</v>
      </c>
      <c r="AB34">
        <v>27</v>
      </c>
      <c r="AC34" t="s">
        <v>680</v>
      </c>
      <c r="AD34" t="s">
        <v>212</v>
      </c>
      <c r="AE34" t="s">
        <v>680</v>
      </c>
      <c r="AF34" t="s">
        <v>680</v>
      </c>
      <c r="AG34" t="s">
        <v>680</v>
      </c>
      <c r="AH34" t="s">
        <v>237</v>
      </c>
      <c r="AI34" t="s">
        <v>680</v>
      </c>
      <c r="AJ34" t="s">
        <v>680</v>
      </c>
      <c r="AK34" t="s">
        <v>680</v>
      </c>
      <c r="AL34" t="s">
        <v>680</v>
      </c>
      <c r="AM34" t="s">
        <v>680</v>
      </c>
      <c r="AN34" t="s">
        <v>680</v>
      </c>
      <c r="AO34" t="s">
        <v>300</v>
      </c>
      <c r="AP34" t="s">
        <v>680</v>
      </c>
      <c r="AQ34" t="s">
        <v>568</v>
      </c>
      <c r="AR34" t="s">
        <v>568</v>
      </c>
      <c r="AS34" t="s">
        <v>568</v>
      </c>
      <c r="AT34" t="s">
        <v>568</v>
      </c>
      <c r="AU34" t="s">
        <v>569</v>
      </c>
      <c r="AV34" t="s">
        <v>664</v>
      </c>
      <c r="AW34" t="s">
        <v>571</v>
      </c>
      <c r="AX34" t="s">
        <v>664</v>
      </c>
      <c r="AY34" t="s">
        <v>387</v>
      </c>
      <c r="AZ34" s="3">
        <v>45673</v>
      </c>
      <c r="BA34" s="3">
        <v>45673</v>
      </c>
      <c r="BB34" s="3">
        <v>45823</v>
      </c>
      <c r="BD34">
        <v>77586.210000000006</v>
      </c>
      <c r="BE34">
        <v>90000</v>
      </c>
      <c r="BF34" s="5">
        <v>0</v>
      </c>
      <c r="BG34" s="5">
        <v>0</v>
      </c>
      <c r="BH34" t="s">
        <v>895</v>
      </c>
      <c r="BI34" t="s">
        <v>895</v>
      </c>
      <c r="BJ34" t="s">
        <v>896</v>
      </c>
      <c r="BK34" s="5">
        <v>0</v>
      </c>
      <c r="BL34" s="3">
        <v>45673</v>
      </c>
      <c r="BM34" s="3">
        <v>45823</v>
      </c>
      <c r="BN34" s="4" t="s">
        <v>494</v>
      </c>
      <c r="BO34" s="4" t="s">
        <v>897</v>
      </c>
      <c r="BP34">
        <v>6</v>
      </c>
      <c r="BQ34" t="s">
        <v>303</v>
      </c>
      <c r="BR34" t="s">
        <v>898</v>
      </c>
      <c r="BS34" t="s">
        <v>899</v>
      </c>
      <c r="BT34" t="s">
        <v>900</v>
      </c>
      <c r="BU34" t="s">
        <v>900</v>
      </c>
      <c r="BV34" s="4" t="s">
        <v>901</v>
      </c>
      <c r="BW34" t="s">
        <v>902</v>
      </c>
      <c r="BX34" t="s">
        <v>305</v>
      </c>
      <c r="BY34" t="s">
        <v>203</v>
      </c>
      <c r="BZ34">
        <v>2</v>
      </c>
      <c r="CA34" t="s">
        <v>903</v>
      </c>
      <c r="CB34" s="4" t="s">
        <v>904</v>
      </c>
      <c r="CC34" s="4" t="s">
        <v>904</v>
      </c>
      <c r="CD34" s="4" t="s">
        <v>905</v>
      </c>
      <c r="CE34" s="4" t="s">
        <v>905</v>
      </c>
      <c r="CF34" s="4" t="s">
        <v>932</v>
      </c>
      <c r="CG34" t="s">
        <v>571</v>
      </c>
      <c r="CH34" s="3">
        <v>45747</v>
      </c>
    </row>
    <row r="35" spans="1:86" x14ac:dyDescent="0.25">
      <c r="A35">
        <v>2025</v>
      </c>
      <c r="B35" s="3">
        <v>45658</v>
      </c>
      <c r="C35" s="3">
        <v>45747</v>
      </c>
      <c r="D35" t="s">
        <v>193</v>
      </c>
      <c r="E35" t="s">
        <v>199</v>
      </c>
      <c r="F35" t="s">
        <v>200</v>
      </c>
      <c r="G35" t="s">
        <v>388</v>
      </c>
      <c r="H35" t="s">
        <v>203</v>
      </c>
      <c r="I35" t="s">
        <v>460</v>
      </c>
      <c r="J35" s="4" t="s">
        <v>461</v>
      </c>
      <c r="K35">
        <v>28</v>
      </c>
      <c r="L35" s="4" t="s">
        <v>462</v>
      </c>
      <c r="M35" s="3">
        <v>45658</v>
      </c>
      <c r="N35" t="s">
        <v>467</v>
      </c>
      <c r="O35">
        <v>28</v>
      </c>
      <c r="P35" s="3">
        <v>45658</v>
      </c>
      <c r="Q35">
        <v>2</v>
      </c>
      <c r="R35">
        <v>2</v>
      </c>
      <c r="S35" s="4" t="s">
        <v>462</v>
      </c>
      <c r="T35" s="4" t="s">
        <v>462</v>
      </c>
      <c r="U35" s="4" t="s">
        <v>462</v>
      </c>
      <c r="V35" s="4" t="s">
        <v>495</v>
      </c>
      <c r="W35" t="s">
        <v>681</v>
      </c>
      <c r="X35" t="s">
        <v>682</v>
      </c>
      <c r="Y35" t="s">
        <v>683</v>
      </c>
      <c r="Z35" t="s">
        <v>205</v>
      </c>
      <c r="AA35" t="s">
        <v>566</v>
      </c>
      <c r="AB35">
        <v>28</v>
      </c>
      <c r="AC35" t="s">
        <v>684</v>
      </c>
      <c r="AD35" t="s">
        <v>212</v>
      </c>
      <c r="AE35" t="s">
        <v>684</v>
      </c>
      <c r="AF35" t="s">
        <v>684</v>
      </c>
      <c r="AG35" t="s">
        <v>684</v>
      </c>
      <c r="AH35" t="s">
        <v>237</v>
      </c>
      <c r="AI35" t="s">
        <v>684</v>
      </c>
      <c r="AJ35" t="s">
        <v>684</v>
      </c>
      <c r="AK35" t="s">
        <v>684</v>
      </c>
      <c r="AL35" t="s">
        <v>684</v>
      </c>
      <c r="AM35" t="s">
        <v>684</v>
      </c>
      <c r="AN35" t="s">
        <v>684</v>
      </c>
      <c r="AO35" t="s">
        <v>300</v>
      </c>
      <c r="AP35" t="s">
        <v>684</v>
      </c>
      <c r="AQ35" t="s">
        <v>568</v>
      </c>
      <c r="AR35" t="s">
        <v>568</v>
      </c>
      <c r="AS35" t="s">
        <v>568</v>
      </c>
      <c r="AT35" t="s">
        <v>568</v>
      </c>
      <c r="AU35" t="s">
        <v>569</v>
      </c>
      <c r="AV35" t="s">
        <v>664</v>
      </c>
      <c r="AW35" t="s">
        <v>571</v>
      </c>
      <c r="AX35" t="s">
        <v>664</v>
      </c>
      <c r="AY35" t="s">
        <v>388</v>
      </c>
      <c r="AZ35" s="3">
        <v>45673</v>
      </c>
      <c r="BA35" s="3">
        <v>45673</v>
      </c>
      <c r="BB35" s="3">
        <v>45823</v>
      </c>
      <c r="BD35">
        <v>71000</v>
      </c>
      <c r="BE35">
        <v>82360</v>
      </c>
      <c r="BF35" s="5">
        <v>0</v>
      </c>
      <c r="BG35" s="5">
        <v>0</v>
      </c>
      <c r="BH35" t="s">
        <v>895</v>
      </c>
      <c r="BI35" t="s">
        <v>895</v>
      </c>
      <c r="BJ35" t="s">
        <v>896</v>
      </c>
      <c r="BK35" s="5">
        <v>0</v>
      </c>
      <c r="BL35" s="3">
        <v>45673</v>
      </c>
      <c r="BM35" s="3">
        <v>45823</v>
      </c>
      <c r="BN35" s="4" t="s">
        <v>495</v>
      </c>
      <c r="BO35" s="4" t="s">
        <v>897</v>
      </c>
      <c r="BP35">
        <v>6</v>
      </c>
      <c r="BQ35" t="s">
        <v>303</v>
      </c>
      <c r="BR35" t="s">
        <v>898</v>
      </c>
      <c r="BS35" t="s">
        <v>899</v>
      </c>
      <c r="BT35" t="s">
        <v>900</v>
      </c>
      <c r="BU35" t="s">
        <v>900</v>
      </c>
      <c r="BV35" s="4" t="s">
        <v>901</v>
      </c>
      <c r="BW35" t="s">
        <v>902</v>
      </c>
      <c r="BX35" t="s">
        <v>305</v>
      </c>
      <c r="BY35" t="s">
        <v>203</v>
      </c>
      <c r="BZ35">
        <v>2</v>
      </c>
      <c r="CA35" t="s">
        <v>903</v>
      </c>
      <c r="CB35" s="4" t="s">
        <v>904</v>
      </c>
      <c r="CC35" s="4" t="s">
        <v>904</v>
      </c>
      <c r="CD35" s="4" t="s">
        <v>905</v>
      </c>
      <c r="CE35" s="4" t="s">
        <v>905</v>
      </c>
      <c r="CF35" s="4" t="s">
        <v>933</v>
      </c>
      <c r="CG35" t="s">
        <v>571</v>
      </c>
      <c r="CH35" s="3">
        <v>45747</v>
      </c>
    </row>
    <row r="36" spans="1:86" x14ac:dyDescent="0.25">
      <c r="A36">
        <v>2025</v>
      </c>
      <c r="B36" s="3">
        <v>45658</v>
      </c>
      <c r="C36" s="3">
        <v>45747</v>
      </c>
      <c r="D36" t="s">
        <v>193</v>
      </c>
      <c r="E36" t="s">
        <v>199</v>
      </c>
      <c r="F36" t="s">
        <v>200</v>
      </c>
      <c r="G36" t="s">
        <v>389</v>
      </c>
      <c r="H36" t="s">
        <v>203</v>
      </c>
      <c r="I36" t="s">
        <v>460</v>
      </c>
      <c r="J36" s="4" t="s">
        <v>461</v>
      </c>
      <c r="K36">
        <v>29</v>
      </c>
      <c r="L36" s="4" t="s">
        <v>462</v>
      </c>
      <c r="M36" s="3">
        <v>45658</v>
      </c>
      <c r="N36" t="s">
        <v>467</v>
      </c>
      <c r="O36">
        <v>29</v>
      </c>
      <c r="P36" s="3">
        <v>45658</v>
      </c>
      <c r="Q36">
        <v>2</v>
      </c>
      <c r="R36">
        <v>2</v>
      </c>
      <c r="S36" s="4" t="s">
        <v>462</v>
      </c>
      <c r="T36" s="4" t="s">
        <v>462</v>
      </c>
      <c r="U36" s="4" t="s">
        <v>462</v>
      </c>
      <c r="V36" s="4" t="s">
        <v>496</v>
      </c>
      <c r="W36" t="s">
        <v>685</v>
      </c>
      <c r="X36" t="s">
        <v>686</v>
      </c>
      <c r="Y36" t="s">
        <v>687</v>
      </c>
      <c r="Z36" t="s">
        <v>205</v>
      </c>
      <c r="AA36" t="s">
        <v>566</v>
      </c>
      <c r="AB36">
        <v>29</v>
      </c>
      <c r="AC36" t="s">
        <v>688</v>
      </c>
      <c r="AD36" t="s">
        <v>231</v>
      </c>
      <c r="AE36" t="s">
        <v>688</v>
      </c>
      <c r="AF36" t="s">
        <v>688</v>
      </c>
      <c r="AG36" t="s">
        <v>688</v>
      </c>
      <c r="AH36" t="s">
        <v>237</v>
      </c>
      <c r="AI36" t="s">
        <v>688</v>
      </c>
      <c r="AJ36" t="s">
        <v>688</v>
      </c>
      <c r="AK36" t="s">
        <v>688</v>
      </c>
      <c r="AL36" t="s">
        <v>688</v>
      </c>
      <c r="AM36" t="s">
        <v>688</v>
      </c>
      <c r="AN36" t="s">
        <v>688</v>
      </c>
      <c r="AO36" t="s">
        <v>300</v>
      </c>
      <c r="AP36" t="s">
        <v>688</v>
      </c>
      <c r="AQ36" t="s">
        <v>568</v>
      </c>
      <c r="AR36" t="s">
        <v>568</v>
      </c>
      <c r="AS36" t="s">
        <v>568</v>
      </c>
      <c r="AT36" t="s">
        <v>568</v>
      </c>
      <c r="AU36" t="s">
        <v>569</v>
      </c>
      <c r="AV36" t="s">
        <v>664</v>
      </c>
      <c r="AW36" t="s">
        <v>571</v>
      </c>
      <c r="AX36" t="s">
        <v>664</v>
      </c>
      <c r="AY36" t="s">
        <v>389</v>
      </c>
      <c r="AZ36" s="3">
        <v>45673</v>
      </c>
      <c r="BA36" s="3">
        <v>45673</v>
      </c>
      <c r="BB36" s="3">
        <v>45823</v>
      </c>
      <c r="BD36">
        <v>77586.210000000006</v>
      </c>
      <c r="BE36">
        <v>90000</v>
      </c>
      <c r="BF36" s="5">
        <v>0</v>
      </c>
      <c r="BG36" s="5">
        <v>0</v>
      </c>
      <c r="BH36" t="s">
        <v>895</v>
      </c>
      <c r="BI36" t="s">
        <v>895</v>
      </c>
      <c r="BJ36" t="s">
        <v>896</v>
      </c>
      <c r="BK36" s="5">
        <v>0</v>
      </c>
      <c r="BL36" s="3">
        <v>45673</v>
      </c>
      <c r="BM36" s="3">
        <v>45823</v>
      </c>
      <c r="BN36" s="4" t="s">
        <v>496</v>
      </c>
      <c r="BO36" s="4" t="s">
        <v>897</v>
      </c>
      <c r="BP36">
        <v>6</v>
      </c>
      <c r="BQ36" t="s">
        <v>303</v>
      </c>
      <c r="BR36" t="s">
        <v>898</v>
      </c>
      <c r="BS36" t="s">
        <v>899</v>
      </c>
      <c r="BT36" t="s">
        <v>900</v>
      </c>
      <c r="BU36" t="s">
        <v>900</v>
      </c>
      <c r="BV36" s="4" t="s">
        <v>901</v>
      </c>
      <c r="BW36" t="s">
        <v>902</v>
      </c>
      <c r="BX36" t="s">
        <v>305</v>
      </c>
      <c r="BY36" t="s">
        <v>203</v>
      </c>
      <c r="BZ36">
        <v>2</v>
      </c>
      <c r="CA36" t="s">
        <v>903</v>
      </c>
      <c r="CB36" s="4" t="s">
        <v>904</v>
      </c>
      <c r="CC36" s="4" t="s">
        <v>904</v>
      </c>
      <c r="CD36" s="4" t="s">
        <v>905</v>
      </c>
      <c r="CE36" s="4" t="s">
        <v>905</v>
      </c>
      <c r="CF36" s="4" t="s">
        <v>934</v>
      </c>
      <c r="CG36" t="s">
        <v>571</v>
      </c>
      <c r="CH36" s="3">
        <v>45747</v>
      </c>
    </row>
    <row r="37" spans="1:86" x14ac:dyDescent="0.25">
      <c r="A37">
        <v>2025</v>
      </c>
      <c r="B37" s="3">
        <v>45658</v>
      </c>
      <c r="C37" s="3">
        <v>45747</v>
      </c>
      <c r="D37" t="s">
        <v>193</v>
      </c>
      <c r="E37" t="s">
        <v>199</v>
      </c>
      <c r="F37" t="s">
        <v>200</v>
      </c>
      <c r="G37" t="s">
        <v>390</v>
      </c>
      <c r="H37" t="s">
        <v>203</v>
      </c>
      <c r="I37" t="s">
        <v>460</v>
      </c>
      <c r="J37" s="4" t="s">
        <v>461</v>
      </c>
      <c r="K37">
        <v>30</v>
      </c>
      <c r="L37" s="4" t="s">
        <v>462</v>
      </c>
      <c r="M37" s="3">
        <v>45658</v>
      </c>
      <c r="N37" t="s">
        <v>467</v>
      </c>
      <c r="O37">
        <v>30</v>
      </c>
      <c r="P37" s="3">
        <v>45658</v>
      </c>
      <c r="Q37">
        <v>2</v>
      </c>
      <c r="R37">
        <v>2</v>
      </c>
      <c r="S37" s="4" t="s">
        <v>462</v>
      </c>
      <c r="T37" s="4" t="s">
        <v>462</v>
      </c>
      <c r="U37" s="4" t="s">
        <v>462</v>
      </c>
      <c r="V37" s="4" t="s">
        <v>497</v>
      </c>
      <c r="W37" t="s">
        <v>689</v>
      </c>
      <c r="X37" t="s">
        <v>627</v>
      </c>
      <c r="Y37" t="s">
        <v>690</v>
      </c>
      <c r="Z37" t="s">
        <v>204</v>
      </c>
      <c r="AA37" t="s">
        <v>566</v>
      </c>
      <c r="AB37">
        <v>30</v>
      </c>
      <c r="AC37" t="s">
        <v>691</v>
      </c>
      <c r="AD37" t="s">
        <v>212</v>
      </c>
      <c r="AE37" t="s">
        <v>691</v>
      </c>
      <c r="AF37" t="s">
        <v>691</v>
      </c>
      <c r="AG37" t="s">
        <v>691</v>
      </c>
      <c r="AH37" t="s">
        <v>237</v>
      </c>
      <c r="AI37" t="s">
        <v>691</v>
      </c>
      <c r="AJ37" t="s">
        <v>691</v>
      </c>
      <c r="AK37" t="s">
        <v>691</v>
      </c>
      <c r="AL37" t="s">
        <v>691</v>
      </c>
      <c r="AM37" t="s">
        <v>691</v>
      </c>
      <c r="AN37" t="s">
        <v>691</v>
      </c>
      <c r="AO37" t="s">
        <v>300</v>
      </c>
      <c r="AP37" t="s">
        <v>691</v>
      </c>
      <c r="AQ37" t="s">
        <v>568</v>
      </c>
      <c r="AR37" t="s">
        <v>568</v>
      </c>
      <c r="AS37" t="s">
        <v>568</v>
      </c>
      <c r="AT37" t="s">
        <v>568</v>
      </c>
      <c r="AU37" t="s">
        <v>569</v>
      </c>
      <c r="AV37" t="s">
        <v>664</v>
      </c>
      <c r="AW37" t="s">
        <v>571</v>
      </c>
      <c r="AX37" t="s">
        <v>664</v>
      </c>
      <c r="AY37" t="s">
        <v>390</v>
      </c>
      <c r="AZ37" s="3">
        <v>45673</v>
      </c>
      <c r="BA37" s="3">
        <v>45673</v>
      </c>
      <c r="BB37" s="3">
        <v>45823</v>
      </c>
      <c r="BD37">
        <v>77586.210000000006</v>
      </c>
      <c r="BE37">
        <v>90000</v>
      </c>
      <c r="BF37" s="5">
        <v>0</v>
      </c>
      <c r="BG37" s="5">
        <v>0</v>
      </c>
      <c r="BH37" t="s">
        <v>895</v>
      </c>
      <c r="BI37" t="s">
        <v>895</v>
      </c>
      <c r="BJ37" t="s">
        <v>896</v>
      </c>
      <c r="BK37" s="5">
        <v>0</v>
      </c>
      <c r="BL37" s="3">
        <v>45673</v>
      </c>
      <c r="BM37" s="3">
        <v>45823</v>
      </c>
      <c r="BN37" s="4" t="s">
        <v>497</v>
      </c>
      <c r="BO37" s="4" t="s">
        <v>897</v>
      </c>
      <c r="BP37">
        <v>6</v>
      </c>
      <c r="BQ37" t="s">
        <v>303</v>
      </c>
      <c r="BR37" t="s">
        <v>898</v>
      </c>
      <c r="BS37" t="s">
        <v>899</v>
      </c>
      <c r="BT37" t="s">
        <v>900</v>
      </c>
      <c r="BU37" t="s">
        <v>900</v>
      </c>
      <c r="BV37" s="4" t="s">
        <v>901</v>
      </c>
      <c r="BW37" t="s">
        <v>902</v>
      </c>
      <c r="BX37" t="s">
        <v>305</v>
      </c>
      <c r="BY37" t="s">
        <v>203</v>
      </c>
      <c r="BZ37">
        <v>2</v>
      </c>
      <c r="CA37" t="s">
        <v>903</v>
      </c>
      <c r="CB37" s="4" t="s">
        <v>904</v>
      </c>
      <c r="CC37" s="4" t="s">
        <v>904</v>
      </c>
      <c r="CD37" s="4" t="s">
        <v>905</v>
      </c>
      <c r="CE37" s="4" t="s">
        <v>905</v>
      </c>
      <c r="CF37" s="4" t="s">
        <v>935</v>
      </c>
      <c r="CG37" t="s">
        <v>571</v>
      </c>
      <c r="CH37" s="3">
        <v>45747</v>
      </c>
    </row>
    <row r="38" spans="1:86" x14ac:dyDescent="0.25">
      <c r="A38">
        <v>2025</v>
      </c>
      <c r="B38" s="3">
        <v>45658</v>
      </c>
      <c r="C38" s="3">
        <v>45747</v>
      </c>
      <c r="D38" t="s">
        <v>193</v>
      </c>
      <c r="E38" t="s">
        <v>199</v>
      </c>
      <c r="F38" t="s">
        <v>200</v>
      </c>
      <c r="G38" t="s">
        <v>391</v>
      </c>
      <c r="H38" t="s">
        <v>203</v>
      </c>
      <c r="I38" t="s">
        <v>460</v>
      </c>
      <c r="J38" s="4" t="s">
        <v>461</v>
      </c>
      <c r="K38">
        <v>31</v>
      </c>
      <c r="L38" s="4" t="s">
        <v>462</v>
      </c>
      <c r="M38" s="3">
        <v>45658</v>
      </c>
      <c r="N38" t="s">
        <v>467</v>
      </c>
      <c r="O38">
        <v>31</v>
      </c>
      <c r="P38" s="3">
        <v>45658</v>
      </c>
      <c r="Q38">
        <v>2</v>
      </c>
      <c r="R38">
        <v>2</v>
      </c>
      <c r="S38" s="4" t="s">
        <v>462</v>
      </c>
      <c r="T38" s="4" t="s">
        <v>462</v>
      </c>
      <c r="U38" s="4" t="s">
        <v>462</v>
      </c>
      <c r="V38" s="4" t="s">
        <v>498</v>
      </c>
      <c r="W38" t="s">
        <v>692</v>
      </c>
      <c r="X38" t="s">
        <v>693</v>
      </c>
      <c r="Y38" t="s">
        <v>694</v>
      </c>
      <c r="Z38" t="s">
        <v>205</v>
      </c>
      <c r="AA38" t="s">
        <v>566</v>
      </c>
      <c r="AB38">
        <v>31</v>
      </c>
      <c r="AC38" t="s">
        <v>695</v>
      </c>
      <c r="AD38" t="s">
        <v>231</v>
      </c>
      <c r="AE38" t="s">
        <v>695</v>
      </c>
      <c r="AF38" t="s">
        <v>695</v>
      </c>
      <c r="AG38" t="s">
        <v>695</v>
      </c>
      <c r="AH38" t="s">
        <v>237</v>
      </c>
      <c r="AI38" t="s">
        <v>695</v>
      </c>
      <c r="AJ38" t="s">
        <v>695</v>
      </c>
      <c r="AK38" t="s">
        <v>695</v>
      </c>
      <c r="AL38" t="s">
        <v>695</v>
      </c>
      <c r="AM38" t="s">
        <v>695</v>
      </c>
      <c r="AN38" t="s">
        <v>695</v>
      </c>
      <c r="AO38" t="s">
        <v>300</v>
      </c>
      <c r="AP38" t="s">
        <v>695</v>
      </c>
      <c r="AQ38" t="s">
        <v>568</v>
      </c>
      <c r="AR38" t="s">
        <v>568</v>
      </c>
      <c r="AS38" t="s">
        <v>568</v>
      </c>
      <c r="AT38" t="s">
        <v>568</v>
      </c>
      <c r="AU38" t="s">
        <v>569</v>
      </c>
      <c r="AV38" t="s">
        <v>664</v>
      </c>
      <c r="AW38" t="s">
        <v>571</v>
      </c>
      <c r="AX38" t="s">
        <v>664</v>
      </c>
      <c r="AY38" t="s">
        <v>391</v>
      </c>
      <c r="AZ38" s="3">
        <v>45673</v>
      </c>
      <c r="BA38" s="3">
        <v>45673</v>
      </c>
      <c r="BB38" s="3">
        <v>45823</v>
      </c>
      <c r="BD38">
        <v>77586.210000000006</v>
      </c>
      <c r="BE38">
        <v>90000</v>
      </c>
      <c r="BF38" s="5">
        <v>0</v>
      </c>
      <c r="BG38" s="5">
        <v>0</v>
      </c>
      <c r="BH38" t="s">
        <v>895</v>
      </c>
      <c r="BI38" t="s">
        <v>895</v>
      </c>
      <c r="BJ38" t="s">
        <v>896</v>
      </c>
      <c r="BK38" s="5">
        <v>0</v>
      </c>
      <c r="BL38" s="3">
        <v>45673</v>
      </c>
      <c r="BM38" s="3">
        <v>45823</v>
      </c>
      <c r="BN38" s="4" t="s">
        <v>498</v>
      </c>
      <c r="BO38" s="4" t="s">
        <v>897</v>
      </c>
      <c r="BP38">
        <v>6</v>
      </c>
      <c r="BQ38" t="s">
        <v>303</v>
      </c>
      <c r="BR38" t="s">
        <v>898</v>
      </c>
      <c r="BS38" t="s">
        <v>899</v>
      </c>
      <c r="BT38" t="s">
        <v>900</v>
      </c>
      <c r="BU38" t="s">
        <v>900</v>
      </c>
      <c r="BV38" s="4" t="s">
        <v>901</v>
      </c>
      <c r="BW38" t="s">
        <v>902</v>
      </c>
      <c r="BX38" t="s">
        <v>305</v>
      </c>
      <c r="BY38" t="s">
        <v>203</v>
      </c>
      <c r="BZ38">
        <v>2</v>
      </c>
      <c r="CA38" t="s">
        <v>903</v>
      </c>
      <c r="CB38" s="4" t="s">
        <v>904</v>
      </c>
      <c r="CC38" s="4" t="s">
        <v>904</v>
      </c>
      <c r="CD38" s="4" t="s">
        <v>905</v>
      </c>
      <c r="CE38" s="4" t="s">
        <v>905</v>
      </c>
      <c r="CF38" s="4" t="s">
        <v>936</v>
      </c>
      <c r="CG38" t="s">
        <v>571</v>
      </c>
      <c r="CH38" s="3">
        <v>45747</v>
      </c>
    </row>
    <row r="39" spans="1:86" x14ac:dyDescent="0.25">
      <c r="A39">
        <v>2025</v>
      </c>
      <c r="B39" s="3">
        <v>45658</v>
      </c>
      <c r="C39" s="3">
        <v>45747</v>
      </c>
      <c r="D39" t="s">
        <v>193</v>
      </c>
      <c r="E39" t="s">
        <v>199</v>
      </c>
      <c r="F39" t="s">
        <v>200</v>
      </c>
      <c r="G39" t="s">
        <v>392</v>
      </c>
      <c r="H39" t="s">
        <v>203</v>
      </c>
      <c r="I39" t="s">
        <v>460</v>
      </c>
      <c r="J39" s="4" t="s">
        <v>461</v>
      </c>
      <c r="K39">
        <v>32</v>
      </c>
      <c r="L39" s="4" t="s">
        <v>462</v>
      </c>
      <c r="M39" s="3">
        <v>45658</v>
      </c>
      <c r="N39" t="s">
        <v>467</v>
      </c>
      <c r="O39">
        <v>32</v>
      </c>
      <c r="P39" s="3">
        <v>45658</v>
      </c>
      <c r="Q39">
        <v>2</v>
      </c>
      <c r="R39">
        <v>2</v>
      </c>
      <c r="S39" s="4" t="s">
        <v>462</v>
      </c>
      <c r="T39" s="4" t="s">
        <v>462</v>
      </c>
      <c r="U39" s="4" t="s">
        <v>462</v>
      </c>
      <c r="V39" s="4" t="s">
        <v>499</v>
      </c>
      <c r="W39" t="s">
        <v>696</v>
      </c>
      <c r="X39" t="s">
        <v>616</v>
      </c>
      <c r="Y39" t="s">
        <v>697</v>
      </c>
      <c r="Z39" t="s">
        <v>204</v>
      </c>
      <c r="AA39" t="s">
        <v>566</v>
      </c>
      <c r="AB39">
        <v>32</v>
      </c>
      <c r="AC39" t="s">
        <v>698</v>
      </c>
      <c r="AD39" t="s">
        <v>212</v>
      </c>
      <c r="AE39" t="s">
        <v>698</v>
      </c>
      <c r="AF39" t="s">
        <v>698</v>
      </c>
      <c r="AG39" t="s">
        <v>698</v>
      </c>
      <c r="AH39" t="s">
        <v>237</v>
      </c>
      <c r="AI39" t="s">
        <v>698</v>
      </c>
      <c r="AJ39" t="s">
        <v>698</v>
      </c>
      <c r="AK39" t="s">
        <v>698</v>
      </c>
      <c r="AL39" t="s">
        <v>698</v>
      </c>
      <c r="AM39" t="s">
        <v>698</v>
      </c>
      <c r="AN39" t="s">
        <v>698</v>
      </c>
      <c r="AO39" t="s">
        <v>300</v>
      </c>
      <c r="AP39" t="s">
        <v>698</v>
      </c>
      <c r="AQ39" t="s">
        <v>568</v>
      </c>
      <c r="AR39" t="s">
        <v>568</v>
      </c>
      <c r="AS39" t="s">
        <v>568</v>
      </c>
      <c r="AT39" t="s">
        <v>568</v>
      </c>
      <c r="AU39" t="s">
        <v>569</v>
      </c>
      <c r="AV39" t="s">
        <v>699</v>
      </c>
      <c r="AW39" t="s">
        <v>571</v>
      </c>
      <c r="AX39" t="s">
        <v>699</v>
      </c>
      <c r="AY39" t="s">
        <v>392</v>
      </c>
      <c r="AZ39" s="3">
        <v>45673</v>
      </c>
      <c r="BA39" s="3">
        <v>45673</v>
      </c>
      <c r="BB39" s="3">
        <v>45823</v>
      </c>
      <c r="BD39">
        <v>71785</v>
      </c>
      <c r="BE39">
        <v>83270.600000000006</v>
      </c>
      <c r="BF39" s="5">
        <v>0</v>
      </c>
      <c r="BG39" s="5">
        <v>0</v>
      </c>
      <c r="BH39" t="s">
        <v>895</v>
      </c>
      <c r="BI39" t="s">
        <v>895</v>
      </c>
      <c r="BJ39" t="s">
        <v>896</v>
      </c>
      <c r="BK39" s="5">
        <v>0</v>
      </c>
      <c r="BL39" s="3">
        <v>45673</v>
      </c>
      <c r="BM39" s="3">
        <v>45823</v>
      </c>
      <c r="BN39" s="4" t="s">
        <v>499</v>
      </c>
      <c r="BO39" s="4" t="s">
        <v>897</v>
      </c>
      <c r="BP39">
        <v>6</v>
      </c>
      <c r="BQ39" t="s">
        <v>303</v>
      </c>
      <c r="BR39" t="s">
        <v>898</v>
      </c>
      <c r="BS39" t="s">
        <v>899</v>
      </c>
      <c r="BT39" t="s">
        <v>900</v>
      </c>
      <c r="BU39" t="s">
        <v>900</v>
      </c>
      <c r="BV39" s="4" t="s">
        <v>901</v>
      </c>
      <c r="BW39" t="s">
        <v>902</v>
      </c>
      <c r="BX39" t="s">
        <v>305</v>
      </c>
      <c r="BY39" t="s">
        <v>203</v>
      </c>
      <c r="BZ39">
        <v>2</v>
      </c>
      <c r="CA39" t="s">
        <v>903</v>
      </c>
      <c r="CB39" s="4" t="s">
        <v>904</v>
      </c>
      <c r="CC39" s="4" t="s">
        <v>904</v>
      </c>
      <c r="CD39" s="4" t="s">
        <v>905</v>
      </c>
      <c r="CE39" s="4" t="s">
        <v>905</v>
      </c>
      <c r="CF39" s="4" t="s">
        <v>937</v>
      </c>
      <c r="CG39" t="s">
        <v>571</v>
      </c>
      <c r="CH39" s="3">
        <v>45747</v>
      </c>
    </row>
    <row r="40" spans="1:86" x14ac:dyDescent="0.25">
      <c r="A40">
        <v>2025</v>
      </c>
      <c r="B40" s="3">
        <v>45658</v>
      </c>
      <c r="C40" s="3">
        <v>45747</v>
      </c>
      <c r="D40" t="s">
        <v>193</v>
      </c>
      <c r="E40" t="s">
        <v>199</v>
      </c>
      <c r="F40" t="s">
        <v>200</v>
      </c>
      <c r="G40" t="s">
        <v>393</v>
      </c>
      <c r="H40" t="s">
        <v>203</v>
      </c>
      <c r="I40" t="s">
        <v>460</v>
      </c>
      <c r="J40" s="4" t="s">
        <v>461</v>
      </c>
      <c r="K40">
        <v>33</v>
      </c>
      <c r="L40" s="4" t="s">
        <v>462</v>
      </c>
      <c r="M40" s="3">
        <v>45658</v>
      </c>
      <c r="N40" t="s">
        <v>467</v>
      </c>
      <c r="O40">
        <v>33</v>
      </c>
      <c r="P40" s="3">
        <v>45658</v>
      </c>
      <c r="Q40">
        <v>2</v>
      </c>
      <c r="R40">
        <v>2</v>
      </c>
      <c r="S40" s="4" t="s">
        <v>462</v>
      </c>
      <c r="T40" s="4" t="s">
        <v>462</v>
      </c>
      <c r="U40" s="4" t="s">
        <v>462</v>
      </c>
      <c r="V40" s="4" t="s">
        <v>500</v>
      </c>
      <c r="W40" t="s">
        <v>700</v>
      </c>
      <c r="X40" t="s">
        <v>701</v>
      </c>
      <c r="Y40" t="s">
        <v>702</v>
      </c>
      <c r="Z40" t="s">
        <v>205</v>
      </c>
      <c r="AA40" t="s">
        <v>566</v>
      </c>
      <c r="AB40">
        <v>33</v>
      </c>
      <c r="AC40" t="s">
        <v>703</v>
      </c>
      <c r="AD40" t="s">
        <v>212</v>
      </c>
      <c r="AE40" t="s">
        <v>703</v>
      </c>
      <c r="AF40" t="s">
        <v>703</v>
      </c>
      <c r="AG40" t="s">
        <v>703</v>
      </c>
      <c r="AH40" t="s">
        <v>237</v>
      </c>
      <c r="AI40" t="s">
        <v>703</v>
      </c>
      <c r="AJ40" t="s">
        <v>703</v>
      </c>
      <c r="AK40" t="s">
        <v>703</v>
      </c>
      <c r="AL40" t="s">
        <v>703</v>
      </c>
      <c r="AM40" t="s">
        <v>703</v>
      </c>
      <c r="AN40" t="s">
        <v>703</v>
      </c>
      <c r="AO40" t="s">
        <v>300</v>
      </c>
      <c r="AP40" t="s">
        <v>703</v>
      </c>
      <c r="AQ40" t="s">
        <v>568</v>
      </c>
      <c r="AR40" t="s">
        <v>568</v>
      </c>
      <c r="AS40" t="s">
        <v>568</v>
      </c>
      <c r="AT40" t="s">
        <v>568</v>
      </c>
      <c r="AU40" t="s">
        <v>569</v>
      </c>
      <c r="AV40" t="s">
        <v>699</v>
      </c>
      <c r="AW40" t="s">
        <v>571</v>
      </c>
      <c r="AX40" t="s">
        <v>699</v>
      </c>
      <c r="AY40" t="s">
        <v>393</v>
      </c>
      <c r="AZ40" s="3">
        <v>45673</v>
      </c>
      <c r="BA40" s="3">
        <v>45673</v>
      </c>
      <c r="BB40" s="3">
        <v>45823</v>
      </c>
      <c r="BD40">
        <v>71785</v>
      </c>
      <c r="BE40">
        <v>83270.600000000006</v>
      </c>
      <c r="BF40" s="5">
        <v>0</v>
      </c>
      <c r="BG40" s="5">
        <v>0</v>
      </c>
      <c r="BH40" t="s">
        <v>895</v>
      </c>
      <c r="BI40" t="s">
        <v>895</v>
      </c>
      <c r="BJ40" t="s">
        <v>896</v>
      </c>
      <c r="BK40" s="5">
        <v>0</v>
      </c>
      <c r="BL40" s="3">
        <v>45673</v>
      </c>
      <c r="BM40" s="3">
        <v>45823</v>
      </c>
      <c r="BN40" s="4" t="s">
        <v>500</v>
      </c>
      <c r="BO40" s="4" t="s">
        <v>897</v>
      </c>
      <c r="BP40">
        <v>6</v>
      </c>
      <c r="BQ40" t="s">
        <v>303</v>
      </c>
      <c r="BR40" t="s">
        <v>898</v>
      </c>
      <c r="BS40" t="s">
        <v>899</v>
      </c>
      <c r="BT40" t="s">
        <v>900</v>
      </c>
      <c r="BU40" t="s">
        <v>900</v>
      </c>
      <c r="BV40" s="4" t="s">
        <v>901</v>
      </c>
      <c r="BW40" t="s">
        <v>902</v>
      </c>
      <c r="BX40" t="s">
        <v>305</v>
      </c>
      <c r="BY40" t="s">
        <v>203</v>
      </c>
      <c r="BZ40">
        <v>2</v>
      </c>
      <c r="CA40" t="s">
        <v>903</v>
      </c>
      <c r="CB40" s="4" t="s">
        <v>904</v>
      </c>
      <c r="CC40" s="4" t="s">
        <v>904</v>
      </c>
      <c r="CD40" s="4" t="s">
        <v>905</v>
      </c>
      <c r="CE40" s="4" t="s">
        <v>905</v>
      </c>
      <c r="CF40" s="4" t="s">
        <v>938</v>
      </c>
      <c r="CG40" t="s">
        <v>571</v>
      </c>
      <c r="CH40" s="3">
        <v>45747</v>
      </c>
    </row>
    <row r="41" spans="1:86" x14ac:dyDescent="0.25">
      <c r="A41">
        <v>2025</v>
      </c>
      <c r="B41" s="3">
        <v>45658</v>
      </c>
      <c r="C41" s="3">
        <v>45747</v>
      </c>
      <c r="D41" t="s">
        <v>193</v>
      </c>
      <c r="E41" t="s">
        <v>199</v>
      </c>
      <c r="F41" t="s">
        <v>200</v>
      </c>
      <c r="G41" t="s">
        <v>394</v>
      </c>
      <c r="H41" t="s">
        <v>203</v>
      </c>
      <c r="I41" t="s">
        <v>460</v>
      </c>
      <c r="J41" s="4" t="s">
        <v>461</v>
      </c>
      <c r="K41">
        <v>34</v>
      </c>
      <c r="L41" s="4" t="s">
        <v>462</v>
      </c>
      <c r="M41" s="3">
        <v>45658</v>
      </c>
      <c r="N41" t="s">
        <v>467</v>
      </c>
      <c r="O41">
        <v>34</v>
      </c>
      <c r="P41" s="3">
        <v>45658</v>
      </c>
      <c r="Q41">
        <v>2</v>
      </c>
      <c r="R41">
        <v>2</v>
      </c>
      <c r="S41" s="4" t="s">
        <v>462</v>
      </c>
      <c r="T41" s="4" t="s">
        <v>462</v>
      </c>
      <c r="U41" s="4" t="s">
        <v>462</v>
      </c>
      <c r="V41" s="4" t="s">
        <v>501</v>
      </c>
      <c r="W41" t="s">
        <v>704</v>
      </c>
      <c r="X41" t="s">
        <v>705</v>
      </c>
      <c r="Y41" t="s">
        <v>706</v>
      </c>
      <c r="Z41" t="s">
        <v>205</v>
      </c>
      <c r="AA41" t="s">
        <v>566</v>
      </c>
      <c r="AB41">
        <v>34</v>
      </c>
      <c r="AC41" t="s">
        <v>707</v>
      </c>
      <c r="AD41" t="s">
        <v>217</v>
      </c>
      <c r="AE41" t="s">
        <v>707</v>
      </c>
      <c r="AF41" t="s">
        <v>707</v>
      </c>
      <c r="AG41" t="s">
        <v>707</v>
      </c>
      <c r="AH41" t="s">
        <v>237</v>
      </c>
      <c r="AI41" t="s">
        <v>707</v>
      </c>
      <c r="AJ41" t="s">
        <v>707</v>
      </c>
      <c r="AK41" t="s">
        <v>707</v>
      </c>
      <c r="AL41" t="s">
        <v>707</v>
      </c>
      <c r="AM41" t="s">
        <v>707</v>
      </c>
      <c r="AN41" t="s">
        <v>707</v>
      </c>
      <c r="AO41" t="s">
        <v>300</v>
      </c>
      <c r="AP41" t="s">
        <v>707</v>
      </c>
      <c r="AQ41" t="s">
        <v>568</v>
      </c>
      <c r="AR41" t="s">
        <v>568</v>
      </c>
      <c r="AS41" t="s">
        <v>568</v>
      </c>
      <c r="AT41" t="s">
        <v>568</v>
      </c>
      <c r="AU41" t="s">
        <v>569</v>
      </c>
      <c r="AV41" t="s">
        <v>699</v>
      </c>
      <c r="AW41" t="s">
        <v>571</v>
      </c>
      <c r="AX41" t="s">
        <v>699</v>
      </c>
      <c r="AY41" t="s">
        <v>394</v>
      </c>
      <c r="AZ41" s="3">
        <v>45673</v>
      </c>
      <c r="BA41" s="3">
        <v>45673</v>
      </c>
      <c r="BB41" s="3">
        <v>45823</v>
      </c>
      <c r="BD41">
        <v>81896.55</v>
      </c>
      <c r="BE41">
        <v>95000</v>
      </c>
      <c r="BF41" s="5">
        <v>0</v>
      </c>
      <c r="BG41" s="5">
        <v>0</v>
      </c>
      <c r="BH41" t="s">
        <v>895</v>
      </c>
      <c r="BI41" t="s">
        <v>895</v>
      </c>
      <c r="BJ41" t="s">
        <v>896</v>
      </c>
      <c r="BK41" s="5">
        <v>0</v>
      </c>
      <c r="BL41" s="3">
        <v>45673</v>
      </c>
      <c r="BM41" s="3">
        <v>45823</v>
      </c>
      <c r="BN41" s="4" t="s">
        <v>501</v>
      </c>
      <c r="BO41" s="4" t="s">
        <v>897</v>
      </c>
      <c r="BP41">
        <v>6</v>
      </c>
      <c r="BQ41" t="s">
        <v>303</v>
      </c>
      <c r="BR41" t="s">
        <v>898</v>
      </c>
      <c r="BS41" t="s">
        <v>899</v>
      </c>
      <c r="BT41" t="s">
        <v>900</v>
      </c>
      <c r="BU41" t="s">
        <v>900</v>
      </c>
      <c r="BV41" s="4" t="s">
        <v>901</v>
      </c>
      <c r="BW41" t="s">
        <v>902</v>
      </c>
      <c r="BX41" t="s">
        <v>305</v>
      </c>
      <c r="BY41" t="s">
        <v>203</v>
      </c>
      <c r="BZ41">
        <v>2</v>
      </c>
      <c r="CA41" t="s">
        <v>903</v>
      </c>
      <c r="CB41" s="4" t="s">
        <v>904</v>
      </c>
      <c r="CC41" s="4" t="s">
        <v>904</v>
      </c>
      <c r="CD41" s="4" t="s">
        <v>905</v>
      </c>
      <c r="CE41" s="4" t="s">
        <v>905</v>
      </c>
      <c r="CF41" s="4" t="s">
        <v>939</v>
      </c>
      <c r="CG41" t="s">
        <v>571</v>
      </c>
      <c r="CH41" s="3">
        <v>45747</v>
      </c>
    </row>
    <row r="42" spans="1:86" x14ac:dyDescent="0.25">
      <c r="A42">
        <v>2025</v>
      </c>
      <c r="B42" s="3">
        <v>45658</v>
      </c>
      <c r="C42" s="3">
        <v>45747</v>
      </c>
      <c r="D42" t="s">
        <v>193</v>
      </c>
      <c r="E42" t="s">
        <v>199</v>
      </c>
      <c r="F42" t="s">
        <v>200</v>
      </c>
      <c r="G42" t="s">
        <v>395</v>
      </c>
      <c r="H42" t="s">
        <v>203</v>
      </c>
      <c r="I42" t="s">
        <v>460</v>
      </c>
      <c r="J42" s="4" t="s">
        <v>461</v>
      </c>
      <c r="K42">
        <v>35</v>
      </c>
      <c r="L42" s="4" t="s">
        <v>462</v>
      </c>
      <c r="M42" s="3">
        <v>45658</v>
      </c>
      <c r="N42" t="s">
        <v>467</v>
      </c>
      <c r="O42">
        <v>35</v>
      </c>
      <c r="P42" s="3">
        <v>45658</v>
      </c>
      <c r="Q42">
        <v>2</v>
      </c>
      <c r="R42">
        <v>2</v>
      </c>
      <c r="S42" s="4" t="s">
        <v>462</v>
      </c>
      <c r="T42" s="4" t="s">
        <v>462</v>
      </c>
      <c r="U42" s="4" t="s">
        <v>462</v>
      </c>
      <c r="V42" s="4" t="s">
        <v>502</v>
      </c>
      <c r="W42" t="s">
        <v>708</v>
      </c>
      <c r="X42" t="s">
        <v>709</v>
      </c>
      <c r="Y42" t="s">
        <v>683</v>
      </c>
      <c r="Z42" t="s">
        <v>205</v>
      </c>
      <c r="AA42" t="s">
        <v>566</v>
      </c>
      <c r="AB42">
        <v>35</v>
      </c>
      <c r="AC42" t="s">
        <v>710</v>
      </c>
      <c r="AD42" t="s">
        <v>212</v>
      </c>
      <c r="AE42" t="s">
        <v>710</v>
      </c>
      <c r="AF42" t="s">
        <v>710</v>
      </c>
      <c r="AG42" t="s">
        <v>710</v>
      </c>
      <c r="AH42" t="s">
        <v>237</v>
      </c>
      <c r="AI42" t="s">
        <v>710</v>
      </c>
      <c r="AJ42" t="s">
        <v>710</v>
      </c>
      <c r="AK42" t="s">
        <v>710</v>
      </c>
      <c r="AL42" t="s">
        <v>710</v>
      </c>
      <c r="AM42" t="s">
        <v>710</v>
      </c>
      <c r="AN42" t="s">
        <v>710</v>
      </c>
      <c r="AO42" t="s">
        <v>300</v>
      </c>
      <c r="AP42" t="s">
        <v>710</v>
      </c>
      <c r="AQ42" t="s">
        <v>568</v>
      </c>
      <c r="AR42" t="s">
        <v>568</v>
      </c>
      <c r="AS42" t="s">
        <v>568</v>
      </c>
      <c r="AT42" t="s">
        <v>568</v>
      </c>
      <c r="AU42" t="s">
        <v>569</v>
      </c>
      <c r="AV42" t="s">
        <v>699</v>
      </c>
      <c r="AW42" t="s">
        <v>571</v>
      </c>
      <c r="AX42" t="s">
        <v>699</v>
      </c>
      <c r="AY42" t="s">
        <v>395</v>
      </c>
      <c r="AZ42" s="3">
        <v>45673</v>
      </c>
      <c r="BA42" s="3">
        <v>45673</v>
      </c>
      <c r="BB42" s="3">
        <v>45823</v>
      </c>
      <c r="BD42">
        <v>80590</v>
      </c>
      <c r="BE42">
        <v>93484.4</v>
      </c>
      <c r="BF42" s="5">
        <v>0</v>
      </c>
      <c r="BG42" s="5">
        <v>0</v>
      </c>
      <c r="BH42" t="s">
        <v>895</v>
      </c>
      <c r="BI42" t="s">
        <v>895</v>
      </c>
      <c r="BJ42" t="s">
        <v>896</v>
      </c>
      <c r="BK42" s="5">
        <v>0</v>
      </c>
      <c r="BL42" s="3">
        <v>45673</v>
      </c>
      <c r="BM42" s="3">
        <v>45823</v>
      </c>
      <c r="BN42" s="4" t="s">
        <v>502</v>
      </c>
      <c r="BO42" s="4" t="s">
        <v>897</v>
      </c>
      <c r="BP42">
        <v>6</v>
      </c>
      <c r="BQ42" t="s">
        <v>303</v>
      </c>
      <c r="BR42" t="s">
        <v>898</v>
      </c>
      <c r="BS42" t="s">
        <v>899</v>
      </c>
      <c r="BT42" t="s">
        <v>900</v>
      </c>
      <c r="BU42" t="s">
        <v>900</v>
      </c>
      <c r="BV42" s="4" t="s">
        <v>901</v>
      </c>
      <c r="BW42" t="s">
        <v>902</v>
      </c>
      <c r="BX42" t="s">
        <v>305</v>
      </c>
      <c r="BY42" t="s">
        <v>203</v>
      </c>
      <c r="BZ42">
        <v>2</v>
      </c>
      <c r="CA42" t="s">
        <v>903</v>
      </c>
      <c r="CB42" s="4" t="s">
        <v>904</v>
      </c>
      <c r="CC42" s="4" t="s">
        <v>904</v>
      </c>
      <c r="CD42" s="4" t="s">
        <v>905</v>
      </c>
      <c r="CE42" s="4" t="s">
        <v>905</v>
      </c>
      <c r="CF42" s="4" t="s">
        <v>940</v>
      </c>
      <c r="CG42" t="s">
        <v>571</v>
      </c>
      <c r="CH42" s="3">
        <v>45747</v>
      </c>
    </row>
    <row r="43" spans="1:86" x14ac:dyDescent="0.25">
      <c r="A43">
        <v>2025</v>
      </c>
      <c r="B43" s="3">
        <v>45658</v>
      </c>
      <c r="C43" s="3">
        <v>45747</v>
      </c>
      <c r="D43" t="s">
        <v>193</v>
      </c>
      <c r="E43" t="s">
        <v>199</v>
      </c>
      <c r="F43" t="s">
        <v>200</v>
      </c>
      <c r="G43" t="s">
        <v>396</v>
      </c>
      <c r="H43" t="s">
        <v>203</v>
      </c>
      <c r="I43" t="s">
        <v>460</v>
      </c>
      <c r="J43" s="4" t="s">
        <v>461</v>
      </c>
      <c r="K43">
        <v>36</v>
      </c>
      <c r="L43" s="4" t="s">
        <v>462</v>
      </c>
      <c r="M43" s="3">
        <v>45658</v>
      </c>
      <c r="N43" t="s">
        <v>467</v>
      </c>
      <c r="O43">
        <v>36</v>
      </c>
      <c r="P43" s="3">
        <v>45658</v>
      </c>
      <c r="Q43">
        <v>2</v>
      </c>
      <c r="R43">
        <v>2</v>
      </c>
      <c r="S43" s="4" t="s">
        <v>462</v>
      </c>
      <c r="T43" s="4" t="s">
        <v>462</v>
      </c>
      <c r="U43" s="4" t="s">
        <v>462</v>
      </c>
      <c r="V43" s="4" t="s">
        <v>503</v>
      </c>
      <c r="W43" t="s">
        <v>711</v>
      </c>
      <c r="X43" t="s">
        <v>627</v>
      </c>
      <c r="Y43" t="s">
        <v>712</v>
      </c>
      <c r="Z43" t="s">
        <v>205</v>
      </c>
      <c r="AA43" t="s">
        <v>566</v>
      </c>
      <c r="AB43">
        <v>36</v>
      </c>
      <c r="AC43" t="s">
        <v>713</v>
      </c>
      <c r="AD43" t="s">
        <v>212</v>
      </c>
      <c r="AE43" t="s">
        <v>713</v>
      </c>
      <c r="AF43" t="s">
        <v>713</v>
      </c>
      <c r="AG43" t="s">
        <v>713</v>
      </c>
      <c r="AH43" t="s">
        <v>237</v>
      </c>
      <c r="AI43" t="s">
        <v>713</v>
      </c>
      <c r="AJ43" t="s">
        <v>713</v>
      </c>
      <c r="AK43" t="s">
        <v>713</v>
      </c>
      <c r="AL43" t="s">
        <v>713</v>
      </c>
      <c r="AM43" t="s">
        <v>713</v>
      </c>
      <c r="AN43" t="s">
        <v>713</v>
      </c>
      <c r="AO43" t="s">
        <v>300</v>
      </c>
      <c r="AP43" t="s">
        <v>713</v>
      </c>
      <c r="AQ43" t="s">
        <v>568</v>
      </c>
      <c r="AR43" t="s">
        <v>568</v>
      </c>
      <c r="AS43" t="s">
        <v>568</v>
      </c>
      <c r="AT43" t="s">
        <v>568</v>
      </c>
      <c r="AU43" t="s">
        <v>569</v>
      </c>
      <c r="AV43" t="s">
        <v>699</v>
      </c>
      <c r="AW43" t="s">
        <v>571</v>
      </c>
      <c r="AX43" t="s">
        <v>699</v>
      </c>
      <c r="AY43" t="s">
        <v>396</v>
      </c>
      <c r="AZ43" s="3">
        <v>45673</v>
      </c>
      <c r="BA43" s="3">
        <v>45673</v>
      </c>
      <c r="BB43" s="3">
        <v>45823</v>
      </c>
      <c r="BD43">
        <v>89225</v>
      </c>
      <c r="BE43">
        <v>103501</v>
      </c>
      <c r="BF43" s="5">
        <v>0</v>
      </c>
      <c r="BG43" s="5">
        <v>0</v>
      </c>
      <c r="BH43" t="s">
        <v>895</v>
      </c>
      <c r="BI43" t="s">
        <v>895</v>
      </c>
      <c r="BJ43" t="s">
        <v>896</v>
      </c>
      <c r="BK43" s="5">
        <v>0</v>
      </c>
      <c r="BL43" s="3">
        <v>45673</v>
      </c>
      <c r="BM43" s="3">
        <v>45823</v>
      </c>
      <c r="BN43" s="4" t="s">
        <v>503</v>
      </c>
      <c r="BO43" s="4" t="s">
        <v>897</v>
      </c>
      <c r="BP43">
        <v>6</v>
      </c>
      <c r="BQ43" t="s">
        <v>303</v>
      </c>
      <c r="BR43" t="s">
        <v>898</v>
      </c>
      <c r="BS43" t="s">
        <v>899</v>
      </c>
      <c r="BT43" t="s">
        <v>900</v>
      </c>
      <c r="BU43" t="s">
        <v>900</v>
      </c>
      <c r="BV43" s="4" t="s">
        <v>901</v>
      </c>
      <c r="BW43" t="s">
        <v>902</v>
      </c>
      <c r="BX43" t="s">
        <v>305</v>
      </c>
      <c r="BY43" t="s">
        <v>203</v>
      </c>
      <c r="BZ43">
        <v>2</v>
      </c>
      <c r="CA43" t="s">
        <v>903</v>
      </c>
      <c r="CB43" s="4" t="s">
        <v>904</v>
      </c>
      <c r="CC43" s="4" t="s">
        <v>904</v>
      </c>
      <c r="CD43" s="4" t="s">
        <v>905</v>
      </c>
      <c r="CE43" s="4" t="s">
        <v>905</v>
      </c>
      <c r="CF43" s="4" t="s">
        <v>941</v>
      </c>
      <c r="CG43" t="s">
        <v>571</v>
      </c>
      <c r="CH43" s="3">
        <v>45747</v>
      </c>
    </row>
    <row r="44" spans="1:86" x14ac:dyDescent="0.25">
      <c r="A44">
        <v>2025</v>
      </c>
      <c r="B44" s="3">
        <v>45658</v>
      </c>
      <c r="C44" s="3">
        <v>45747</v>
      </c>
      <c r="D44" t="s">
        <v>193</v>
      </c>
      <c r="E44" t="s">
        <v>199</v>
      </c>
      <c r="F44" t="s">
        <v>200</v>
      </c>
      <c r="G44" t="s">
        <v>397</v>
      </c>
      <c r="H44" t="s">
        <v>203</v>
      </c>
      <c r="I44" t="s">
        <v>460</v>
      </c>
      <c r="J44" s="4" t="s">
        <v>461</v>
      </c>
      <c r="K44">
        <v>37</v>
      </c>
      <c r="L44" s="4" t="s">
        <v>462</v>
      </c>
      <c r="M44" s="3">
        <v>45658</v>
      </c>
      <c r="N44" t="s">
        <v>467</v>
      </c>
      <c r="O44">
        <v>37</v>
      </c>
      <c r="P44" s="3">
        <v>45658</v>
      </c>
      <c r="Q44">
        <v>2</v>
      </c>
      <c r="R44">
        <v>2</v>
      </c>
      <c r="S44" s="4" t="s">
        <v>462</v>
      </c>
      <c r="T44" s="4" t="s">
        <v>462</v>
      </c>
      <c r="U44" s="4" t="s">
        <v>462</v>
      </c>
      <c r="V44" s="4" t="s">
        <v>504</v>
      </c>
      <c r="W44" t="s">
        <v>714</v>
      </c>
      <c r="X44" t="s">
        <v>595</v>
      </c>
      <c r="Y44" t="s">
        <v>715</v>
      </c>
      <c r="Z44" t="s">
        <v>205</v>
      </c>
      <c r="AA44" t="s">
        <v>566</v>
      </c>
      <c r="AB44">
        <v>37</v>
      </c>
      <c r="AC44" t="s">
        <v>716</v>
      </c>
      <c r="AD44" t="s">
        <v>212</v>
      </c>
      <c r="AE44" t="s">
        <v>716</v>
      </c>
      <c r="AF44" t="s">
        <v>716</v>
      </c>
      <c r="AG44" t="s">
        <v>716</v>
      </c>
      <c r="AH44" t="s">
        <v>237</v>
      </c>
      <c r="AI44" t="s">
        <v>716</v>
      </c>
      <c r="AJ44" t="s">
        <v>716</v>
      </c>
      <c r="AK44" t="s">
        <v>716</v>
      </c>
      <c r="AL44" t="s">
        <v>716</v>
      </c>
      <c r="AM44" t="s">
        <v>716</v>
      </c>
      <c r="AN44" t="s">
        <v>716</v>
      </c>
      <c r="AO44" t="s">
        <v>300</v>
      </c>
      <c r="AP44" t="s">
        <v>716</v>
      </c>
      <c r="AQ44" t="s">
        <v>568</v>
      </c>
      <c r="AR44" t="s">
        <v>568</v>
      </c>
      <c r="AS44" t="s">
        <v>568</v>
      </c>
      <c r="AT44" t="s">
        <v>568</v>
      </c>
      <c r="AU44" t="s">
        <v>569</v>
      </c>
      <c r="AV44" t="s">
        <v>717</v>
      </c>
      <c r="AW44" t="s">
        <v>571</v>
      </c>
      <c r="AX44" t="s">
        <v>717</v>
      </c>
      <c r="AY44" t="s">
        <v>397</v>
      </c>
      <c r="AZ44" s="3">
        <v>45673</v>
      </c>
      <c r="BA44" s="3">
        <v>45673</v>
      </c>
      <c r="BB44" s="3">
        <v>45823</v>
      </c>
      <c r="BD44">
        <v>79741.38</v>
      </c>
      <c r="BE44">
        <v>92500</v>
      </c>
      <c r="BF44" s="5">
        <v>0</v>
      </c>
      <c r="BG44" s="5">
        <v>0</v>
      </c>
      <c r="BH44" t="s">
        <v>895</v>
      </c>
      <c r="BI44" t="s">
        <v>895</v>
      </c>
      <c r="BJ44" t="s">
        <v>896</v>
      </c>
      <c r="BK44" s="5">
        <v>0</v>
      </c>
      <c r="BL44" s="3">
        <v>45673</v>
      </c>
      <c r="BM44" s="3">
        <v>45823</v>
      </c>
      <c r="BN44" s="4" t="s">
        <v>504</v>
      </c>
      <c r="BO44" s="4" t="s">
        <v>897</v>
      </c>
      <c r="BP44">
        <v>6</v>
      </c>
      <c r="BQ44" t="s">
        <v>303</v>
      </c>
      <c r="BR44" t="s">
        <v>898</v>
      </c>
      <c r="BS44" t="s">
        <v>899</v>
      </c>
      <c r="BT44" t="s">
        <v>900</v>
      </c>
      <c r="BU44" t="s">
        <v>900</v>
      </c>
      <c r="BV44" s="4" t="s">
        <v>901</v>
      </c>
      <c r="BW44" t="s">
        <v>902</v>
      </c>
      <c r="BX44" t="s">
        <v>305</v>
      </c>
      <c r="BY44" t="s">
        <v>203</v>
      </c>
      <c r="BZ44">
        <v>2</v>
      </c>
      <c r="CA44" t="s">
        <v>903</v>
      </c>
      <c r="CB44" s="4" t="s">
        <v>904</v>
      </c>
      <c r="CC44" s="4" t="s">
        <v>904</v>
      </c>
      <c r="CD44" s="4" t="s">
        <v>905</v>
      </c>
      <c r="CE44" s="4" t="s">
        <v>905</v>
      </c>
      <c r="CF44" s="4" t="s">
        <v>942</v>
      </c>
      <c r="CG44" t="s">
        <v>571</v>
      </c>
      <c r="CH44" s="3">
        <v>45747</v>
      </c>
    </row>
    <row r="45" spans="1:86" x14ac:dyDescent="0.25">
      <c r="A45">
        <v>2025</v>
      </c>
      <c r="B45" s="3">
        <v>45658</v>
      </c>
      <c r="C45" s="3">
        <v>45747</v>
      </c>
      <c r="D45" t="s">
        <v>193</v>
      </c>
      <c r="E45" t="s">
        <v>199</v>
      </c>
      <c r="F45" t="s">
        <v>200</v>
      </c>
      <c r="G45" t="s">
        <v>398</v>
      </c>
      <c r="H45" t="s">
        <v>203</v>
      </c>
      <c r="I45" t="s">
        <v>460</v>
      </c>
      <c r="J45" s="4" t="s">
        <v>461</v>
      </c>
      <c r="K45">
        <v>38</v>
      </c>
      <c r="L45" s="4" t="s">
        <v>462</v>
      </c>
      <c r="M45" s="3">
        <v>45658</v>
      </c>
      <c r="N45" t="s">
        <v>467</v>
      </c>
      <c r="O45">
        <v>38</v>
      </c>
      <c r="P45" s="3">
        <v>45658</v>
      </c>
      <c r="Q45">
        <v>2</v>
      </c>
      <c r="R45">
        <v>2</v>
      </c>
      <c r="S45" s="4" t="s">
        <v>462</v>
      </c>
      <c r="T45" s="4" t="s">
        <v>462</v>
      </c>
      <c r="U45" s="4" t="s">
        <v>462</v>
      </c>
      <c r="V45" s="4" t="s">
        <v>505</v>
      </c>
      <c r="W45" t="s">
        <v>718</v>
      </c>
      <c r="X45" t="s">
        <v>616</v>
      </c>
      <c r="Y45" t="s">
        <v>719</v>
      </c>
      <c r="Z45" t="s">
        <v>205</v>
      </c>
      <c r="AA45" t="s">
        <v>566</v>
      </c>
      <c r="AB45">
        <v>38</v>
      </c>
      <c r="AC45" t="s">
        <v>720</v>
      </c>
      <c r="AD45" t="s">
        <v>212</v>
      </c>
      <c r="AE45" t="s">
        <v>720</v>
      </c>
      <c r="AF45" t="s">
        <v>720</v>
      </c>
      <c r="AG45" t="s">
        <v>720</v>
      </c>
      <c r="AH45" t="s">
        <v>237</v>
      </c>
      <c r="AI45" t="s">
        <v>720</v>
      </c>
      <c r="AJ45" t="s">
        <v>720</v>
      </c>
      <c r="AK45" t="s">
        <v>720</v>
      </c>
      <c r="AL45" t="s">
        <v>720</v>
      </c>
      <c r="AM45" t="s">
        <v>720</v>
      </c>
      <c r="AN45" t="s">
        <v>720</v>
      </c>
      <c r="AO45" t="s">
        <v>300</v>
      </c>
      <c r="AP45" t="s">
        <v>720</v>
      </c>
      <c r="AQ45" t="s">
        <v>568</v>
      </c>
      <c r="AR45" t="s">
        <v>568</v>
      </c>
      <c r="AS45" t="s">
        <v>568</v>
      </c>
      <c r="AT45" t="s">
        <v>568</v>
      </c>
      <c r="AU45" t="s">
        <v>569</v>
      </c>
      <c r="AV45" t="s">
        <v>717</v>
      </c>
      <c r="AW45" t="s">
        <v>571</v>
      </c>
      <c r="AX45" t="s">
        <v>717</v>
      </c>
      <c r="AY45" t="s">
        <v>398</v>
      </c>
      <c r="AZ45" s="3">
        <v>45673</v>
      </c>
      <c r="BA45" s="3">
        <v>45673</v>
      </c>
      <c r="BB45" s="3">
        <v>45823</v>
      </c>
      <c r="BD45">
        <v>79741.38</v>
      </c>
      <c r="BE45">
        <v>92500</v>
      </c>
      <c r="BF45" s="5">
        <v>0</v>
      </c>
      <c r="BG45" s="5">
        <v>0</v>
      </c>
      <c r="BH45" t="s">
        <v>895</v>
      </c>
      <c r="BI45" t="s">
        <v>895</v>
      </c>
      <c r="BJ45" t="s">
        <v>896</v>
      </c>
      <c r="BK45" s="5">
        <v>0</v>
      </c>
      <c r="BL45" s="3">
        <v>45673</v>
      </c>
      <c r="BM45" s="3">
        <v>45823</v>
      </c>
      <c r="BN45" s="4" t="s">
        <v>505</v>
      </c>
      <c r="BO45" s="4" t="s">
        <v>897</v>
      </c>
      <c r="BP45">
        <v>6</v>
      </c>
      <c r="BQ45" t="s">
        <v>303</v>
      </c>
      <c r="BR45" t="s">
        <v>898</v>
      </c>
      <c r="BS45" t="s">
        <v>899</v>
      </c>
      <c r="BT45" t="s">
        <v>900</v>
      </c>
      <c r="BU45" t="s">
        <v>900</v>
      </c>
      <c r="BV45" s="4" t="s">
        <v>901</v>
      </c>
      <c r="BW45" t="s">
        <v>902</v>
      </c>
      <c r="BX45" t="s">
        <v>305</v>
      </c>
      <c r="BY45" t="s">
        <v>203</v>
      </c>
      <c r="BZ45">
        <v>2</v>
      </c>
      <c r="CA45" t="s">
        <v>903</v>
      </c>
      <c r="CB45" s="4" t="s">
        <v>904</v>
      </c>
      <c r="CC45" s="4" t="s">
        <v>904</v>
      </c>
      <c r="CD45" s="4" t="s">
        <v>905</v>
      </c>
      <c r="CE45" s="4" t="s">
        <v>905</v>
      </c>
      <c r="CF45" s="4" t="s">
        <v>943</v>
      </c>
      <c r="CG45" t="s">
        <v>571</v>
      </c>
      <c r="CH45" s="3">
        <v>45747</v>
      </c>
    </row>
    <row r="46" spans="1:86" x14ac:dyDescent="0.25">
      <c r="A46">
        <v>2025</v>
      </c>
      <c r="B46" s="3">
        <v>45658</v>
      </c>
      <c r="C46" s="3">
        <v>45747</v>
      </c>
      <c r="D46" t="s">
        <v>193</v>
      </c>
      <c r="E46" t="s">
        <v>199</v>
      </c>
      <c r="F46" t="s">
        <v>200</v>
      </c>
      <c r="G46" t="s">
        <v>399</v>
      </c>
      <c r="H46" t="s">
        <v>203</v>
      </c>
      <c r="I46" t="s">
        <v>460</v>
      </c>
      <c r="J46" s="4" t="s">
        <v>461</v>
      </c>
      <c r="K46">
        <v>39</v>
      </c>
      <c r="L46" s="4" t="s">
        <v>462</v>
      </c>
      <c r="M46" s="3">
        <v>45658</v>
      </c>
      <c r="N46" t="s">
        <v>467</v>
      </c>
      <c r="O46">
        <v>39</v>
      </c>
      <c r="P46" s="3">
        <v>45658</v>
      </c>
      <c r="Q46">
        <v>2</v>
      </c>
      <c r="R46">
        <v>2</v>
      </c>
      <c r="S46" s="4" t="s">
        <v>462</v>
      </c>
      <c r="T46" s="4" t="s">
        <v>462</v>
      </c>
      <c r="U46" s="4" t="s">
        <v>462</v>
      </c>
      <c r="V46" s="4" t="s">
        <v>506</v>
      </c>
      <c r="W46" t="s">
        <v>721</v>
      </c>
      <c r="X46" t="s">
        <v>722</v>
      </c>
      <c r="Y46" t="s">
        <v>723</v>
      </c>
      <c r="Z46" t="s">
        <v>205</v>
      </c>
      <c r="AA46" t="s">
        <v>566</v>
      </c>
      <c r="AB46">
        <v>39</v>
      </c>
      <c r="AC46" t="s">
        <v>724</v>
      </c>
      <c r="AD46" t="s">
        <v>212</v>
      </c>
      <c r="AE46" t="s">
        <v>724</v>
      </c>
      <c r="AF46" t="s">
        <v>724</v>
      </c>
      <c r="AG46" t="s">
        <v>724</v>
      </c>
      <c r="AH46" t="s">
        <v>237</v>
      </c>
      <c r="AI46" t="s">
        <v>724</v>
      </c>
      <c r="AJ46" t="s">
        <v>724</v>
      </c>
      <c r="AK46" t="s">
        <v>724</v>
      </c>
      <c r="AL46" t="s">
        <v>724</v>
      </c>
      <c r="AM46" t="s">
        <v>724</v>
      </c>
      <c r="AN46" t="s">
        <v>724</v>
      </c>
      <c r="AO46" t="s">
        <v>300</v>
      </c>
      <c r="AP46" t="s">
        <v>724</v>
      </c>
      <c r="AQ46" t="s">
        <v>568</v>
      </c>
      <c r="AR46" t="s">
        <v>568</v>
      </c>
      <c r="AS46" t="s">
        <v>568</v>
      </c>
      <c r="AT46" t="s">
        <v>568</v>
      </c>
      <c r="AU46" t="s">
        <v>569</v>
      </c>
      <c r="AV46" t="s">
        <v>717</v>
      </c>
      <c r="AW46" t="s">
        <v>571</v>
      </c>
      <c r="AX46" t="s">
        <v>717</v>
      </c>
      <c r="AY46" t="s">
        <v>399</v>
      </c>
      <c r="AZ46" s="3">
        <v>45673</v>
      </c>
      <c r="BA46" s="3">
        <v>45673</v>
      </c>
      <c r="BB46" s="3">
        <v>45823</v>
      </c>
      <c r="BD46">
        <v>79741.38</v>
      </c>
      <c r="BE46">
        <v>92500</v>
      </c>
      <c r="BF46" s="5">
        <v>0</v>
      </c>
      <c r="BG46" s="5">
        <v>0</v>
      </c>
      <c r="BH46" t="s">
        <v>895</v>
      </c>
      <c r="BI46" t="s">
        <v>895</v>
      </c>
      <c r="BJ46" t="s">
        <v>896</v>
      </c>
      <c r="BK46" s="5">
        <v>0</v>
      </c>
      <c r="BL46" s="3">
        <v>45673</v>
      </c>
      <c r="BM46" s="3">
        <v>45823</v>
      </c>
      <c r="BN46" s="4" t="s">
        <v>506</v>
      </c>
      <c r="BO46" s="4" t="s">
        <v>897</v>
      </c>
      <c r="BP46">
        <v>6</v>
      </c>
      <c r="BQ46" t="s">
        <v>303</v>
      </c>
      <c r="BR46" t="s">
        <v>898</v>
      </c>
      <c r="BS46" t="s">
        <v>899</v>
      </c>
      <c r="BT46" t="s">
        <v>900</v>
      </c>
      <c r="BU46" t="s">
        <v>900</v>
      </c>
      <c r="BV46" s="4" t="s">
        <v>901</v>
      </c>
      <c r="BW46" t="s">
        <v>902</v>
      </c>
      <c r="BX46" t="s">
        <v>305</v>
      </c>
      <c r="BY46" t="s">
        <v>203</v>
      </c>
      <c r="BZ46">
        <v>2</v>
      </c>
      <c r="CA46" t="s">
        <v>903</v>
      </c>
      <c r="CB46" s="4" t="s">
        <v>904</v>
      </c>
      <c r="CC46" s="4" t="s">
        <v>904</v>
      </c>
      <c r="CD46" s="4" t="s">
        <v>905</v>
      </c>
      <c r="CE46" s="4" t="s">
        <v>905</v>
      </c>
      <c r="CF46" s="4" t="s">
        <v>944</v>
      </c>
      <c r="CG46" t="s">
        <v>571</v>
      </c>
      <c r="CH46" s="3">
        <v>45747</v>
      </c>
    </row>
    <row r="47" spans="1:86" x14ac:dyDescent="0.25">
      <c r="A47">
        <v>2025</v>
      </c>
      <c r="B47" s="3">
        <v>45658</v>
      </c>
      <c r="C47" s="3">
        <v>45747</v>
      </c>
      <c r="D47" t="s">
        <v>193</v>
      </c>
      <c r="E47" t="s">
        <v>199</v>
      </c>
      <c r="F47" t="s">
        <v>200</v>
      </c>
      <c r="G47" t="s">
        <v>400</v>
      </c>
      <c r="H47" t="s">
        <v>203</v>
      </c>
      <c r="I47" t="s">
        <v>460</v>
      </c>
      <c r="J47" s="4" t="s">
        <v>461</v>
      </c>
      <c r="K47">
        <v>40</v>
      </c>
      <c r="L47" s="4" t="s">
        <v>462</v>
      </c>
      <c r="M47" s="3">
        <v>45658</v>
      </c>
      <c r="N47" t="s">
        <v>467</v>
      </c>
      <c r="O47">
        <v>40</v>
      </c>
      <c r="P47" s="3">
        <v>45658</v>
      </c>
      <c r="Q47">
        <v>2</v>
      </c>
      <c r="R47">
        <v>2</v>
      </c>
      <c r="S47" s="4" t="s">
        <v>462</v>
      </c>
      <c r="T47" s="4" t="s">
        <v>462</v>
      </c>
      <c r="U47" s="4" t="s">
        <v>462</v>
      </c>
      <c r="V47" s="4" t="s">
        <v>507</v>
      </c>
      <c r="W47" t="s">
        <v>725</v>
      </c>
      <c r="X47" t="s">
        <v>628</v>
      </c>
      <c r="Y47" t="s">
        <v>726</v>
      </c>
      <c r="Z47" t="s">
        <v>205</v>
      </c>
      <c r="AA47" t="s">
        <v>566</v>
      </c>
      <c r="AB47">
        <v>40</v>
      </c>
      <c r="AC47" t="s">
        <v>727</v>
      </c>
      <c r="AD47" t="s">
        <v>212</v>
      </c>
      <c r="AE47" t="s">
        <v>727</v>
      </c>
      <c r="AF47" t="s">
        <v>727</v>
      </c>
      <c r="AG47" t="s">
        <v>727</v>
      </c>
      <c r="AH47" t="s">
        <v>237</v>
      </c>
      <c r="AI47" t="s">
        <v>727</v>
      </c>
      <c r="AJ47" t="s">
        <v>727</v>
      </c>
      <c r="AK47" t="s">
        <v>727</v>
      </c>
      <c r="AL47" t="s">
        <v>727</v>
      </c>
      <c r="AM47" t="s">
        <v>727</v>
      </c>
      <c r="AN47" t="s">
        <v>727</v>
      </c>
      <c r="AO47" t="s">
        <v>300</v>
      </c>
      <c r="AP47" t="s">
        <v>727</v>
      </c>
      <c r="AQ47" t="s">
        <v>568</v>
      </c>
      <c r="AR47" t="s">
        <v>568</v>
      </c>
      <c r="AS47" t="s">
        <v>568</v>
      </c>
      <c r="AT47" t="s">
        <v>568</v>
      </c>
      <c r="AU47" t="s">
        <v>569</v>
      </c>
      <c r="AV47" t="s">
        <v>717</v>
      </c>
      <c r="AW47" t="s">
        <v>571</v>
      </c>
      <c r="AX47" t="s">
        <v>717</v>
      </c>
      <c r="AY47" t="s">
        <v>400</v>
      </c>
      <c r="AZ47" s="3">
        <v>45673</v>
      </c>
      <c r="BA47" s="3">
        <v>45673</v>
      </c>
      <c r="BB47" s="3">
        <v>45823</v>
      </c>
      <c r="BD47">
        <v>79741.38</v>
      </c>
      <c r="BE47">
        <v>92500</v>
      </c>
      <c r="BF47" s="5">
        <v>0</v>
      </c>
      <c r="BG47" s="5">
        <v>0</v>
      </c>
      <c r="BH47" t="s">
        <v>895</v>
      </c>
      <c r="BI47" t="s">
        <v>895</v>
      </c>
      <c r="BJ47" t="s">
        <v>896</v>
      </c>
      <c r="BK47" s="5">
        <v>0</v>
      </c>
      <c r="BL47" s="3">
        <v>45673</v>
      </c>
      <c r="BM47" s="3">
        <v>45823</v>
      </c>
      <c r="BN47" s="4" t="s">
        <v>507</v>
      </c>
      <c r="BO47" s="4" t="s">
        <v>897</v>
      </c>
      <c r="BP47">
        <v>6</v>
      </c>
      <c r="BQ47" t="s">
        <v>303</v>
      </c>
      <c r="BR47" t="s">
        <v>898</v>
      </c>
      <c r="BS47" t="s">
        <v>899</v>
      </c>
      <c r="BT47" t="s">
        <v>900</v>
      </c>
      <c r="BU47" t="s">
        <v>900</v>
      </c>
      <c r="BV47" s="4" t="s">
        <v>901</v>
      </c>
      <c r="BW47" t="s">
        <v>902</v>
      </c>
      <c r="BX47" t="s">
        <v>305</v>
      </c>
      <c r="BY47" t="s">
        <v>203</v>
      </c>
      <c r="BZ47">
        <v>2</v>
      </c>
      <c r="CA47" t="s">
        <v>903</v>
      </c>
      <c r="CB47" s="4" t="s">
        <v>904</v>
      </c>
      <c r="CC47" s="4" t="s">
        <v>904</v>
      </c>
      <c r="CD47" s="4" t="s">
        <v>905</v>
      </c>
      <c r="CE47" s="4" t="s">
        <v>905</v>
      </c>
      <c r="CF47" s="4" t="s">
        <v>945</v>
      </c>
      <c r="CG47" t="s">
        <v>571</v>
      </c>
      <c r="CH47" s="3">
        <v>45747</v>
      </c>
    </row>
    <row r="48" spans="1:86" x14ac:dyDescent="0.25">
      <c r="A48">
        <v>2025</v>
      </c>
      <c r="B48" s="3">
        <v>45658</v>
      </c>
      <c r="C48" s="3">
        <v>45747</v>
      </c>
      <c r="D48" t="s">
        <v>193</v>
      </c>
      <c r="E48" t="s">
        <v>199</v>
      </c>
      <c r="F48" t="s">
        <v>200</v>
      </c>
      <c r="G48" t="s">
        <v>401</v>
      </c>
      <c r="H48" t="s">
        <v>203</v>
      </c>
      <c r="I48" t="s">
        <v>460</v>
      </c>
      <c r="J48" s="4" t="s">
        <v>461</v>
      </c>
      <c r="K48">
        <v>41</v>
      </c>
      <c r="L48" s="4" t="s">
        <v>462</v>
      </c>
      <c r="M48" s="3">
        <v>45658</v>
      </c>
      <c r="N48" t="s">
        <v>467</v>
      </c>
      <c r="O48">
        <v>41</v>
      </c>
      <c r="P48" s="3">
        <v>45658</v>
      </c>
      <c r="Q48">
        <v>2</v>
      </c>
      <c r="R48">
        <v>2</v>
      </c>
      <c r="S48" s="4" t="s">
        <v>462</v>
      </c>
      <c r="T48" s="4" t="s">
        <v>462</v>
      </c>
      <c r="U48" s="4" t="s">
        <v>462</v>
      </c>
      <c r="V48" s="4" t="s">
        <v>508</v>
      </c>
      <c r="W48" t="s">
        <v>728</v>
      </c>
      <c r="X48" t="s">
        <v>627</v>
      </c>
      <c r="Y48" t="s">
        <v>729</v>
      </c>
      <c r="Z48" t="s">
        <v>204</v>
      </c>
      <c r="AA48" t="s">
        <v>566</v>
      </c>
      <c r="AB48">
        <v>41</v>
      </c>
      <c r="AC48" t="s">
        <v>730</v>
      </c>
      <c r="AD48" t="s">
        <v>212</v>
      </c>
      <c r="AE48" t="s">
        <v>730</v>
      </c>
      <c r="AF48" t="s">
        <v>730</v>
      </c>
      <c r="AG48" t="s">
        <v>730</v>
      </c>
      <c r="AH48" t="s">
        <v>237</v>
      </c>
      <c r="AI48" t="s">
        <v>730</v>
      </c>
      <c r="AJ48" t="s">
        <v>730</v>
      </c>
      <c r="AK48" t="s">
        <v>730</v>
      </c>
      <c r="AL48" t="s">
        <v>730</v>
      </c>
      <c r="AM48" t="s">
        <v>730</v>
      </c>
      <c r="AN48" t="s">
        <v>730</v>
      </c>
      <c r="AO48" t="s">
        <v>300</v>
      </c>
      <c r="AP48" t="s">
        <v>730</v>
      </c>
      <c r="AQ48" t="s">
        <v>568</v>
      </c>
      <c r="AR48" t="s">
        <v>568</v>
      </c>
      <c r="AS48" t="s">
        <v>568</v>
      </c>
      <c r="AT48" t="s">
        <v>568</v>
      </c>
      <c r="AU48" t="s">
        <v>569</v>
      </c>
      <c r="AV48" t="s">
        <v>717</v>
      </c>
      <c r="AW48" t="s">
        <v>571</v>
      </c>
      <c r="AX48" t="s">
        <v>717</v>
      </c>
      <c r="AY48" t="s">
        <v>401</v>
      </c>
      <c r="AZ48" s="3">
        <v>45673</v>
      </c>
      <c r="BA48" s="3">
        <v>45673</v>
      </c>
      <c r="BB48" s="3">
        <v>45823</v>
      </c>
      <c r="BD48">
        <v>79741.38</v>
      </c>
      <c r="BE48">
        <v>92500</v>
      </c>
      <c r="BF48" s="5">
        <v>0</v>
      </c>
      <c r="BG48" s="5">
        <v>0</v>
      </c>
      <c r="BH48" t="s">
        <v>895</v>
      </c>
      <c r="BI48" t="s">
        <v>895</v>
      </c>
      <c r="BJ48" t="s">
        <v>896</v>
      </c>
      <c r="BK48" s="5">
        <v>0</v>
      </c>
      <c r="BL48" s="3">
        <v>45673</v>
      </c>
      <c r="BM48" s="3">
        <v>45823</v>
      </c>
      <c r="BN48" s="4" t="s">
        <v>508</v>
      </c>
      <c r="BO48" s="4" t="s">
        <v>897</v>
      </c>
      <c r="BP48">
        <v>6</v>
      </c>
      <c r="BQ48" t="s">
        <v>303</v>
      </c>
      <c r="BR48" t="s">
        <v>898</v>
      </c>
      <c r="BS48" t="s">
        <v>899</v>
      </c>
      <c r="BT48" t="s">
        <v>900</v>
      </c>
      <c r="BU48" t="s">
        <v>900</v>
      </c>
      <c r="BV48" s="4" t="s">
        <v>901</v>
      </c>
      <c r="BW48" t="s">
        <v>902</v>
      </c>
      <c r="BX48" t="s">
        <v>305</v>
      </c>
      <c r="BY48" t="s">
        <v>203</v>
      </c>
      <c r="BZ48">
        <v>2</v>
      </c>
      <c r="CA48" t="s">
        <v>903</v>
      </c>
      <c r="CB48" s="4" t="s">
        <v>904</v>
      </c>
      <c r="CC48" s="4" t="s">
        <v>904</v>
      </c>
      <c r="CD48" s="4" t="s">
        <v>905</v>
      </c>
      <c r="CE48" s="4" t="s">
        <v>905</v>
      </c>
      <c r="CF48" s="4" t="s">
        <v>946</v>
      </c>
      <c r="CG48" t="s">
        <v>571</v>
      </c>
      <c r="CH48" s="3">
        <v>45747</v>
      </c>
    </row>
    <row r="49" spans="1:86" x14ac:dyDescent="0.25">
      <c r="A49">
        <v>2025</v>
      </c>
      <c r="B49" s="3">
        <v>45658</v>
      </c>
      <c r="C49" s="3">
        <v>45747</v>
      </c>
      <c r="D49" t="s">
        <v>193</v>
      </c>
      <c r="E49" t="s">
        <v>199</v>
      </c>
      <c r="F49" t="s">
        <v>200</v>
      </c>
      <c r="G49" t="s">
        <v>402</v>
      </c>
      <c r="H49" t="s">
        <v>203</v>
      </c>
      <c r="I49" t="s">
        <v>460</v>
      </c>
      <c r="J49" s="4" t="s">
        <v>461</v>
      </c>
      <c r="K49">
        <v>42</v>
      </c>
      <c r="L49" s="4" t="s">
        <v>462</v>
      </c>
      <c r="M49" s="3">
        <v>45658</v>
      </c>
      <c r="N49" t="s">
        <v>467</v>
      </c>
      <c r="O49">
        <v>42</v>
      </c>
      <c r="P49" s="3">
        <v>45658</v>
      </c>
      <c r="Q49">
        <v>2</v>
      </c>
      <c r="R49">
        <v>2</v>
      </c>
      <c r="S49" s="4" t="s">
        <v>462</v>
      </c>
      <c r="T49" s="4" t="s">
        <v>462</v>
      </c>
      <c r="U49" s="4" t="s">
        <v>462</v>
      </c>
      <c r="V49" s="4" t="s">
        <v>509</v>
      </c>
      <c r="W49" t="s">
        <v>731</v>
      </c>
      <c r="X49" t="s">
        <v>732</v>
      </c>
      <c r="Y49" t="s">
        <v>733</v>
      </c>
      <c r="Z49" t="s">
        <v>204</v>
      </c>
      <c r="AA49" t="s">
        <v>566</v>
      </c>
      <c r="AB49">
        <v>42</v>
      </c>
      <c r="AC49" t="s">
        <v>734</v>
      </c>
      <c r="AD49" t="s">
        <v>212</v>
      </c>
      <c r="AE49" t="s">
        <v>734</v>
      </c>
      <c r="AF49" t="s">
        <v>734</v>
      </c>
      <c r="AG49" t="s">
        <v>734</v>
      </c>
      <c r="AH49" t="s">
        <v>237</v>
      </c>
      <c r="AI49" t="s">
        <v>734</v>
      </c>
      <c r="AJ49" t="s">
        <v>734</v>
      </c>
      <c r="AK49" t="s">
        <v>734</v>
      </c>
      <c r="AL49" t="s">
        <v>734</v>
      </c>
      <c r="AM49" t="s">
        <v>734</v>
      </c>
      <c r="AN49" t="s">
        <v>734</v>
      </c>
      <c r="AO49" t="s">
        <v>300</v>
      </c>
      <c r="AP49" t="s">
        <v>734</v>
      </c>
      <c r="AQ49" t="s">
        <v>568</v>
      </c>
      <c r="AR49" t="s">
        <v>568</v>
      </c>
      <c r="AS49" t="s">
        <v>568</v>
      </c>
      <c r="AT49" t="s">
        <v>568</v>
      </c>
      <c r="AU49" t="s">
        <v>569</v>
      </c>
      <c r="AV49" t="s">
        <v>717</v>
      </c>
      <c r="AW49" t="s">
        <v>571</v>
      </c>
      <c r="AX49" t="s">
        <v>717</v>
      </c>
      <c r="AY49" t="s">
        <v>402</v>
      </c>
      <c r="AZ49" s="3">
        <v>45673</v>
      </c>
      <c r="BA49" s="3">
        <v>45673</v>
      </c>
      <c r="BB49" s="3">
        <v>45823</v>
      </c>
      <c r="BD49">
        <v>79741.38</v>
      </c>
      <c r="BE49">
        <v>92500</v>
      </c>
      <c r="BF49" s="5">
        <v>0</v>
      </c>
      <c r="BG49" s="5">
        <v>0</v>
      </c>
      <c r="BH49" t="s">
        <v>895</v>
      </c>
      <c r="BI49" t="s">
        <v>895</v>
      </c>
      <c r="BJ49" t="s">
        <v>896</v>
      </c>
      <c r="BK49" s="5">
        <v>0</v>
      </c>
      <c r="BL49" s="3">
        <v>45673</v>
      </c>
      <c r="BM49" s="3">
        <v>45823</v>
      </c>
      <c r="BN49" s="4" t="s">
        <v>509</v>
      </c>
      <c r="BO49" s="4" t="s">
        <v>897</v>
      </c>
      <c r="BP49">
        <v>6</v>
      </c>
      <c r="BQ49" t="s">
        <v>303</v>
      </c>
      <c r="BR49" t="s">
        <v>898</v>
      </c>
      <c r="BS49" t="s">
        <v>899</v>
      </c>
      <c r="BT49" t="s">
        <v>900</v>
      </c>
      <c r="BU49" t="s">
        <v>900</v>
      </c>
      <c r="BV49" s="4" t="s">
        <v>901</v>
      </c>
      <c r="BW49" t="s">
        <v>902</v>
      </c>
      <c r="BX49" t="s">
        <v>305</v>
      </c>
      <c r="BY49" t="s">
        <v>203</v>
      </c>
      <c r="BZ49">
        <v>2</v>
      </c>
      <c r="CA49" t="s">
        <v>903</v>
      </c>
      <c r="CB49" s="4" t="s">
        <v>904</v>
      </c>
      <c r="CC49" s="4" t="s">
        <v>904</v>
      </c>
      <c r="CD49" s="4" t="s">
        <v>905</v>
      </c>
      <c r="CE49" s="4" t="s">
        <v>905</v>
      </c>
      <c r="CF49" s="4" t="s">
        <v>947</v>
      </c>
      <c r="CG49" t="s">
        <v>571</v>
      </c>
      <c r="CH49" s="3">
        <v>45747</v>
      </c>
    </row>
    <row r="50" spans="1:86" x14ac:dyDescent="0.25">
      <c r="A50">
        <v>2025</v>
      </c>
      <c r="B50" s="3">
        <v>45658</v>
      </c>
      <c r="C50" s="3">
        <v>45747</v>
      </c>
      <c r="D50" t="s">
        <v>193</v>
      </c>
      <c r="E50" t="s">
        <v>199</v>
      </c>
      <c r="F50" t="s">
        <v>200</v>
      </c>
      <c r="G50" t="s">
        <v>403</v>
      </c>
      <c r="H50" t="s">
        <v>203</v>
      </c>
      <c r="I50" t="s">
        <v>460</v>
      </c>
      <c r="J50" s="4" t="s">
        <v>461</v>
      </c>
      <c r="K50">
        <v>43</v>
      </c>
      <c r="L50" s="4" t="s">
        <v>462</v>
      </c>
      <c r="M50" s="3">
        <v>45658</v>
      </c>
      <c r="N50" t="s">
        <v>467</v>
      </c>
      <c r="O50">
        <v>43</v>
      </c>
      <c r="P50" s="3">
        <v>45658</v>
      </c>
      <c r="Q50">
        <v>2</v>
      </c>
      <c r="R50">
        <v>2</v>
      </c>
      <c r="S50" s="4" t="s">
        <v>462</v>
      </c>
      <c r="T50" s="4" t="s">
        <v>462</v>
      </c>
      <c r="U50" s="4" t="s">
        <v>462</v>
      </c>
      <c r="V50" s="4" t="s">
        <v>510</v>
      </c>
      <c r="W50" t="s">
        <v>735</v>
      </c>
      <c r="X50" t="s">
        <v>736</v>
      </c>
      <c r="Y50" t="s">
        <v>737</v>
      </c>
      <c r="Z50" t="s">
        <v>205</v>
      </c>
      <c r="AA50" t="s">
        <v>566</v>
      </c>
      <c r="AB50">
        <v>43</v>
      </c>
      <c r="AC50" t="s">
        <v>738</v>
      </c>
      <c r="AD50" t="s">
        <v>212</v>
      </c>
      <c r="AE50" t="s">
        <v>738</v>
      </c>
      <c r="AF50" t="s">
        <v>738</v>
      </c>
      <c r="AG50" t="s">
        <v>738</v>
      </c>
      <c r="AH50" t="s">
        <v>237</v>
      </c>
      <c r="AI50" t="s">
        <v>738</v>
      </c>
      <c r="AJ50" t="s">
        <v>738</v>
      </c>
      <c r="AK50" t="s">
        <v>738</v>
      </c>
      <c r="AL50" t="s">
        <v>738</v>
      </c>
      <c r="AM50" t="s">
        <v>738</v>
      </c>
      <c r="AN50" t="s">
        <v>738</v>
      </c>
      <c r="AO50" t="s">
        <v>300</v>
      </c>
      <c r="AP50" t="s">
        <v>738</v>
      </c>
      <c r="AQ50" t="s">
        <v>568</v>
      </c>
      <c r="AR50" t="s">
        <v>568</v>
      </c>
      <c r="AS50" t="s">
        <v>568</v>
      </c>
      <c r="AT50" t="s">
        <v>568</v>
      </c>
      <c r="AU50" t="s">
        <v>569</v>
      </c>
      <c r="AV50" t="s">
        <v>717</v>
      </c>
      <c r="AW50" t="s">
        <v>571</v>
      </c>
      <c r="AX50" t="s">
        <v>717</v>
      </c>
      <c r="AY50" t="s">
        <v>403</v>
      </c>
      <c r="AZ50" s="3">
        <v>45673</v>
      </c>
      <c r="BA50" s="3">
        <v>45673</v>
      </c>
      <c r="BB50" s="3">
        <v>45823</v>
      </c>
      <c r="BD50">
        <v>79741.38</v>
      </c>
      <c r="BE50">
        <v>92500</v>
      </c>
      <c r="BF50" s="5">
        <v>0</v>
      </c>
      <c r="BG50" s="5">
        <v>0</v>
      </c>
      <c r="BH50" t="s">
        <v>895</v>
      </c>
      <c r="BI50" t="s">
        <v>895</v>
      </c>
      <c r="BJ50" t="s">
        <v>896</v>
      </c>
      <c r="BK50" s="5">
        <v>0</v>
      </c>
      <c r="BL50" s="3">
        <v>45673</v>
      </c>
      <c r="BM50" s="3">
        <v>45823</v>
      </c>
      <c r="BN50" s="4" t="s">
        <v>510</v>
      </c>
      <c r="BO50" s="4" t="s">
        <v>897</v>
      </c>
      <c r="BP50">
        <v>6</v>
      </c>
      <c r="BQ50" t="s">
        <v>303</v>
      </c>
      <c r="BR50" t="s">
        <v>898</v>
      </c>
      <c r="BS50" t="s">
        <v>899</v>
      </c>
      <c r="BT50" t="s">
        <v>900</v>
      </c>
      <c r="BU50" t="s">
        <v>900</v>
      </c>
      <c r="BV50" s="4" t="s">
        <v>901</v>
      </c>
      <c r="BW50" t="s">
        <v>902</v>
      </c>
      <c r="BX50" t="s">
        <v>305</v>
      </c>
      <c r="BY50" t="s">
        <v>203</v>
      </c>
      <c r="BZ50">
        <v>2</v>
      </c>
      <c r="CA50" t="s">
        <v>903</v>
      </c>
      <c r="CB50" s="4" t="s">
        <v>904</v>
      </c>
      <c r="CC50" s="4" t="s">
        <v>904</v>
      </c>
      <c r="CD50" s="4" t="s">
        <v>905</v>
      </c>
      <c r="CE50" s="4" t="s">
        <v>905</v>
      </c>
      <c r="CF50" s="4" t="s">
        <v>948</v>
      </c>
      <c r="CG50" t="s">
        <v>571</v>
      </c>
      <c r="CH50" s="3">
        <v>45747</v>
      </c>
    </row>
    <row r="51" spans="1:86" x14ac:dyDescent="0.25">
      <c r="A51">
        <v>2025</v>
      </c>
      <c r="B51" s="3">
        <v>45658</v>
      </c>
      <c r="C51" s="3">
        <v>45747</v>
      </c>
      <c r="D51" t="s">
        <v>193</v>
      </c>
      <c r="E51" t="s">
        <v>199</v>
      </c>
      <c r="F51" t="s">
        <v>200</v>
      </c>
      <c r="G51" t="s">
        <v>404</v>
      </c>
      <c r="H51" t="s">
        <v>203</v>
      </c>
      <c r="I51" t="s">
        <v>460</v>
      </c>
      <c r="J51" s="4" t="s">
        <v>461</v>
      </c>
      <c r="K51">
        <v>44</v>
      </c>
      <c r="L51" s="4" t="s">
        <v>462</v>
      </c>
      <c r="M51" s="3">
        <v>45658</v>
      </c>
      <c r="N51" t="s">
        <v>467</v>
      </c>
      <c r="O51">
        <v>44</v>
      </c>
      <c r="P51" s="3">
        <v>45658</v>
      </c>
      <c r="Q51">
        <v>2</v>
      </c>
      <c r="R51">
        <v>2</v>
      </c>
      <c r="S51" s="4" t="s">
        <v>462</v>
      </c>
      <c r="T51" s="4" t="s">
        <v>462</v>
      </c>
      <c r="U51" s="4" t="s">
        <v>462</v>
      </c>
      <c r="V51" s="4" t="s">
        <v>511</v>
      </c>
      <c r="W51" t="s">
        <v>739</v>
      </c>
      <c r="X51" t="s">
        <v>740</v>
      </c>
      <c r="Y51" t="s">
        <v>741</v>
      </c>
      <c r="Z51" t="s">
        <v>204</v>
      </c>
      <c r="AA51" t="s">
        <v>566</v>
      </c>
      <c r="AB51">
        <v>44</v>
      </c>
      <c r="AC51" t="s">
        <v>742</v>
      </c>
      <c r="AD51" t="s">
        <v>212</v>
      </c>
      <c r="AE51" t="s">
        <v>742</v>
      </c>
      <c r="AF51" t="s">
        <v>742</v>
      </c>
      <c r="AG51" t="s">
        <v>742</v>
      </c>
      <c r="AH51" t="s">
        <v>237</v>
      </c>
      <c r="AI51" t="s">
        <v>742</v>
      </c>
      <c r="AJ51" t="s">
        <v>742</v>
      </c>
      <c r="AK51" t="s">
        <v>742</v>
      </c>
      <c r="AL51" t="s">
        <v>742</v>
      </c>
      <c r="AM51" t="s">
        <v>742</v>
      </c>
      <c r="AN51" t="s">
        <v>742</v>
      </c>
      <c r="AO51" t="s">
        <v>300</v>
      </c>
      <c r="AP51" t="s">
        <v>742</v>
      </c>
      <c r="AQ51" t="s">
        <v>568</v>
      </c>
      <c r="AR51" t="s">
        <v>568</v>
      </c>
      <c r="AS51" t="s">
        <v>568</v>
      </c>
      <c r="AT51" t="s">
        <v>568</v>
      </c>
      <c r="AU51" t="s">
        <v>569</v>
      </c>
      <c r="AV51" t="s">
        <v>743</v>
      </c>
      <c r="AW51" t="s">
        <v>571</v>
      </c>
      <c r="AX51" t="s">
        <v>743</v>
      </c>
      <c r="AY51" t="s">
        <v>404</v>
      </c>
      <c r="AZ51" s="3">
        <v>45673</v>
      </c>
      <c r="BA51" s="3">
        <v>45673</v>
      </c>
      <c r="BB51" s="3">
        <v>45823</v>
      </c>
      <c r="BD51">
        <v>73426.59</v>
      </c>
      <c r="BE51">
        <v>85174.85</v>
      </c>
      <c r="BF51" s="5">
        <v>0</v>
      </c>
      <c r="BG51" s="5">
        <v>0</v>
      </c>
      <c r="BH51" t="s">
        <v>895</v>
      </c>
      <c r="BI51" t="s">
        <v>895</v>
      </c>
      <c r="BJ51" t="s">
        <v>896</v>
      </c>
      <c r="BK51" s="5">
        <v>0</v>
      </c>
      <c r="BL51" s="3">
        <v>45673</v>
      </c>
      <c r="BM51" s="3">
        <v>45823</v>
      </c>
      <c r="BN51" s="4" t="s">
        <v>511</v>
      </c>
      <c r="BO51" s="4" t="s">
        <v>949</v>
      </c>
      <c r="BP51">
        <v>6</v>
      </c>
      <c r="BQ51" t="s">
        <v>303</v>
      </c>
      <c r="BR51" t="s">
        <v>898</v>
      </c>
      <c r="BS51" t="s">
        <v>899</v>
      </c>
      <c r="BT51" t="s">
        <v>900</v>
      </c>
      <c r="BU51" t="s">
        <v>900</v>
      </c>
      <c r="BV51" s="4" t="s">
        <v>901</v>
      </c>
      <c r="BW51" t="s">
        <v>902</v>
      </c>
      <c r="BX51" t="s">
        <v>305</v>
      </c>
      <c r="BY51" t="s">
        <v>203</v>
      </c>
      <c r="BZ51">
        <v>2</v>
      </c>
      <c r="CA51" t="s">
        <v>903</v>
      </c>
      <c r="CB51" s="4" t="s">
        <v>904</v>
      </c>
      <c r="CC51" s="4" t="s">
        <v>904</v>
      </c>
      <c r="CD51" s="4" t="s">
        <v>905</v>
      </c>
      <c r="CE51" s="4" t="s">
        <v>905</v>
      </c>
      <c r="CF51" s="4" t="s">
        <v>950</v>
      </c>
      <c r="CG51" t="s">
        <v>571</v>
      </c>
      <c r="CH51" s="3">
        <v>45747</v>
      </c>
    </row>
    <row r="52" spans="1:86" x14ac:dyDescent="0.25">
      <c r="A52">
        <v>2025</v>
      </c>
      <c r="B52" s="3">
        <v>45658</v>
      </c>
      <c r="C52" s="3">
        <v>45747</v>
      </c>
      <c r="D52" t="s">
        <v>193</v>
      </c>
      <c r="E52" t="s">
        <v>199</v>
      </c>
      <c r="F52" t="s">
        <v>200</v>
      </c>
      <c r="G52" t="s">
        <v>405</v>
      </c>
      <c r="H52" t="s">
        <v>203</v>
      </c>
      <c r="I52" t="s">
        <v>460</v>
      </c>
      <c r="J52" s="4" t="s">
        <v>461</v>
      </c>
      <c r="K52">
        <v>45</v>
      </c>
      <c r="L52" s="4" t="s">
        <v>462</v>
      </c>
      <c r="M52" s="3">
        <v>45658</v>
      </c>
      <c r="N52" t="s">
        <v>467</v>
      </c>
      <c r="O52">
        <v>45</v>
      </c>
      <c r="P52" s="3">
        <v>45658</v>
      </c>
      <c r="Q52">
        <v>2</v>
      </c>
      <c r="R52">
        <v>2</v>
      </c>
      <c r="S52" s="4" t="s">
        <v>462</v>
      </c>
      <c r="T52" s="4" t="s">
        <v>462</v>
      </c>
      <c r="U52" s="4" t="s">
        <v>462</v>
      </c>
      <c r="V52" s="4" t="s">
        <v>512</v>
      </c>
      <c r="W52" t="s">
        <v>744</v>
      </c>
      <c r="X52" t="s">
        <v>690</v>
      </c>
      <c r="Y52" t="s">
        <v>627</v>
      </c>
      <c r="Z52" t="s">
        <v>205</v>
      </c>
      <c r="AA52" t="s">
        <v>566</v>
      </c>
      <c r="AB52">
        <v>45</v>
      </c>
      <c r="AC52" t="s">
        <v>745</v>
      </c>
      <c r="AD52" t="s">
        <v>231</v>
      </c>
      <c r="AE52" t="s">
        <v>745</v>
      </c>
      <c r="AF52" t="s">
        <v>745</v>
      </c>
      <c r="AG52" t="s">
        <v>745</v>
      </c>
      <c r="AH52" t="s">
        <v>237</v>
      </c>
      <c r="AI52" t="s">
        <v>745</v>
      </c>
      <c r="AJ52" t="s">
        <v>745</v>
      </c>
      <c r="AK52" t="s">
        <v>745</v>
      </c>
      <c r="AL52" t="s">
        <v>745</v>
      </c>
      <c r="AM52" t="s">
        <v>745</v>
      </c>
      <c r="AN52" t="s">
        <v>745</v>
      </c>
      <c r="AO52" t="s">
        <v>300</v>
      </c>
      <c r="AP52" t="s">
        <v>745</v>
      </c>
      <c r="AQ52" t="s">
        <v>568</v>
      </c>
      <c r="AR52" t="s">
        <v>568</v>
      </c>
      <c r="AS52" t="s">
        <v>568</v>
      </c>
      <c r="AT52" t="s">
        <v>568</v>
      </c>
      <c r="AU52" t="s">
        <v>569</v>
      </c>
      <c r="AV52" t="s">
        <v>743</v>
      </c>
      <c r="AW52" t="s">
        <v>571</v>
      </c>
      <c r="AX52" t="s">
        <v>743</v>
      </c>
      <c r="AY52" t="s">
        <v>405</v>
      </c>
      <c r="AZ52" s="3">
        <v>45673</v>
      </c>
      <c r="BA52" s="3">
        <v>45673</v>
      </c>
      <c r="BB52" s="3">
        <v>45823</v>
      </c>
      <c r="BD52">
        <v>77586.210000000006</v>
      </c>
      <c r="BE52">
        <v>90000</v>
      </c>
      <c r="BF52" s="5">
        <v>0</v>
      </c>
      <c r="BG52" s="5">
        <v>0</v>
      </c>
      <c r="BH52" t="s">
        <v>895</v>
      </c>
      <c r="BI52" t="s">
        <v>895</v>
      </c>
      <c r="BJ52" t="s">
        <v>896</v>
      </c>
      <c r="BK52" s="5">
        <v>0</v>
      </c>
      <c r="BL52" s="3">
        <v>45673</v>
      </c>
      <c r="BM52" s="3">
        <v>45823</v>
      </c>
      <c r="BN52" s="4" t="s">
        <v>512</v>
      </c>
      <c r="BO52" s="4" t="s">
        <v>951</v>
      </c>
      <c r="BP52">
        <v>6</v>
      </c>
      <c r="BQ52" t="s">
        <v>303</v>
      </c>
      <c r="BR52" t="s">
        <v>898</v>
      </c>
      <c r="BS52" t="s">
        <v>899</v>
      </c>
      <c r="BT52" t="s">
        <v>900</v>
      </c>
      <c r="BU52" t="s">
        <v>900</v>
      </c>
      <c r="BV52" s="4" t="s">
        <v>901</v>
      </c>
      <c r="BW52" t="s">
        <v>902</v>
      </c>
      <c r="BX52" t="s">
        <v>305</v>
      </c>
      <c r="BY52" t="s">
        <v>203</v>
      </c>
      <c r="BZ52">
        <v>2</v>
      </c>
      <c r="CA52" t="s">
        <v>903</v>
      </c>
      <c r="CB52" s="4" t="s">
        <v>904</v>
      </c>
      <c r="CC52" s="4" t="s">
        <v>904</v>
      </c>
      <c r="CD52" s="4" t="s">
        <v>905</v>
      </c>
      <c r="CE52" s="4" t="s">
        <v>905</v>
      </c>
      <c r="CF52" s="4" t="s">
        <v>952</v>
      </c>
      <c r="CG52" t="s">
        <v>571</v>
      </c>
      <c r="CH52" s="3">
        <v>45747</v>
      </c>
    </row>
    <row r="53" spans="1:86" x14ac:dyDescent="0.25">
      <c r="A53">
        <v>2025</v>
      </c>
      <c r="B53" s="3">
        <v>45658</v>
      </c>
      <c r="C53" s="3">
        <v>45747</v>
      </c>
      <c r="D53" t="s">
        <v>193</v>
      </c>
      <c r="E53" t="s">
        <v>199</v>
      </c>
      <c r="F53" t="s">
        <v>200</v>
      </c>
      <c r="G53" t="s">
        <v>406</v>
      </c>
      <c r="H53" t="s">
        <v>203</v>
      </c>
      <c r="I53" t="s">
        <v>460</v>
      </c>
      <c r="J53" s="4" t="s">
        <v>461</v>
      </c>
      <c r="K53">
        <v>46</v>
      </c>
      <c r="L53" s="4" t="s">
        <v>462</v>
      </c>
      <c r="M53" s="3">
        <v>45658</v>
      </c>
      <c r="N53" t="s">
        <v>467</v>
      </c>
      <c r="O53">
        <v>46</v>
      </c>
      <c r="P53" s="3">
        <v>45658</v>
      </c>
      <c r="Q53">
        <v>2</v>
      </c>
      <c r="R53">
        <v>2</v>
      </c>
      <c r="S53" s="4" t="s">
        <v>462</v>
      </c>
      <c r="T53" s="4" t="s">
        <v>462</v>
      </c>
      <c r="U53" s="4" t="s">
        <v>462</v>
      </c>
      <c r="V53" s="4" t="s">
        <v>513</v>
      </c>
      <c r="W53" t="s">
        <v>746</v>
      </c>
      <c r="X53" t="s">
        <v>747</v>
      </c>
      <c r="Y53" t="s">
        <v>598</v>
      </c>
      <c r="Z53" t="s">
        <v>204</v>
      </c>
      <c r="AA53" t="s">
        <v>566</v>
      </c>
      <c r="AB53">
        <v>46</v>
      </c>
      <c r="AC53" t="s">
        <v>748</v>
      </c>
      <c r="AD53" t="s">
        <v>212</v>
      </c>
      <c r="AE53" t="s">
        <v>748</v>
      </c>
      <c r="AF53" t="s">
        <v>748</v>
      </c>
      <c r="AG53" t="s">
        <v>748</v>
      </c>
      <c r="AH53" t="s">
        <v>263</v>
      </c>
      <c r="AI53" t="s">
        <v>748</v>
      </c>
      <c r="AJ53" t="s">
        <v>748</v>
      </c>
      <c r="AK53" t="s">
        <v>748</v>
      </c>
      <c r="AL53" t="s">
        <v>748</v>
      </c>
      <c r="AM53" t="s">
        <v>748</v>
      </c>
      <c r="AN53" t="s">
        <v>748</v>
      </c>
      <c r="AO53" t="s">
        <v>300</v>
      </c>
      <c r="AP53" t="s">
        <v>748</v>
      </c>
      <c r="AQ53" t="s">
        <v>568</v>
      </c>
      <c r="AR53" t="s">
        <v>568</v>
      </c>
      <c r="AS53" t="s">
        <v>568</v>
      </c>
      <c r="AT53" t="s">
        <v>568</v>
      </c>
      <c r="AU53" t="s">
        <v>569</v>
      </c>
      <c r="AV53" t="s">
        <v>743</v>
      </c>
      <c r="AW53" t="s">
        <v>571</v>
      </c>
      <c r="AX53" t="s">
        <v>743</v>
      </c>
      <c r="AY53" t="s">
        <v>406</v>
      </c>
      <c r="AZ53" s="3">
        <v>45673</v>
      </c>
      <c r="BA53" s="3">
        <v>45673</v>
      </c>
      <c r="BB53" s="3">
        <v>45823</v>
      </c>
      <c r="BD53">
        <v>77586.210000000006</v>
      </c>
      <c r="BE53">
        <v>90000</v>
      </c>
      <c r="BF53" s="5">
        <v>0</v>
      </c>
      <c r="BG53" s="5">
        <v>0</v>
      </c>
      <c r="BH53" t="s">
        <v>895</v>
      </c>
      <c r="BI53" t="s">
        <v>895</v>
      </c>
      <c r="BJ53" t="s">
        <v>896</v>
      </c>
      <c r="BK53" s="5">
        <v>0</v>
      </c>
      <c r="BL53" s="3">
        <v>45673</v>
      </c>
      <c r="BM53" s="3">
        <v>45823</v>
      </c>
      <c r="BN53" s="4" t="s">
        <v>513</v>
      </c>
      <c r="BO53" s="4" t="s">
        <v>897</v>
      </c>
      <c r="BP53">
        <v>6</v>
      </c>
      <c r="BQ53" t="s">
        <v>303</v>
      </c>
      <c r="BR53" t="s">
        <v>898</v>
      </c>
      <c r="BS53" t="s">
        <v>899</v>
      </c>
      <c r="BT53" t="s">
        <v>900</v>
      </c>
      <c r="BU53" t="s">
        <v>900</v>
      </c>
      <c r="BV53" s="4" t="s">
        <v>901</v>
      </c>
      <c r="BW53" t="s">
        <v>902</v>
      </c>
      <c r="BX53" t="s">
        <v>305</v>
      </c>
      <c r="BY53" t="s">
        <v>203</v>
      </c>
      <c r="BZ53">
        <v>2</v>
      </c>
      <c r="CA53" t="s">
        <v>903</v>
      </c>
      <c r="CB53" s="4" t="s">
        <v>904</v>
      </c>
      <c r="CC53" s="4" t="s">
        <v>904</v>
      </c>
      <c r="CD53" s="4" t="s">
        <v>905</v>
      </c>
      <c r="CE53" s="4" t="s">
        <v>905</v>
      </c>
      <c r="CF53" s="4" t="s">
        <v>953</v>
      </c>
      <c r="CG53" t="s">
        <v>571</v>
      </c>
      <c r="CH53" s="3">
        <v>45747</v>
      </c>
    </row>
    <row r="54" spans="1:86" x14ac:dyDescent="0.25">
      <c r="A54">
        <v>2025</v>
      </c>
      <c r="B54" s="3">
        <v>45658</v>
      </c>
      <c r="C54" s="3">
        <v>45747</v>
      </c>
      <c r="D54" t="s">
        <v>193</v>
      </c>
      <c r="E54" t="s">
        <v>199</v>
      </c>
      <c r="F54" t="s">
        <v>200</v>
      </c>
      <c r="G54" t="s">
        <v>407</v>
      </c>
      <c r="H54" t="s">
        <v>203</v>
      </c>
      <c r="I54" t="s">
        <v>460</v>
      </c>
      <c r="J54" s="4" t="s">
        <v>461</v>
      </c>
      <c r="K54">
        <v>47</v>
      </c>
      <c r="L54" s="4" t="s">
        <v>462</v>
      </c>
      <c r="M54" s="3">
        <v>45658</v>
      </c>
      <c r="N54" t="s">
        <v>467</v>
      </c>
      <c r="O54">
        <v>47</v>
      </c>
      <c r="P54" s="3">
        <v>45658</v>
      </c>
      <c r="Q54">
        <v>2</v>
      </c>
      <c r="R54">
        <v>2</v>
      </c>
      <c r="S54" s="4" t="s">
        <v>462</v>
      </c>
      <c r="T54" s="4" t="s">
        <v>462</v>
      </c>
      <c r="U54" s="4" t="s">
        <v>462</v>
      </c>
      <c r="V54" s="4" t="s">
        <v>514</v>
      </c>
      <c r="W54" t="s">
        <v>749</v>
      </c>
      <c r="X54" t="s">
        <v>750</v>
      </c>
      <c r="Y54" t="s">
        <v>751</v>
      </c>
      <c r="Z54" t="s">
        <v>205</v>
      </c>
      <c r="AA54" t="s">
        <v>566</v>
      </c>
      <c r="AB54">
        <v>47</v>
      </c>
      <c r="AC54" t="s">
        <v>752</v>
      </c>
      <c r="AD54" t="s">
        <v>231</v>
      </c>
      <c r="AE54" t="s">
        <v>752</v>
      </c>
      <c r="AF54" t="s">
        <v>752</v>
      </c>
      <c r="AG54" t="s">
        <v>752</v>
      </c>
      <c r="AH54" t="s">
        <v>237</v>
      </c>
      <c r="AI54" t="s">
        <v>752</v>
      </c>
      <c r="AJ54" t="s">
        <v>752</v>
      </c>
      <c r="AK54" t="s">
        <v>752</v>
      </c>
      <c r="AL54" t="s">
        <v>752</v>
      </c>
      <c r="AM54" t="s">
        <v>752</v>
      </c>
      <c r="AN54" t="s">
        <v>752</v>
      </c>
      <c r="AO54" t="s">
        <v>300</v>
      </c>
      <c r="AP54" t="s">
        <v>752</v>
      </c>
      <c r="AQ54" t="s">
        <v>568</v>
      </c>
      <c r="AR54" t="s">
        <v>568</v>
      </c>
      <c r="AS54" t="s">
        <v>568</v>
      </c>
      <c r="AT54" t="s">
        <v>568</v>
      </c>
      <c r="AU54" t="s">
        <v>569</v>
      </c>
      <c r="AV54" t="s">
        <v>743</v>
      </c>
      <c r="AW54" t="s">
        <v>571</v>
      </c>
      <c r="AX54" t="s">
        <v>743</v>
      </c>
      <c r="AY54" t="s">
        <v>407</v>
      </c>
      <c r="AZ54" s="3">
        <v>45673</v>
      </c>
      <c r="BA54" s="3">
        <v>45673</v>
      </c>
      <c r="BB54" s="3">
        <v>45823</v>
      </c>
      <c r="BD54">
        <v>77586.210000000006</v>
      </c>
      <c r="BE54">
        <v>90000</v>
      </c>
      <c r="BF54" s="5">
        <v>0</v>
      </c>
      <c r="BG54" s="5">
        <v>0</v>
      </c>
      <c r="BH54" t="s">
        <v>895</v>
      </c>
      <c r="BI54" t="s">
        <v>895</v>
      </c>
      <c r="BJ54" t="s">
        <v>896</v>
      </c>
      <c r="BK54" s="5">
        <v>0</v>
      </c>
      <c r="BL54" s="3">
        <v>45673</v>
      </c>
      <c r="BM54" s="3">
        <v>45823</v>
      </c>
      <c r="BN54" s="4" t="s">
        <v>514</v>
      </c>
      <c r="BO54" s="4" t="s">
        <v>897</v>
      </c>
      <c r="BP54">
        <v>6</v>
      </c>
      <c r="BQ54" t="s">
        <v>303</v>
      </c>
      <c r="BR54" t="s">
        <v>898</v>
      </c>
      <c r="BS54" t="s">
        <v>899</v>
      </c>
      <c r="BT54" t="s">
        <v>900</v>
      </c>
      <c r="BU54" t="s">
        <v>900</v>
      </c>
      <c r="BV54" s="4" t="s">
        <v>901</v>
      </c>
      <c r="BW54" t="s">
        <v>902</v>
      </c>
      <c r="BX54" t="s">
        <v>305</v>
      </c>
      <c r="BY54" t="s">
        <v>203</v>
      </c>
      <c r="BZ54">
        <v>2</v>
      </c>
      <c r="CA54" t="s">
        <v>903</v>
      </c>
      <c r="CB54" s="4" t="s">
        <v>904</v>
      </c>
      <c r="CC54" s="4" t="s">
        <v>904</v>
      </c>
      <c r="CD54" s="4" t="s">
        <v>905</v>
      </c>
      <c r="CE54" s="4" t="s">
        <v>905</v>
      </c>
      <c r="CF54" s="4" t="s">
        <v>954</v>
      </c>
      <c r="CG54" t="s">
        <v>571</v>
      </c>
      <c r="CH54" s="3">
        <v>45747</v>
      </c>
    </row>
    <row r="55" spans="1:86" x14ac:dyDescent="0.25">
      <c r="A55">
        <v>2025</v>
      </c>
      <c r="B55" s="3">
        <v>45658</v>
      </c>
      <c r="C55" s="3">
        <v>45747</v>
      </c>
      <c r="D55" t="s">
        <v>193</v>
      </c>
      <c r="E55" t="s">
        <v>199</v>
      </c>
      <c r="F55" t="s">
        <v>200</v>
      </c>
      <c r="G55" t="s">
        <v>408</v>
      </c>
      <c r="H55" t="s">
        <v>203</v>
      </c>
      <c r="I55" t="s">
        <v>460</v>
      </c>
      <c r="J55" s="4" t="s">
        <v>461</v>
      </c>
      <c r="K55">
        <v>48</v>
      </c>
      <c r="L55" s="4" t="s">
        <v>462</v>
      </c>
      <c r="M55" s="3">
        <v>45658</v>
      </c>
      <c r="N55" t="s">
        <v>467</v>
      </c>
      <c r="O55">
        <v>48</v>
      </c>
      <c r="P55" s="3">
        <v>45658</v>
      </c>
      <c r="Q55">
        <v>2</v>
      </c>
      <c r="R55">
        <v>2</v>
      </c>
      <c r="S55" s="4" t="s">
        <v>462</v>
      </c>
      <c r="T55" s="4" t="s">
        <v>462</v>
      </c>
      <c r="U55" s="4" t="s">
        <v>462</v>
      </c>
      <c r="V55" s="4" t="s">
        <v>515</v>
      </c>
      <c r="W55" t="s">
        <v>661</v>
      </c>
      <c r="X55" t="s">
        <v>753</v>
      </c>
      <c r="Y55" t="s">
        <v>754</v>
      </c>
      <c r="Z55" t="s">
        <v>205</v>
      </c>
      <c r="AA55" t="s">
        <v>566</v>
      </c>
      <c r="AB55">
        <v>48</v>
      </c>
      <c r="AC55" t="s">
        <v>755</v>
      </c>
      <c r="AD55" t="s">
        <v>212</v>
      </c>
      <c r="AE55" t="s">
        <v>755</v>
      </c>
      <c r="AF55" t="s">
        <v>755</v>
      </c>
      <c r="AG55" t="s">
        <v>755</v>
      </c>
      <c r="AH55" t="s">
        <v>237</v>
      </c>
      <c r="AI55" t="s">
        <v>755</v>
      </c>
      <c r="AJ55" t="s">
        <v>755</v>
      </c>
      <c r="AK55" t="s">
        <v>755</v>
      </c>
      <c r="AL55" t="s">
        <v>755</v>
      </c>
      <c r="AM55" t="s">
        <v>755</v>
      </c>
      <c r="AN55" t="s">
        <v>755</v>
      </c>
      <c r="AO55" t="s">
        <v>300</v>
      </c>
      <c r="AP55" t="s">
        <v>755</v>
      </c>
      <c r="AQ55" t="s">
        <v>568</v>
      </c>
      <c r="AR55" t="s">
        <v>568</v>
      </c>
      <c r="AS55" t="s">
        <v>568</v>
      </c>
      <c r="AT55" t="s">
        <v>568</v>
      </c>
      <c r="AU55" t="s">
        <v>569</v>
      </c>
      <c r="AV55" t="s">
        <v>743</v>
      </c>
      <c r="AW55" t="s">
        <v>571</v>
      </c>
      <c r="AX55" t="s">
        <v>743</v>
      </c>
      <c r="AY55" t="s">
        <v>408</v>
      </c>
      <c r="AZ55" s="3">
        <v>45673</v>
      </c>
      <c r="BA55" s="3">
        <v>45673</v>
      </c>
      <c r="BB55" s="3">
        <v>45823</v>
      </c>
      <c r="BD55">
        <v>77586.210000000006</v>
      </c>
      <c r="BE55">
        <v>90000</v>
      </c>
      <c r="BF55" s="5">
        <v>0</v>
      </c>
      <c r="BG55" s="5">
        <v>0</v>
      </c>
      <c r="BH55" t="s">
        <v>895</v>
      </c>
      <c r="BI55" t="s">
        <v>895</v>
      </c>
      <c r="BJ55" t="s">
        <v>896</v>
      </c>
      <c r="BK55" s="5">
        <v>0</v>
      </c>
      <c r="BL55" s="3">
        <v>45673</v>
      </c>
      <c r="BM55" s="3">
        <v>45823</v>
      </c>
      <c r="BN55" s="4" t="s">
        <v>515</v>
      </c>
      <c r="BO55" s="4" t="s">
        <v>897</v>
      </c>
      <c r="BP55">
        <v>6</v>
      </c>
      <c r="BQ55" t="s">
        <v>303</v>
      </c>
      <c r="BR55" t="s">
        <v>898</v>
      </c>
      <c r="BS55" t="s">
        <v>899</v>
      </c>
      <c r="BT55" t="s">
        <v>900</v>
      </c>
      <c r="BU55" t="s">
        <v>900</v>
      </c>
      <c r="BV55" s="4" t="s">
        <v>901</v>
      </c>
      <c r="BW55" t="s">
        <v>902</v>
      </c>
      <c r="BX55" t="s">
        <v>305</v>
      </c>
      <c r="BY55" t="s">
        <v>203</v>
      </c>
      <c r="BZ55">
        <v>2</v>
      </c>
      <c r="CA55" t="s">
        <v>903</v>
      </c>
      <c r="CB55" s="4" t="s">
        <v>904</v>
      </c>
      <c r="CC55" s="4" t="s">
        <v>904</v>
      </c>
      <c r="CD55" s="4" t="s">
        <v>905</v>
      </c>
      <c r="CE55" s="4" t="s">
        <v>905</v>
      </c>
      <c r="CF55" s="4" t="s">
        <v>955</v>
      </c>
      <c r="CG55" t="s">
        <v>571</v>
      </c>
      <c r="CH55" s="3">
        <v>45747</v>
      </c>
    </row>
    <row r="56" spans="1:86" x14ac:dyDescent="0.25">
      <c r="A56">
        <v>2025</v>
      </c>
      <c r="B56" s="3">
        <v>45658</v>
      </c>
      <c r="C56" s="3">
        <v>45747</v>
      </c>
      <c r="D56" t="s">
        <v>193</v>
      </c>
      <c r="E56" t="s">
        <v>199</v>
      </c>
      <c r="F56" t="s">
        <v>200</v>
      </c>
      <c r="G56" t="s">
        <v>409</v>
      </c>
      <c r="H56" t="s">
        <v>203</v>
      </c>
      <c r="I56" t="s">
        <v>460</v>
      </c>
      <c r="J56" s="4" t="s">
        <v>461</v>
      </c>
      <c r="K56">
        <v>49</v>
      </c>
      <c r="L56" s="4" t="s">
        <v>462</v>
      </c>
      <c r="M56" s="3">
        <v>45658</v>
      </c>
      <c r="N56" t="s">
        <v>467</v>
      </c>
      <c r="O56">
        <v>49</v>
      </c>
      <c r="P56" s="3">
        <v>45658</v>
      </c>
      <c r="Q56">
        <v>2</v>
      </c>
      <c r="R56">
        <v>2</v>
      </c>
      <c r="S56" s="4" t="s">
        <v>462</v>
      </c>
      <c r="T56" s="4" t="s">
        <v>462</v>
      </c>
      <c r="U56" s="4" t="s">
        <v>462</v>
      </c>
      <c r="V56" s="4" t="s">
        <v>516</v>
      </c>
      <c r="W56" t="s">
        <v>756</v>
      </c>
      <c r="X56" t="s">
        <v>757</v>
      </c>
      <c r="Y56" t="s">
        <v>758</v>
      </c>
      <c r="Z56" t="s">
        <v>204</v>
      </c>
      <c r="AA56" t="s">
        <v>566</v>
      </c>
      <c r="AB56">
        <v>49</v>
      </c>
      <c r="AC56" t="s">
        <v>759</v>
      </c>
      <c r="AD56" t="s">
        <v>212</v>
      </c>
      <c r="AE56" t="s">
        <v>759</v>
      </c>
      <c r="AF56" t="s">
        <v>759</v>
      </c>
      <c r="AG56" t="s">
        <v>759</v>
      </c>
      <c r="AH56" t="s">
        <v>237</v>
      </c>
      <c r="AI56" t="s">
        <v>759</v>
      </c>
      <c r="AJ56" t="s">
        <v>759</v>
      </c>
      <c r="AK56" t="s">
        <v>759</v>
      </c>
      <c r="AL56" t="s">
        <v>759</v>
      </c>
      <c r="AM56" t="s">
        <v>759</v>
      </c>
      <c r="AN56" t="s">
        <v>759</v>
      </c>
      <c r="AO56" t="s">
        <v>300</v>
      </c>
      <c r="AP56" t="s">
        <v>759</v>
      </c>
      <c r="AQ56" t="s">
        <v>568</v>
      </c>
      <c r="AR56" t="s">
        <v>568</v>
      </c>
      <c r="AS56" t="s">
        <v>568</v>
      </c>
      <c r="AT56" t="s">
        <v>568</v>
      </c>
      <c r="AU56" t="s">
        <v>569</v>
      </c>
      <c r="AV56" t="s">
        <v>743</v>
      </c>
      <c r="AW56" t="s">
        <v>571</v>
      </c>
      <c r="AX56" t="s">
        <v>743</v>
      </c>
      <c r="AY56" t="s">
        <v>409</v>
      </c>
      <c r="AZ56" s="3">
        <v>45673</v>
      </c>
      <c r="BA56" s="3">
        <v>45673</v>
      </c>
      <c r="BB56" s="3">
        <v>45823</v>
      </c>
      <c r="BD56">
        <v>77586.210000000006</v>
      </c>
      <c r="BE56">
        <v>90000</v>
      </c>
      <c r="BF56" s="5">
        <v>0</v>
      </c>
      <c r="BG56" s="5">
        <v>0</v>
      </c>
      <c r="BH56" t="s">
        <v>895</v>
      </c>
      <c r="BI56" t="s">
        <v>895</v>
      </c>
      <c r="BJ56" t="s">
        <v>896</v>
      </c>
      <c r="BK56" s="5">
        <v>0</v>
      </c>
      <c r="BL56" s="3">
        <v>45673</v>
      </c>
      <c r="BM56" s="3">
        <v>45823</v>
      </c>
      <c r="BN56" s="4" t="s">
        <v>516</v>
      </c>
      <c r="BO56" s="4" t="s">
        <v>897</v>
      </c>
      <c r="BP56">
        <v>6</v>
      </c>
      <c r="BQ56" t="s">
        <v>303</v>
      </c>
      <c r="BR56" t="s">
        <v>898</v>
      </c>
      <c r="BS56" t="s">
        <v>899</v>
      </c>
      <c r="BT56" t="s">
        <v>900</v>
      </c>
      <c r="BU56" t="s">
        <v>900</v>
      </c>
      <c r="BV56" s="4" t="s">
        <v>901</v>
      </c>
      <c r="BW56" t="s">
        <v>902</v>
      </c>
      <c r="BX56" t="s">
        <v>305</v>
      </c>
      <c r="BY56" t="s">
        <v>203</v>
      </c>
      <c r="BZ56">
        <v>2</v>
      </c>
      <c r="CA56" t="s">
        <v>903</v>
      </c>
      <c r="CB56" s="4" t="s">
        <v>904</v>
      </c>
      <c r="CC56" s="4" t="s">
        <v>904</v>
      </c>
      <c r="CD56" s="4" t="s">
        <v>905</v>
      </c>
      <c r="CE56" s="4" t="s">
        <v>905</v>
      </c>
      <c r="CF56" s="4" t="s">
        <v>956</v>
      </c>
      <c r="CG56" t="s">
        <v>571</v>
      </c>
      <c r="CH56" s="3">
        <v>45747</v>
      </c>
    </row>
    <row r="57" spans="1:86" x14ac:dyDescent="0.25">
      <c r="A57">
        <v>2025</v>
      </c>
      <c r="B57" s="3">
        <v>45658</v>
      </c>
      <c r="C57" s="3">
        <v>45747</v>
      </c>
      <c r="D57" t="s">
        <v>193</v>
      </c>
      <c r="E57" t="s">
        <v>199</v>
      </c>
      <c r="F57" t="s">
        <v>200</v>
      </c>
      <c r="G57" t="s">
        <v>410</v>
      </c>
      <c r="H57" t="s">
        <v>203</v>
      </c>
      <c r="I57" t="s">
        <v>460</v>
      </c>
      <c r="J57" s="4" t="s">
        <v>461</v>
      </c>
      <c r="K57">
        <v>50</v>
      </c>
      <c r="L57" s="4" t="s">
        <v>462</v>
      </c>
      <c r="M57" s="3">
        <v>45658</v>
      </c>
      <c r="N57" t="s">
        <v>467</v>
      </c>
      <c r="O57">
        <v>50</v>
      </c>
      <c r="P57" s="3">
        <v>45658</v>
      </c>
      <c r="Q57">
        <v>2</v>
      </c>
      <c r="R57">
        <v>2</v>
      </c>
      <c r="S57" s="4" t="s">
        <v>462</v>
      </c>
      <c r="T57" s="4" t="s">
        <v>462</v>
      </c>
      <c r="U57" s="4" t="s">
        <v>462</v>
      </c>
      <c r="V57" s="4" t="s">
        <v>517</v>
      </c>
      <c r="W57" t="s">
        <v>760</v>
      </c>
      <c r="X57" t="s">
        <v>741</v>
      </c>
      <c r="Y57" t="s">
        <v>761</v>
      </c>
      <c r="Z57" t="s">
        <v>204</v>
      </c>
      <c r="AA57" t="s">
        <v>566</v>
      </c>
      <c r="AB57">
        <v>50</v>
      </c>
      <c r="AC57" t="s">
        <v>762</v>
      </c>
      <c r="AD57" t="s">
        <v>212</v>
      </c>
      <c r="AE57" t="s">
        <v>762</v>
      </c>
      <c r="AF57" t="s">
        <v>762</v>
      </c>
      <c r="AG57" t="s">
        <v>762</v>
      </c>
      <c r="AH57" t="s">
        <v>237</v>
      </c>
      <c r="AI57" t="s">
        <v>762</v>
      </c>
      <c r="AJ57" t="s">
        <v>762</v>
      </c>
      <c r="AK57" t="s">
        <v>762</v>
      </c>
      <c r="AL57" t="s">
        <v>762</v>
      </c>
      <c r="AM57" t="s">
        <v>762</v>
      </c>
      <c r="AN57" t="s">
        <v>762</v>
      </c>
      <c r="AO57" t="s">
        <v>300</v>
      </c>
      <c r="AP57" t="s">
        <v>762</v>
      </c>
      <c r="AQ57" t="s">
        <v>568</v>
      </c>
      <c r="AR57" t="s">
        <v>568</v>
      </c>
      <c r="AS57" t="s">
        <v>568</v>
      </c>
      <c r="AT57" t="s">
        <v>568</v>
      </c>
      <c r="AU57" t="s">
        <v>569</v>
      </c>
      <c r="AV57" t="s">
        <v>743</v>
      </c>
      <c r="AW57" t="s">
        <v>571</v>
      </c>
      <c r="AX57" t="s">
        <v>743</v>
      </c>
      <c r="AY57" t="s">
        <v>410</v>
      </c>
      <c r="AZ57" s="3">
        <v>45673</v>
      </c>
      <c r="BA57" s="3">
        <v>45673</v>
      </c>
      <c r="BB57" s="3">
        <v>45823</v>
      </c>
      <c r="BD57">
        <v>83376.2</v>
      </c>
      <c r="BE57">
        <v>100885.2</v>
      </c>
      <c r="BF57" s="5">
        <v>0</v>
      </c>
      <c r="BG57" s="5">
        <v>0</v>
      </c>
      <c r="BH57" t="s">
        <v>895</v>
      </c>
      <c r="BI57" t="s">
        <v>895</v>
      </c>
      <c r="BJ57" t="s">
        <v>896</v>
      </c>
      <c r="BK57" s="5">
        <v>0</v>
      </c>
      <c r="BL57" s="3">
        <v>45673</v>
      </c>
      <c r="BM57" s="3">
        <v>45823</v>
      </c>
      <c r="BN57" s="4" t="s">
        <v>517</v>
      </c>
      <c r="BO57" s="4" t="s">
        <v>897</v>
      </c>
      <c r="BP57">
        <v>6</v>
      </c>
      <c r="BQ57" t="s">
        <v>303</v>
      </c>
      <c r="BR57" t="s">
        <v>898</v>
      </c>
      <c r="BS57" t="s">
        <v>899</v>
      </c>
      <c r="BT57" t="s">
        <v>900</v>
      </c>
      <c r="BU57" t="s">
        <v>900</v>
      </c>
      <c r="BV57" s="4" t="s">
        <v>901</v>
      </c>
      <c r="BW57" t="s">
        <v>902</v>
      </c>
      <c r="BX57" t="s">
        <v>305</v>
      </c>
      <c r="BY57" t="s">
        <v>203</v>
      </c>
      <c r="BZ57">
        <v>2</v>
      </c>
      <c r="CA57" t="s">
        <v>903</v>
      </c>
      <c r="CB57" s="4" t="s">
        <v>904</v>
      </c>
      <c r="CC57" s="4" t="s">
        <v>904</v>
      </c>
      <c r="CD57" s="4" t="s">
        <v>905</v>
      </c>
      <c r="CE57" s="4" t="s">
        <v>905</v>
      </c>
      <c r="CF57" s="4" t="s">
        <v>957</v>
      </c>
      <c r="CG57" t="s">
        <v>571</v>
      </c>
      <c r="CH57" s="3">
        <v>45747</v>
      </c>
    </row>
    <row r="58" spans="1:86" x14ac:dyDescent="0.25">
      <c r="A58">
        <v>2025</v>
      </c>
      <c r="B58" s="3">
        <v>45658</v>
      </c>
      <c r="C58" s="3">
        <v>45747</v>
      </c>
      <c r="D58" t="s">
        <v>193</v>
      </c>
      <c r="E58" t="s">
        <v>199</v>
      </c>
      <c r="F58" t="s">
        <v>200</v>
      </c>
      <c r="G58" t="s">
        <v>411</v>
      </c>
      <c r="H58" t="s">
        <v>203</v>
      </c>
      <c r="I58" t="s">
        <v>460</v>
      </c>
      <c r="J58" s="4" t="s">
        <v>461</v>
      </c>
      <c r="K58">
        <v>51</v>
      </c>
      <c r="L58" s="4" t="s">
        <v>462</v>
      </c>
      <c r="M58" s="3">
        <v>45658</v>
      </c>
      <c r="N58" t="s">
        <v>467</v>
      </c>
      <c r="O58">
        <v>51</v>
      </c>
      <c r="P58" s="3">
        <v>45658</v>
      </c>
      <c r="Q58">
        <v>2</v>
      </c>
      <c r="R58">
        <v>2</v>
      </c>
      <c r="S58" s="4" t="s">
        <v>462</v>
      </c>
      <c r="T58" s="4" t="s">
        <v>462</v>
      </c>
      <c r="U58" s="4" t="s">
        <v>462</v>
      </c>
      <c r="V58" s="4" t="s">
        <v>518</v>
      </c>
      <c r="W58" t="s">
        <v>763</v>
      </c>
      <c r="X58" t="s">
        <v>764</v>
      </c>
      <c r="Y58" t="s">
        <v>765</v>
      </c>
      <c r="Z58" t="s">
        <v>205</v>
      </c>
      <c r="AA58" t="s">
        <v>566</v>
      </c>
      <c r="AB58">
        <v>51</v>
      </c>
      <c r="AC58" t="s">
        <v>766</v>
      </c>
      <c r="AD58" t="s">
        <v>212</v>
      </c>
      <c r="AE58" t="s">
        <v>766</v>
      </c>
      <c r="AF58" t="s">
        <v>766</v>
      </c>
      <c r="AG58" t="s">
        <v>766</v>
      </c>
      <c r="AH58" t="s">
        <v>237</v>
      </c>
      <c r="AI58" t="s">
        <v>766</v>
      </c>
      <c r="AJ58" t="s">
        <v>766</v>
      </c>
      <c r="AK58" t="s">
        <v>766</v>
      </c>
      <c r="AL58" t="s">
        <v>766</v>
      </c>
      <c r="AM58" t="s">
        <v>766</v>
      </c>
      <c r="AN58" t="s">
        <v>766</v>
      </c>
      <c r="AO58" t="s">
        <v>300</v>
      </c>
      <c r="AP58" t="s">
        <v>766</v>
      </c>
      <c r="AQ58" t="s">
        <v>568</v>
      </c>
      <c r="AR58" t="s">
        <v>568</v>
      </c>
      <c r="AS58" t="s">
        <v>568</v>
      </c>
      <c r="AT58" t="s">
        <v>568</v>
      </c>
      <c r="AU58" t="s">
        <v>569</v>
      </c>
      <c r="AV58" t="s">
        <v>743</v>
      </c>
      <c r="AW58" t="s">
        <v>571</v>
      </c>
      <c r="AX58" t="s">
        <v>743</v>
      </c>
      <c r="AY58" t="s">
        <v>411</v>
      </c>
      <c r="AZ58" s="3">
        <v>45673</v>
      </c>
      <c r="BA58" s="3">
        <v>45673</v>
      </c>
      <c r="BB58" s="3">
        <v>45823</v>
      </c>
      <c r="BD58">
        <v>77586.210000000006</v>
      </c>
      <c r="BE58">
        <v>90000</v>
      </c>
      <c r="BF58" s="5">
        <v>0</v>
      </c>
      <c r="BG58" s="5">
        <v>0</v>
      </c>
      <c r="BH58" t="s">
        <v>895</v>
      </c>
      <c r="BI58" t="s">
        <v>895</v>
      </c>
      <c r="BJ58" t="s">
        <v>896</v>
      </c>
      <c r="BK58" s="5">
        <v>0</v>
      </c>
      <c r="BL58" s="3">
        <v>45673</v>
      </c>
      <c r="BM58" s="3">
        <v>45823</v>
      </c>
      <c r="BN58" s="4" t="s">
        <v>518</v>
      </c>
      <c r="BO58" s="4" t="s">
        <v>897</v>
      </c>
      <c r="BP58">
        <v>6</v>
      </c>
      <c r="BQ58" t="s">
        <v>303</v>
      </c>
      <c r="BR58" t="s">
        <v>898</v>
      </c>
      <c r="BS58" t="s">
        <v>899</v>
      </c>
      <c r="BT58" t="s">
        <v>900</v>
      </c>
      <c r="BU58" t="s">
        <v>900</v>
      </c>
      <c r="BV58" s="4" t="s">
        <v>901</v>
      </c>
      <c r="BW58" t="s">
        <v>902</v>
      </c>
      <c r="BX58" t="s">
        <v>305</v>
      </c>
      <c r="BY58" t="s">
        <v>203</v>
      </c>
      <c r="BZ58">
        <v>2</v>
      </c>
      <c r="CA58" t="s">
        <v>903</v>
      </c>
      <c r="CB58" s="4" t="s">
        <v>904</v>
      </c>
      <c r="CC58" s="4" t="s">
        <v>904</v>
      </c>
      <c r="CD58" s="4" t="s">
        <v>905</v>
      </c>
      <c r="CE58" s="4" t="s">
        <v>905</v>
      </c>
      <c r="CF58" s="4" t="s">
        <v>958</v>
      </c>
      <c r="CG58" t="s">
        <v>571</v>
      </c>
      <c r="CH58" s="3">
        <v>45747</v>
      </c>
    </row>
    <row r="59" spans="1:86" x14ac:dyDescent="0.25">
      <c r="A59">
        <v>2025</v>
      </c>
      <c r="B59" s="3">
        <v>45658</v>
      </c>
      <c r="C59" s="3">
        <v>45747</v>
      </c>
      <c r="D59" t="s">
        <v>193</v>
      </c>
      <c r="E59" t="s">
        <v>199</v>
      </c>
      <c r="F59" t="s">
        <v>200</v>
      </c>
      <c r="G59" t="s">
        <v>412</v>
      </c>
      <c r="H59" t="s">
        <v>203</v>
      </c>
      <c r="I59" t="s">
        <v>460</v>
      </c>
      <c r="J59" s="4" t="s">
        <v>461</v>
      </c>
      <c r="K59">
        <v>52</v>
      </c>
      <c r="L59" s="4" t="s">
        <v>462</v>
      </c>
      <c r="M59" s="3">
        <v>45658</v>
      </c>
      <c r="N59" t="s">
        <v>467</v>
      </c>
      <c r="O59">
        <v>52</v>
      </c>
      <c r="P59" s="3">
        <v>45658</v>
      </c>
      <c r="Q59">
        <v>2</v>
      </c>
      <c r="R59">
        <v>2</v>
      </c>
      <c r="S59" s="4" t="s">
        <v>462</v>
      </c>
      <c r="T59" s="4" t="s">
        <v>462</v>
      </c>
      <c r="U59" s="4" t="s">
        <v>462</v>
      </c>
      <c r="V59" s="4" t="s">
        <v>519</v>
      </c>
      <c r="W59" t="s">
        <v>767</v>
      </c>
      <c r="X59" t="s">
        <v>768</v>
      </c>
      <c r="Y59" t="s">
        <v>594</v>
      </c>
      <c r="Z59" t="s">
        <v>204</v>
      </c>
      <c r="AA59" t="s">
        <v>566</v>
      </c>
      <c r="AB59">
        <v>52</v>
      </c>
      <c r="AC59" t="s">
        <v>769</v>
      </c>
      <c r="AD59" t="s">
        <v>225</v>
      </c>
      <c r="AE59" t="s">
        <v>769</v>
      </c>
      <c r="AF59" t="s">
        <v>769</v>
      </c>
      <c r="AG59" t="s">
        <v>769</v>
      </c>
      <c r="AH59" t="s">
        <v>237</v>
      </c>
      <c r="AI59" t="s">
        <v>769</v>
      </c>
      <c r="AJ59" t="s">
        <v>769</v>
      </c>
      <c r="AK59" t="s">
        <v>769</v>
      </c>
      <c r="AL59" t="s">
        <v>769</v>
      </c>
      <c r="AM59" t="s">
        <v>769</v>
      </c>
      <c r="AN59" t="s">
        <v>769</v>
      </c>
      <c r="AO59" t="s">
        <v>300</v>
      </c>
      <c r="AP59" t="s">
        <v>769</v>
      </c>
      <c r="AQ59" t="s">
        <v>568</v>
      </c>
      <c r="AR59" t="s">
        <v>568</v>
      </c>
      <c r="AS59" t="s">
        <v>568</v>
      </c>
      <c r="AT59" t="s">
        <v>568</v>
      </c>
      <c r="AU59" t="s">
        <v>569</v>
      </c>
      <c r="AV59" t="s">
        <v>743</v>
      </c>
      <c r="AW59" t="s">
        <v>571</v>
      </c>
      <c r="AX59" t="s">
        <v>743</v>
      </c>
      <c r="AY59" t="s">
        <v>412</v>
      </c>
      <c r="AZ59" s="3">
        <v>45673</v>
      </c>
      <c r="BA59" s="3">
        <v>45673</v>
      </c>
      <c r="BB59" s="3">
        <v>45823</v>
      </c>
      <c r="BD59">
        <v>77586.210000000006</v>
      </c>
      <c r="BE59">
        <v>90000</v>
      </c>
      <c r="BF59" s="5">
        <v>0</v>
      </c>
      <c r="BG59" s="5">
        <v>0</v>
      </c>
      <c r="BH59" t="s">
        <v>895</v>
      </c>
      <c r="BI59" t="s">
        <v>895</v>
      </c>
      <c r="BJ59" t="s">
        <v>896</v>
      </c>
      <c r="BK59" s="5">
        <v>0</v>
      </c>
      <c r="BL59" s="3">
        <v>45673</v>
      </c>
      <c r="BM59" s="3">
        <v>45823</v>
      </c>
      <c r="BN59" s="4" t="s">
        <v>519</v>
      </c>
      <c r="BO59" s="4" t="s">
        <v>897</v>
      </c>
      <c r="BP59">
        <v>6</v>
      </c>
      <c r="BQ59" t="s">
        <v>303</v>
      </c>
      <c r="BR59" t="s">
        <v>898</v>
      </c>
      <c r="BS59" t="s">
        <v>899</v>
      </c>
      <c r="BT59" t="s">
        <v>900</v>
      </c>
      <c r="BU59" t="s">
        <v>900</v>
      </c>
      <c r="BV59" s="4" t="s">
        <v>901</v>
      </c>
      <c r="BW59" t="s">
        <v>902</v>
      </c>
      <c r="BX59" t="s">
        <v>305</v>
      </c>
      <c r="BY59" t="s">
        <v>203</v>
      </c>
      <c r="BZ59">
        <v>2</v>
      </c>
      <c r="CA59" t="s">
        <v>903</v>
      </c>
      <c r="CB59" s="4" t="s">
        <v>904</v>
      </c>
      <c r="CC59" s="4" t="s">
        <v>904</v>
      </c>
      <c r="CD59" s="4" t="s">
        <v>905</v>
      </c>
      <c r="CE59" s="4" t="s">
        <v>905</v>
      </c>
      <c r="CF59" s="4" t="s">
        <v>959</v>
      </c>
      <c r="CG59" t="s">
        <v>571</v>
      </c>
      <c r="CH59" s="3">
        <v>45747</v>
      </c>
    </row>
    <row r="60" spans="1:86" x14ac:dyDescent="0.25">
      <c r="A60">
        <v>2025</v>
      </c>
      <c r="B60" s="3">
        <v>45658</v>
      </c>
      <c r="C60" s="3">
        <v>45747</v>
      </c>
      <c r="D60" t="s">
        <v>193</v>
      </c>
      <c r="E60" t="s">
        <v>199</v>
      </c>
      <c r="F60" t="s">
        <v>200</v>
      </c>
      <c r="G60" t="s">
        <v>413</v>
      </c>
      <c r="H60" t="s">
        <v>203</v>
      </c>
      <c r="I60" t="s">
        <v>460</v>
      </c>
      <c r="J60" s="4" t="s">
        <v>461</v>
      </c>
      <c r="K60">
        <v>53</v>
      </c>
      <c r="L60" s="4" t="s">
        <v>462</v>
      </c>
      <c r="M60" s="3">
        <v>45658</v>
      </c>
      <c r="N60" t="s">
        <v>467</v>
      </c>
      <c r="O60">
        <v>53</v>
      </c>
      <c r="P60" s="3">
        <v>45658</v>
      </c>
      <c r="Q60">
        <v>2</v>
      </c>
      <c r="R60">
        <v>2</v>
      </c>
      <c r="S60" s="4" t="s">
        <v>462</v>
      </c>
      <c r="T60" s="4" t="s">
        <v>462</v>
      </c>
      <c r="U60" s="4" t="s">
        <v>462</v>
      </c>
      <c r="V60" s="4" t="s">
        <v>520</v>
      </c>
      <c r="W60" t="s">
        <v>770</v>
      </c>
      <c r="X60" t="s">
        <v>632</v>
      </c>
      <c r="Y60" t="s">
        <v>627</v>
      </c>
      <c r="Z60" t="s">
        <v>205</v>
      </c>
      <c r="AA60" t="s">
        <v>566</v>
      </c>
      <c r="AB60">
        <v>53</v>
      </c>
      <c r="AC60" t="s">
        <v>771</v>
      </c>
      <c r="AD60" t="s">
        <v>212</v>
      </c>
      <c r="AE60" t="s">
        <v>771</v>
      </c>
      <c r="AF60" t="s">
        <v>771</v>
      </c>
      <c r="AG60" t="s">
        <v>771</v>
      </c>
      <c r="AH60" t="s">
        <v>237</v>
      </c>
      <c r="AI60" t="s">
        <v>771</v>
      </c>
      <c r="AJ60" t="s">
        <v>771</v>
      </c>
      <c r="AK60" t="s">
        <v>771</v>
      </c>
      <c r="AL60" t="s">
        <v>771</v>
      </c>
      <c r="AM60" t="s">
        <v>771</v>
      </c>
      <c r="AN60" t="s">
        <v>771</v>
      </c>
      <c r="AO60" t="s">
        <v>300</v>
      </c>
      <c r="AP60" t="s">
        <v>771</v>
      </c>
      <c r="AQ60" t="s">
        <v>568</v>
      </c>
      <c r="AR60" t="s">
        <v>568</v>
      </c>
      <c r="AS60" t="s">
        <v>568</v>
      </c>
      <c r="AT60" t="s">
        <v>568</v>
      </c>
      <c r="AU60" t="s">
        <v>569</v>
      </c>
      <c r="AV60" t="s">
        <v>743</v>
      </c>
      <c r="AW60" t="s">
        <v>571</v>
      </c>
      <c r="AX60" t="s">
        <v>743</v>
      </c>
      <c r="AY60" t="s">
        <v>413</v>
      </c>
      <c r="AZ60" s="3">
        <v>45673</v>
      </c>
      <c r="BA60" s="3">
        <v>45673</v>
      </c>
      <c r="BB60" s="3">
        <v>45823</v>
      </c>
      <c r="BD60">
        <v>77586.210000000006</v>
      </c>
      <c r="BE60">
        <v>90000</v>
      </c>
      <c r="BF60" s="5">
        <v>0</v>
      </c>
      <c r="BG60" s="5">
        <v>0</v>
      </c>
      <c r="BH60" t="s">
        <v>895</v>
      </c>
      <c r="BI60" t="s">
        <v>895</v>
      </c>
      <c r="BJ60" t="s">
        <v>896</v>
      </c>
      <c r="BK60" s="5">
        <v>0</v>
      </c>
      <c r="BL60" s="3">
        <v>45673</v>
      </c>
      <c r="BM60" s="3">
        <v>45823</v>
      </c>
      <c r="BN60" s="4" t="s">
        <v>520</v>
      </c>
      <c r="BO60" s="4" t="s">
        <v>897</v>
      </c>
      <c r="BP60">
        <v>6</v>
      </c>
      <c r="BQ60" t="s">
        <v>303</v>
      </c>
      <c r="BR60" t="s">
        <v>898</v>
      </c>
      <c r="BS60" t="s">
        <v>899</v>
      </c>
      <c r="BT60" t="s">
        <v>900</v>
      </c>
      <c r="BU60" t="s">
        <v>900</v>
      </c>
      <c r="BV60" s="4" t="s">
        <v>901</v>
      </c>
      <c r="BW60" t="s">
        <v>902</v>
      </c>
      <c r="BX60" t="s">
        <v>305</v>
      </c>
      <c r="BY60" t="s">
        <v>203</v>
      </c>
      <c r="BZ60">
        <v>2</v>
      </c>
      <c r="CA60" t="s">
        <v>903</v>
      </c>
      <c r="CB60" s="4" t="s">
        <v>904</v>
      </c>
      <c r="CC60" s="4" t="s">
        <v>904</v>
      </c>
      <c r="CD60" s="4" t="s">
        <v>905</v>
      </c>
      <c r="CE60" s="4" t="s">
        <v>905</v>
      </c>
      <c r="CF60" s="4" t="s">
        <v>960</v>
      </c>
      <c r="CG60" t="s">
        <v>571</v>
      </c>
      <c r="CH60" s="3">
        <v>45747</v>
      </c>
    </row>
    <row r="61" spans="1:86" x14ac:dyDescent="0.25">
      <c r="A61">
        <v>2025</v>
      </c>
      <c r="B61" s="3">
        <v>45658</v>
      </c>
      <c r="C61" s="3">
        <v>45747</v>
      </c>
      <c r="D61" t="s">
        <v>193</v>
      </c>
      <c r="E61" t="s">
        <v>199</v>
      </c>
      <c r="F61" t="s">
        <v>200</v>
      </c>
      <c r="G61" t="s">
        <v>414</v>
      </c>
      <c r="H61" t="s">
        <v>203</v>
      </c>
      <c r="I61" t="s">
        <v>460</v>
      </c>
      <c r="J61" s="4" t="s">
        <v>461</v>
      </c>
      <c r="K61">
        <v>54</v>
      </c>
      <c r="L61" s="4" t="s">
        <v>462</v>
      </c>
      <c r="M61" s="3">
        <v>45658</v>
      </c>
      <c r="N61" t="s">
        <v>467</v>
      </c>
      <c r="O61">
        <v>54</v>
      </c>
      <c r="P61" s="3">
        <v>45658</v>
      </c>
      <c r="Q61">
        <v>2</v>
      </c>
      <c r="R61">
        <v>2</v>
      </c>
      <c r="S61" s="4" t="s">
        <v>462</v>
      </c>
      <c r="T61" s="4" t="s">
        <v>462</v>
      </c>
      <c r="U61" s="4" t="s">
        <v>462</v>
      </c>
      <c r="V61" s="4" t="s">
        <v>521</v>
      </c>
      <c r="W61" t="s">
        <v>772</v>
      </c>
      <c r="X61" t="s">
        <v>627</v>
      </c>
      <c r="Y61" t="s">
        <v>773</v>
      </c>
      <c r="Z61" t="s">
        <v>205</v>
      </c>
      <c r="AA61" t="s">
        <v>566</v>
      </c>
      <c r="AB61">
        <v>54</v>
      </c>
      <c r="AC61" t="s">
        <v>774</v>
      </c>
      <c r="AD61" t="s">
        <v>212</v>
      </c>
      <c r="AE61" t="s">
        <v>774</v>
      </c>
      <c r="AF61" t="s">
        <v>774</v>
      </c>
      <c r="AG61" t="s">
        <v>774</v>
      </c>
      <c r="AH61" t="s">
        <v>237</v>
      </c>
      <c r="AI61" t="s">
        <v>774</v>
      </c>
      <c r="AJ61" t="s">
        <v>774</v>
      </c>
      <c r="AK61" t="s">
        <v>774</v>
      </c>
      <c r="AL61" t="s">
        <v>774</v>
      </c>
      <c r="AM61" t="s">
        <v>774</v>
      </c>
      <c r="AN61" t="s">
        <v>774</v>
      </c>
      <c r="AO61" t="s">
        <v>300</v>
      </c>
      <c r="AP61" t="s">
        <v>774</v>
      </c>
      <c r="AQ61" t="s">
        <v>568</v>
      </c>
      <c r="AR61" t="s">
        <v>568</v>
      </c>
      <c r="AS61" t="s">
        <v>568</v>
      </c>
      <c r="AT61" t="s">
        <v>568</v>
      </c>
      <c r="AU61" t="s">
        <v>569</v>
      </c>
      <c r="AV61" t="s">
        <v>743</v>
      </c>
      <c r="AW61" t="s">
        <v>571</v>
      </c>
      <c r="AX61" t="s">
        <v>743</v>
      </c>
      <c r="AY61" t="s">
        <v>414</v>
      </c>
      <c r="AZ61" s="3">
        <v>45673</v>
      </c>
      <c r="BA61" s="3">
        <v>45673</v>
      </c>
      <c r="BB61" s="3">
        <v>45823</v>
      </c>
      <c r="BD61">
        <v>77586.210000000006</v>
      </c>
      <c r="BE61">
        <v>90000</v>
      </c>
      <c r="BF61" s="5">
        <v>0</v>
      </c>
      <c r="BG61" s="5">
        <v>0</v>
      </c>
      <c r="BH61" t="s">
        <v>895</v>
      </c>
      <c r="BI61" t="s">
        <v>895</v>
      </c>
      <c r="BJ61" t="s">
        <v>896</v>
      </c>
      <c r="BK61" s="5">
        <v>0</v>
      </c>
      <c r="BL61" s="3">
        <v>45673</v>
      </c>
      <c r="BM61" s="3">
        <v>45823</v>
      </c>
      <c r="BN61" s="4" t="s">
        <v>521</v>
      </c>
      <c r="BO61" s="4" t="s">
        <v>897</v>
      </c>
      <c r="BP61">
        <v>6</v>
      </c>
      <c r="BQ61" t="s">
        <v>303</v>
      </c>
      <c r="BR61" t="s">
        <v>898</v>
      </c>
      <c r="BS61" t="s">
        <v>899</v>
      </c>
      <c r="BT61" t="s">
        <v>900</v>
      </c>
      <c r="BU61" t="s">
        <v>900</v>
      </c>
      <c r="BV61" s="4" t="s">
        <v>901</v>
      </c>
      <c r="BW61" t="s">
        <v>902</v>
      </c>
      <c r="BX61" t="s">
        <v>305</v>
      </c>
      <c r="BY61" t="s">
        <v>203</v>
      </c>
      <c r="BZ61">
        <v>2</v>
      </c>
      <c r="CA61" t="s">
        <v>903</v>
      </c>
      <c r="CB61" s="4" t="s">
        <v>904</v>
      </c>
      <c r="CC61" s="4" t="s">
        <v>904</v>
      </c>
      <c r="CD61" s="4" t="s">
        <v>905</v>
      </c>
      <c r="CE61" s="4" t="s">
        <v>905</v>
      </c>
      <c r="CF61" s="4" t="s">
        <v>961</v>
      </c>
      <c r="CG61" t="s">
        <v>571</v>
      </c>
      <c r="CH61" s="3">
        <v>45747</v>
      </c>
    </row>
    <row r="62" spans="1:86" x14ac:dyDescent="0.25">
      <c r="A62">
        <v>2025</v>
      </c>
      <c r="B62" s="3">
        <v>45658</v>
      </c>
      <c r="C62" s="3">
        <v>45747</v>
      </c>
      <c r="D62" t="s">
        <v>193</v>
      </c>
      <c r="E62" t="s">
        <v>199</v>
      </c>
      <c r="F62" t="s">
        <v>200</v>
      </c>
      <c r="G62" t="s">
        <v>415</v>
      </c>
      <c r="H62" t="s">
        <v>203</v>
      </c>
      <c r="I62" t="s">
        <v>460</v>
      </c>
      <c r="J62" s="4" t="s">
        <v>461</v>
      </c>
      <c r="K62">
        <v>55</v>
      </c>
      <c r="L62" s="4" t="s">
        <v>462</v>
      </c>
      <c r="M62" s="3">
        <v>45658</v>
      </c>
      <c r="N62" t="s">
        <v>467</v>
      </c>
      <c r="O62">
        <v>55</v>
      </c>
      <c r="P62" s="3">
        <v>45658</v>
      </c>
      <c r="Q62">
        <v>2</v>
      </c>
      <c r="R62">
        <v>2</v>
      </c>
      <c r="S62" s="4" t="s">
        <v>462</v>
      </c>
      <c r="T62" s="4" t="s">
        <v>462</v>
      </c>
      <c r="U62" s="4" t="s">
        <v>462</v>
      </c>
      <c r="V62" s="4" t="s">
        <v>522</v>
      </c>
      <c r="W62" t="s">
        <v>775</v>
      </c>
      <c r="X62" t="s">
        <v>776</v>
      </c>
      <c r="Y62" t="s">
        <v>628</v>
      </c>
      <c r="Z62" t="s">
        <v>204</v>
      </c>
      <c r="AA62" t="s">
        <v>566</v>
      </c>
      <c r="AB62">
        <v>55</v>
      </c>
      <c r="AC62" t="s">
        <v>777</v>
      </c>
      <c r="AD62" t="s">
        <v>212</v>
      </c>
      <c r="AE62" t="s">
        <v>777</v>
      </c>
      <c r="AF62" t="s">
        <v>777</v>
      </c>
      <c r="AG62" t="s">
        <v>777</v>
      </c>
      <c r="AH62" t="s">
        <v>237</v>
      </c>
      <c r="AI62" t="s">
        <v>777</v>
      </c>
      <c r="AJ62" t="s">
        <v>777</v>
      </c>
      <c r="AK62" t="s">
        <v>777</v>
      </c>
      <c r="AL62" t="s">
        <v>777</v>
      </c>
      <c r="AM62" t="s">
        <v>777</v>
      </c>
      <c r="AN62" t="s">
        <v>777</v>
      </c>
      <c r="AO62" t="s">
        <v>300</v>
      </c>
      <c r="AP62" t="s">
        <v>777</v>
      </c>
      <c r="AQ62" t="s">
        <v>568</v>
      </c>
      <c r="AR62" t="s">
        <v>568</v>
      </c>
      <c r="AS62" t="s">
        <v>568</v>
      </c>
      <c r="AT62" t="s">
        <v>568</v>
      </c>
      <c r="AU62" t="s">
        <v>569</v>
      </c>
      <c r="AV62" t="s">
        <v>743</v>
      </c>
      <c r="AW62" t="s">
        <v>571</v>
      </c>
      <c r="AX62" t="s">
        <v>743</v>
      </c>
      <c r="AY62" t="s">
        <v>415</v>
      </c>
      <c r="AZ62" s="3">
        <v>45673</v>
      </c>
      <c r="BA62" s="3">
        <v>45673</v>
      </c>
      <c r="BB62" s="3">
        <v>45823</v>
      </c>
      <c r="BD62">
        <v>68965.52</v>
      </c>
      <c r="BE62">
        <v>80000</v>
      </c>
      <c r="BF62" s="5">
        <v>0</v>
      </c>
      <c r="BG62" s="5">
        <v>0</v>
      </c>
      <c r="BH62" t="s">
        <v>895</v>
      </c>
      <c r="BI62" t="s">
        <v>895</v>
      </c>
      <c r="BJ62" t="s">
        <v>896</v>
      </c>
      <c r="BK62" s="5">
        <v>0</v>
      </c>
      <c r="BL62" s="3">
        <v>45673</v>
      </c>
      <c r="BM62" s="3">
        <v>45823</v>
      </c>
      <c r="BN62" s="4" t="s">
        <v>522</v>
      </c>
      <c r="BO62" s="4" t="s">
        <v>897</v>
      </c>
      <c r="BP62">
        <v>6</v>
      </c>
      <c r="BQ62" t="s">
        <v>303</v>
      </c>
      <c r="BR62" t="s">
        <v>898</v>
      </c>
      <c r="BS62" t="s">
        <v>899</v>
      </c>
      <c r="BT62" t="s">
        <v>900</v>
      </c>
      <c r="BU62" t="s">
        <v>900</v>
      </c>
      <c r="BV62" s="4" t="s">
        <v>901</v>
      </c>
      <c r="BW62" t="s">
        <v>902</v>
      </c>
      <c r="BX62" t="s">
        <v>305</v>
      </c>
      <c r="BY62" t="s">
        <v>203</v>
      </c>
      <c r="BZ62">
        <v>2</v>
      </c>
      <c r="CA62" t="s">
        <v>903</v>
      </c>
      <c r="CB62" s="4" t="s">
        <v>904</v>
      </c>
      <c r="CC62" s="4" t="s">
        <v>904</v>
      </c>
      <c r="CD62" s="4" t="s">
        <v>905</v>
      </c>
      <c r="CE62" s="4" t="s">
        <v>905</v>
      </c>
      <c r="CF62" s="4" t="s">
        <v>962</v>
      </c>
      <c r="CG62" t="s">
        <v>571</v>
      </c>
      <c r="CH62" s="3">
        <v>45747</v>
      </c>
    </row>
    <row r="63" spans="1:86" x14ac:dyDescent="0.25">
      <c r="A63">
        <v>2025</v>
      </c>
      <c r="B63" s="3">
        <v>45658</v>
      </c>
      <c r="C63" s="3">
        <v>45747</v>
      </c>
      <c r="D63" t="s">
        <v>193</v>
      </c>
      <c r="E63" t="s">
        <v>199</v>
      </c>
      <c r="F63" t="s">
        <v>200</v>
      </c>
      <c r="G63" t="s">
        <v>416</v>
      </c>
      <c r="H63" t="s">
        <v>203</v>
      </c>
      <c r="I63" t="s">
        <v>460</v>
      </c>
      <c r="J63" s="4" t="s">
        <v>461</v>
      </c>
      <c r="K63">
        <v>56</v>
      </c>
      <c r="L63" s="4" t="s">
        <v>462</v>
      </c>
      <c r="M63" s="3">
        <v>45658</v>
      </c>
      <c r="N63" t="s">
        <v>467</v>
      </c>
      <c r="O63">
        <v>56</v>
      </c>
      <c r="P63" s="3">
        <v>45658</v>
      </c>
      <c r="Q63">
        <v>2</v>
      </c>
      <c r="R63">
        <v>2</v>
      </c>
      <c r="S63" s="4" t="s">
        <v>462</v>
      </c>
      <c r="T63" s="4" t="s">
        <v>462</v>
      </c>
      <c r="U63" s="4" t="s">
        <v>462</v>
      </c>
      <c r="V63" s="4" t="s">
        <v>523</v>
      </c>
      <c r="W63" t="s">
        <v>778</v>
      </c>
      <c r="X63" t="s">
        <v>779</v>
      </c>
      <c r="Y63" t="s">
        <v>780</v>
      </c>
      <c r="Z63" t="s">
        <v>205</v>
      </c>
      <c r="AA63" t="s">
        <v>566</v>
      </c>
      <c r="AB63">
        <v>56</v>
      </c>
      <c r="AC63" t="s">
        <v>781</v>
      </c>
      <c r="AD63" t="s">
        <v>212</v>
      </c>
      <c r="AE63" t="s">
        <v>781</v>
      </c>
      <c r="AF63" t="s">
        <v>781</v>
      </c>
      <c r="AG63" t="s">
        <v>781</v>
      </c>
      <c r="AH63" t="s">
        <v>237</v>
      </c>
      <c r="AI63" t="s">
        <v>781</v>
      </c>
      <c r="AJ63" t="s">
        <v>781</v>
      </c>
      <c r="AK63" t="s">
        <v>781</v>
      </c>
      <c r="AL63" t="s">
        <v>781</v>
      </c>
      <c r="AM63" t="s">
        <v>781</v>
      </c>
      <c r="AN63" t="s">
        <v>781</v>
      </c>
      <c r="AO63" t="s">
        <v>300</v>
      </c>
      <c r="AP63" t="s">
        <v>781</v>
      </c>
      <c r="AQ63" t="s">
        <v>568</v>
      </c>
      <c r="AR63" t="s">
        <v>568</v>
      </c>
      <c r="AS63" t="s">
        <v>568</v>
      </c>
      <c r="AT63" t="s">
        <v>568</v>
      </c>
      <c r="AU63" t="s">
        <v>569</v>
      </c>
      <c r="AV63" t="s">
        <v>743</v>
      </c>
      <c r="AW63" t="s">
        <v>571</v>
      </c>
      <c r="AX63" t="s">
        <v>743</v>
      </c>
      <c r="AY63" t="s">
        <v>416</v>
      </c>
      <c r="AZ63" s="3">
        <v>45673</v>
      </c>
      <c r="BA63" s="3">
        <v>45673</v>
      </c>
      <c r="BB63" s="3">
        <v>45823</v>
      </c>
      <c r="BD63">
        <v>68965.52</v>
      </c>
      <c r="BE63">
        <v>80000</v>
      </c>
      <c r="BF63" s="5">
        <v>0</v>
      </c>
      <c r="BG63" s="5">
        <v>0</v>
      </c>
      <c r="BH63" t="s">
        <v>895</v>
      </c>
      <c r="BI63" t="s">
        <v>895</v>
      </c>
      <c r="BJ63" t="s">
        <v>896</v>
      </c>
      <c r="BK63" s="5">
        <v>0</v>
      </c>
      <c r="BL63" s="3">
        <v>45673</v>
      </c>
      <c r="BM63" s="3">
        <v>45823</v>
      </c>
      <c r="BN63" s="4" t="s">
        <v>523</v>
      </c>
      <c r="BO63" s="4" t="s">
        <v>897</v>
      </c>
      <c r="BP63">
        <v>6</v>
      </c>
      <c r="BQ63" t="s">
        <v>303</v>
      </c>
      <c r="BR63" t="s">
        <v>898</v>
      </c>
      <c r="BS63" t="s">
        <v>899</v>
      </c>
      <c r="BT63" t="s">
        <v>900</v>
      </c>
      <c r="BU63" t="s">
        <v>900</v>
      </c>
      <c r="BV63" s="4" t="s">
        <v>901</v>
      </c>
      <c r="BW63" t="s">
        <v>902</v>
      </c>
      <c r="BX63" t="s">
        <v>305</v>
      </c>
      <c r="BY63" t="s">
        <v>203</v>
      </c>
      <c r="BZ63">
        <v>2</v>
      </c>
      <c r="CA63" t="s">
        <v>903</v>
      </c>
      <c r="CB63" s="4" t="s">
        <v>904</v>
      </c>
      <c r="CC63" s="4" t="s">
        <v>904</v>
      </c>
      <c r="CD63" s="4" t="s">
        <v>905</v>
      </c>
      <c r="CE63" s="4" t="s">
        <v>905</v>
      </c>
      <c r="CF63" s="4" t="s">
        <v>963</v>
      </c>
      <c r="CG63" t="s">
        <v>571</v>
      </c>
      <c r="CH63" s="3">
        <v>45747</v>
      </c>
    </row>
    <row r="64" spans="1:86" x14ac:dyDescent="0.25">
      <c r="A64">
        <v>2025</v>
      </c>
      <c r="B64" s="3">
        <v>45658</v>
      </c>
      <c r="C64" s="3">
        <v>45747</v>
      </c>
      <c r="D64" t="s">
        <v>193</v>
      </c>
      <c r="E64" t="s">
        <v>199</v>
      </c>
      <c r="F64" t="s">
        <v>200</v>
      </c>
      <c r="G64" t="s">
        <v>417</v>
      </c>
      <c r="H64" t="s">
        <v>203</v>
      </c>
      <c r="I64" t="s">
        <v>460</v>
      </c>
      <c r="J64" s="4" t="s">
        <v>461</v>
      </c>
      <c r="K64">
        <v>57</v>
      </c>
      <c r="L64" s="4" t="s">
        <v>462</v>
      </c>
      <c r="M64" s="3">
        <v>45658</v>
      </c>
      <c r="N64" t="s">
        <v>467</v>
      </c>
      <c r="O64">
        <v>57</v>
      </c>
      <c r="P64" s="3">
        <v>45658</v>
      </c>
      <c r="Q64">
        <v>2</v>
      </c>
      <c r="R64">
        <v>2</v>
      </c>
      <c r="S64" s="4" t="s">
        <v>462</v>
      </c>
      <c r="T64" s="4" t="s">
        <v>462</v>
      </c>
      <c r="U64" s="4" t="s">
        <v>462</v>
      </c>
      <c r="V64" s="4" t="s">
        <v>524</v>
      </c>
      <c r="W64" t="s">
        <v>782</v>
      </c>
      <c r="X64" t="s">
        <v>783</v>
      </c>
      <c r="Y64" t="s">
        <v>701</v>
      </c>
      <c r="Z64" t="s">
        <v>205</v>
      </c>
      <c r="AA64" t="s">
        <v>566</v>
      </c>
      <c r="AB64">
        <v>57</v>
      </c>
      <c r="AC64" t="s">
        <v>784</v>
      </c>
      <c r="AD64" t="s">
        <v>212</v>
      </c>
      <c r="AE64" t="s">
        <v>784</v>
      </c>
      <c r="AF64" t="s">
        <v>784</v>
      </c>
      <c r="AG64" t="s">
        <v>784</v>
      </c>
      <c r="AH64" t="s">
        <v>237</v>
      </c>
      <c r="AI64" t="s">
        <v>784</v>
      </c>
      <c r="AJ64" t="s">
        <v>784</v>
      </c>
      <c r="AK64" t="s">
        <v>784</v>
      </c>
      <c r="AL64" t="s">
        <v>784</v>
      </c>
      <c r="AM64" t="s">
        <v>784</v>
      </c>
      <c r="AN64" t="s">
        <v>784</v>
      </c>
      <c r="AO64" t="s">
        <v>300</v>
      </c>
      <c r="AP64" t="s">
        <v>784</v>
      </c>
      <c r="AQ64" t="s">
        <v>568</v>
      </c>
      <c r="AR64" t="s">
        <v>568</v>
      </c>
      <c r="AS64" t="s">
        <v>568</v>
      </c>
      <c r="AT64" t="s">
        <v>568</v>
      </c>
      <c r="AU64" t="s">
        <v>569</v>
      </c>
      <c r="AV64" t="s">
        <v>743</v>
      </c>
      <c r="AW64" t="s">
        <v>571</v>
      </c>
      <c r="AX64" t="s">
        <v>743</v>
      </c>
      <c r="AY64" t="s">
        <v>417</v>
      </c>
      <c r="AZ64" s="3">
        <v>45673</v>
      </c>
      <c r="BA64" s="3">
        <v>45673</v>
      </c>
      <c r="BB64" s="3">
        <v>45823</v>
      </c>
      <c r="BD64">
        <v>77586.210000000006</v>
      </c>
      <c r="BE64">
        <v>90000</v>
      </c>
      <c r="BF64" s="5">
        <v>0</v>
      </c>
      <c r="BG64" s="5">
        <v>0</v>
      </c>
      <c r="BH64" t="s">
        <v>895</v>
      </c>
      <c r="BI64" t="s">
        <v>895</v>
      </c>
      <c r="BJ64" t="s">
        <v>896</v>
      </c>
      <c r="BK64" s="5">
        <v>0</v>
      </c>
      <c r="BL64" s="3">
        <v>45673</v>
      </c>
      <c r="BM64" s="3">
        <v>45823</v>
      </c>
      <c r="BN64" s="4" t="s">
        <v>524</v>
      </c>
      <c r="BO64" s="4" t="s">
        <v>897</v>
      </c>
      <c r="BP64">
        <v>6</v>
      </c>
      <c r="BQ64" t="s">
        <v>303</v>
      </c>
      <c r="BR64" t="s">
        <v>898</v>
      </c>
      <c r="BS64" t="s">
        <v>899</v>
      </c>
      <c r="BT64" t="s">
        <v>900</v>
      </c>
      <c r="BU64" t="s">
        <v>900</v>
      </c>
      <c r="BV64" s="4" t="s">
        <v>901</v>
      </c>
      <c r="BW64" t="s">
        <v>902</v>
      </c>
      <c r="BX64" t="s">
        <v>305</v>
      </c>
      <c r="BY64" t="s">
        <v>203</v>
      </c>
      <c r="BZ64">
        <v>2</v>
      </c>
      <c r="CA64" t="s">
        <v>903</v>
      </c>
      <c r="CB64" s="4" t="s">
        <v>904</v>
      </c>
      <c r="CC64" s="4" t="s">
        <v>904</v>
      </c>
      <c r="CD64" s="4" t="s">
        <v>905</v>
      </c>
      <c r="CE64" s="4" t="s">
        <v>905</v>
      </c>
      <c r="CF64" s="4" t="s">
        <v>964</v>
      </c>
      <c r="CG64" t="s">
        <v>571</v>
      </c>
      <c r="CH64" s="3">
        <v>45747</v>
      </c>
    </row>
    <row r="65" spans="1:86" x14ac:dyDescent="0.25">
      <c r="A65">
        <v>2025</v>
      </c>
      <c r="B65" s="3">
        <v>45658</v>
      </c>
      <c r="C65" s="3">
        <v>45747</v>
      </c>
      <c r="D65" t="s">
        <v>193</v>
      </c>
      <c r="E65" t="s">
        <v>199</v>
      </c>
      <c r="F65" t="s">
        <v>200</v>
      </c>
      <c r="G65" t="s">
        <v>418</v>
      </c>
      <c r="H65" t="s">
        <v>203</v>
      </c>
      <c r="I65" t="s">
        <v>460</v>
      </c>
      <c r="J65" s="4" t="s">
        <v>461</v>
      </c>
      <c r="K65">
        <v>58</v>
      </c>
      <c r="L65" s="4" t="s">
        <v>462</v>
      </c>
      <c r="M65" s="3">
        <v>45658</v>
      </c>
      <c r="N65" t="s">
        <v>467</v>
      </c>
      <c r="O65">
        <v>58</v>
      </c>
      <c r="P65" s="3">
        <v>45658</v>
      </c>
      <c r="Q65">
        <v>2</v>
      </c>
      <c r="R65">
        <v>2</v>
      </c>
      <c r="S65" s="4" t="s">
        <v>462</v>
      </c>
      <c r="T65" s="4" t="s">
        <v>462</v>
      </c>
      <c r="U65" s="4" t="s">
        <v>462</v>
      </c>
      <c r="V65" s="4" t="s">
        <v>525</v>
      </c>
      <c r="W65" t="s">
        <v>785</v>
      </c>
      <c r="X65" t="s">
        <v>786</v>
      </c>
      <c r="Y65" t="s">
        <v>787</v>
      </c>
      <c r="Z65" t="s">
        <v>205</v>
      </c>
      <c r="AA65" t="s">
        <v>566</v>
      </c>
      <c r="AB65">
        <v>58</v>
      </c>
      <c r="AC65" t="s">
        <v>788</v>
      </c>
      <c r="AD65" t="s">
        <v>212</v>
      </c>
      <c r="AE65" t="s">
        <v>788</v>
      </c>
      <c r="AF65" t="s">
        <v>788</v>
      </c>
      <c r="AG65" t="s">
        <v>788</v>
      </c>
      <c r="AH65" t="s">
        <v>237</v>
      </c>
      <c r="AI65" t="s">
        <v>788</v>
      </c>
      <c r="AJ65" t="s">
        <v>788</v>
      </c>
      <c r="AK65" t="s">
        <v>788</v>
      </c>
      <c r="AL65" t="s">
        <v>788</v>
      </c>
      <c r="AM65" t="s">
        <v>788</v>
      </c>
      <c r="AN65" t="s">
        <v>788</v>
      </c>
      <c r="AO65" t="s">
        <v>300</v>
      </c>
      <c r="AP65" t="s">
        <v>788</v>
      </c>
      <c r="AQ65" t="s">
        <v>568</v>
      </c>
      <c r="AR65" t="s">
        <v>568</v>
      </c>
      <c r="AS65" t="s">
        <v>568</v>
      </c>
      <c r="AT65" t="s">
        <v>568</v>
      </c>
      <c r="AU65" t="s">
        <v>569</v>
      </c>
      <c r="AV65" t="s">
        <v>743</v>
      </c>
      <c r="AW65" t="s">
        <v>571</v>
      </c>
      <c r="AX65" t="s">
        <v>743</v>
      </c>
      <c r="AY65" t="s">
        <v>418</v>
      </c>
      <c r="AZ65" s="3">
        <v>45673</v>
      </c>
      <c r="BA65" s="3">
        <v>45673</v>
      </c>
      <c r="BB65" s="3">
        <v>45823</v>
      </c>
      <c r="BD65">
        <v>77586.210000000006</v>
      </c>
      <c r="BE65">
        <v>90000</v>
      </c>
      <c r="BF65" s="5">
        <v>0</v>
      </c>
      <c r="BG65" s="5">
        <v>0</v>
      </c>
      <c r="BH65" t="s">
        <v>895</v>
      </c>
      <c r="BI65" t="s">
        <v>895</v>
      </c>
      <c r="BJ65" t="s">
        <v>896</v>
      </c>
      <c r="BK65" s="5">
        <v>0</v>
      </c>
      <c r="BL65" s="3">
        <v>45673</v>
      </c>
      <c r="BM65" s="3">
        <v>45823</v>
      </c>
      <c r="BN65" s="4" t="s">
        <v>525</v>
      </c>
      <c r="BO65" s="4" t="s">
        <v>897</v>
      </c>
      <c r="BP65">
        <v>6</v>
      </c>
      <c r="BQ65" t="s">
        <v>303</v>
      </c>
      <c r="BR65" t="s">
        <v>898</v>
      </c>
      <c r="BS65" t="s">
        <v>899</v>
      </c>
      <c r="BT65" t="s">
        <v>900</v>
      </c>
      <c r="BU65" t="s">
        <v>900</v>
      </c>
      <c r="BV65" s="4" t="s">
        <v>901</v>
      </c>
      <c r="BW65" t="s">
        <v>902</v>
      </c>
      <c r="BX65" t="s">
        <v>305</v>
      </c>
      <c r="BY65" t="s">
        <v>203</v>
      </c>
      <c r="BZ65">
        <v>2</v>
      </c>
      <c r="CA65" t="s">
        <v>903</v>
      </c>
      <c r="CB65" s="4" t="s">
        <v>904</v>
      </c>
      <c r="CC65" s="4" t="s">
        <v>904</v>
      </c>
      <c r="CD65" s="4" t="s">
        <v>905</v>
      </c>
      <c r="CE65" s="4" t="s">
        <v>905</v>
      </c>
      <c r="CF65" s="4" t="s">
        <v>965</v>
      </c>
      <c r="CG65" t="s">
        <v>571</v>
      </c>
      <c r="CH65" s="3">
        <v>45747</v>
      </c>
    </row>
    <row r="66" spans="1:86" x14ac:dyDescent="0.25">
      <c r="A66">
        <v>2025</v>
      </c>
      <c r="B66" s="3">
        <v>45658</v>
      </c>
      <c r="C66" s="3">
        <v>45747</v>
      </c>
      <c r="D66" t="s">
        <v>193</v>
      </c>
      <c r="E66" t="s">
        <v>199</v>
      </c>
      <c r="F66" t="s">
        <v>200</v>
      </c>
      <c r="G66" t="s">
        <v>419</v>
      </c>
      <c r="H66" t="s">
        <v>203</v>
      </c>
      <c r="I66" t="s">
        <v>460</v>
      </c>
      <c r="J66" s="4" t="s">
        <v>461</v>
      </c>
      <c r="K66">
        <v>59</v>
      </c>
      <c r="L66" s="4" t="s">
        <v>462</v>
      </c>
      <c r="M66" s="3">
        <v>45658</v>
      </c>
      <c r="N66" t="s">
        <v>467</v>
      </c>
      <c r="O66">
        <v>59</v>
      </c>
      <c r="P66" s="3">
        <v>45658</v>
      </c>
      <c r="Q66">
        <v>2</v>
      </c>
      <c r="R66">
        <v>2</v>
      </c>
      <c r="S66" s="4" t="s">
        <v>462</v>
      </c>
      <c r="T66" s="4" t="s">
        <v>462</v>
      </c>
      <c r="U66" s="4" t="s">
        <v>462</v>
      </c>
      <c r="V66" s="4" t="s">
        <v>526</v>
      </c>
      <c r="W66" t="s">
        <v>789</v>
      </c>
      <c r="X66" t="s">
        <v>608</v>
      </c>
      <c r="Y66" t="s">
        <v>595</v>
      </c>
      <c r="Z66" t="s">
        <v>204</v>
      </c>
      <c r="AA66" t="s">
        <v>566</v>
      </c>
      <c r="AB66">
        <v>59</v>
      </c>
      <c r="AC66" t="s">
        <v>790</v>
      </c>
      <c r="AD66" t="s">
        <v>212</v>
      </c>
      <c r="AE66" t="s">
        <v>790</v>
      </c>
      <c r="AF66" t="s">
        <v>790</v>
      </c>
      <c r="AG66" t="s">
        <v>790</v>
      </c>
      <c r="AH66" t="s">
        <v>237</v>
      </c>
      <c r="AI66" t="s">
        <v>790</v>
      </c>
      <c r="AJ66" t="s">
        <v>790</v>
      </c>
      <c r="AK66" t="s">
        <v>790</v>
      </c>
      <c r="AL66" t="s">
        <v>790</v>
      </c>
      <c r="AM66" t="s">
        <v>790</v>
      </c>
      <c r="AN66" t="s">
        <v>790</v>
      </c>
      <c r="AO66" t="s">
        <v>300</v>
      </c>
      <c r="AP66" t="s">
        <v>790</v>
      </c>
      <c r="AQ66" t="s">
        <v>568</v>
      </c>
      <c r="AR66" t="s">
        <v>568</v>
      </c>
      <c r="AS66" t="s">
        <v>568</v>
      </c>
      <c r="AT66" t="s">
        <v>568</v>
      </c>
      <c r="AU66" t="s">
        <v>569</v>
      </c>
      <c r="AV66" t="s">
        <v>743</v>
      </c>
      <c r="AW66" t="s">
        <v>571</v>
      </c>
      <c r="AX66" t="s">
        <v>743</v>
      </c>
      <c r="AY66" t="s">
        <v>419</v>
      </c>
      <c r="AZ66" s="3">
        <v>45673</v>
      </c>
      <c r="BA66" s="3">
        <v>45673</v>
      </c>
      <c r="BB66" s="3">
        <v>45823</v>
      </c>
      <c r="BD66">
        <v>77586.210000000006</v>
      </c>
      <c r="BE66">
        <v>90000</v>
      </c>
      <c r="BF66" s="5">
        <v>0</v>
      </c>
      <c r="BG66" s="5">
        <v>0</v>
      </c>
      <c r="BH66" t="s">
        <v>895</v>
      </c>
      <c r="BI66" t="s">
        <v>895</v>
      </c>
      <c r="BJ66" t="s">
        <v>896</v>
      </c>
      <c r="BK66" s="5">
        <v>0</v>
      </c>
      <c r="BL66" s="3">
        <v>45673</v>
      </c>
      <c r="BM66" s="3">
        <v>45823</v>
      </c>
      <c r="BN66" s="4" t="s">
        <v>526</v>
      </c>
      <c r="BO66" s="4" t="s">
        <v>897</v>
      </c>
      <c r="BP66">
        <v>6</v>
      </c>
      <c r="BQ66" t="s">
        <v>303</v>
      </c>
      <c r="BR66" t="s">
        <v>898</v>
      </c>
      <c r="BS66" t="s">
        <v>899</v>
      </c>
      <c r="BT66" t="s">
        <v>900</v>
      </c>
      <c r="BU66" t="s">
        <v>900</v>
      </c>
      <c r="BV66" s="4" t="s">
        <v>901</v>
      </c>
      <c r="BW66" t="s">
        <v>902</v>
      </c>
      <c r="BX66" t="s">
        <v>305</v>
      </c>
      <c r="BY66" t="s">
        <v>203</v>
      </c>
      <c r="BZ66">
        <v>2</v>
      </c>
      <c r="CA66" t="s">
        <v>903</v>
      </c>
      <c r="CB66" s="4" t="s">
        <v>904</v>
      </c>
      <c r="CC66" s="4" t="s">
        <v>904</v>
      </c>
      <c r="CD66" s="4" t="s">
        <v>905</v>
      </c>
      <c r="CE66" s="4" t="s">
        <v>905</v>
      </c>
      <c r="CF66" s="4" t="s">
        <v>966</v>
      </c>
      <c r="CG66" t="s">
        <v>571</v>
      </c>
      <c r="CH66" s="3">
        <v>45747</v>
      </c>
    </row>
    <row r="67" spans="1:86" x14ac:dyDescent="0.25">
      <c r="A67">
        <v>2025</v>
      </c>
      <c r="B67" s="3">
        <v>45658</v>
      </c>
      <c r="C67" s="3">
        <v>45747</v>
      </c>
      <c r="D67" t="s">
        <v>193</v>
      </c>
      <c r="E67" t="s">
        <v>199</v>
      </c>
      <c r="F67" t="s">
        <v>200</v>
      </c>
      <c r="G67" t="s">
        <v>420</v>
      </c>
      <c r="H67" t="s">
        <v>203</v>
      </c>
      <c r="I67" t="s">
        <v>460</v>
      </c>
      <c r="J67" s="4" t="s">
        <v>461</v>
      </c>
      <c r="K67">
        <v>60</v>
      </c>
      <c r="L67" s="4" t="s">
        <v>462</v>
      </c>
      <c r="M67" s="3">
        <v>45658</v>
      </c>
      <c r="N67" t="s">
        <v>467</v>
      </c>
      <c r="O67">
        <v>60</v>
      </c>
      <c r="P67" s="3">
        <v>45658</v>
      </c>
      <c r="Q67">
        <v>2</v>
      </c>
      <c r="R67">
        <v>2</v>
      </c>
      <c r="S67" s="4" t="s">
        <v>462</v>
      </c>
      <c r="T67" s="4" t="s">
        <v>462</v>
      </c>
      <c r="U67" s="4" t="s">
        <v>462</v>
      </c>
      <c r="V67" s="4" t="s">
        <v>527</v>
      </c>
      <c r="W67" t="s">
        <v>714</v>
      </c>
      <c r="X67" t="s">
        <v>595</v>
      </c>
      <c r="Y67" t="s">
        <v>791</v>
      </c>
      <c r="Z67" t="s">
        <v>205</v>
      </c>
      <c r="AA67" t="s">
        <v>566</v>
      </c>
      <c r="AB67">
        <v>60</v>
      </c>
      <c r="AC67" t="s">
        <v>792</v>
      </c>
      <c r="AD67" t="s">
        <v>212</v>
      </c>
      <c r="AE67" t="s">
        <v>792</v>
      </c>
      <c r="AF67" t="s">
        <v>792</v>
      </c>
      <c r="AG67" t="s">
        <v>792</v>
      </c>
      <c r="AH67" t="s">
        <v>237</v>
      </c>
      <c r="AI67" t="s">
        <v>792</v>
      </c>
      <c r="AJ67" t="s">
        <v>792</v>
      </c>
      <c r="AK67" t="s">
        <v>792</v>
      </c>
      <c r="AL67" t="s">
        <v>792</v>
      </c>
      <c r="AM67" t="s">
        <v>792</v>
      </c>
      <c r="AN67" t="s">
        <v>792</v>
      </c>
      <c r="AO67" t="s">
        <v>300</v>
      </c>
      <c r="AP67" t="s">
        <v>792</v>
      </c>
      <c r="AQ67" t="s">
        <v>568</v>
      </c>
      <c r="AR67" t="s">
        <v>568</v>
      </c>
      <c r="AS67" t="s">
        <v>568</v>
      </c>
      <c r="AT67" t="s">
        <v>568</v>
      </c>
      <c r="AU67" t="s">
        <v>569</v>
      </c>
      <c r="AV67" t="s">
        <v>743</v>
      </c>
      <c r="AW67" t="s">
        <v>571</v>
      </c>
      <c r="AX67" t="s">
        <v>743</v>
      </c>
      <c r="AY67" t="s">
        <v>420</v>
      </c>
      <c r="AZ67" s="3">
        <v>45673</v>
      </c>
      <c r="BA67" s="3">
        <v>45673</v>
      </c>
      <c r="BB67" s="3">
        <v>45823</v>
      </c>
      <c r="BD67">
        <v>77586.210000000006</v>
      </c>
      <c r="BE67">
        <v>90000</v>
      </c>
      <c r="BF67" s="5">
        <v>0</v>
      </c>
      <c r="BG67" s="5">
        <v>0</v>
      </c>
      <c r="BH67" t="s">
        <v>895</v>
      </c>
      <c r="BI67" t="s">
        <v>895</v>
      </c>
      <c r="BJ67" t="s">
        <v>896</v>
      </c>
      <c r="BK67" s="5">
        <v>0</v>
      </c>
      <c r="BL67" s="3">
        <v>45673</v>
      </c>
      <c r="BM67" s="3">
        <v>45823</v>
      </c>
      <c r="BN67" s="4" t="s">
        <v>527</v>
      </c>
      <c r="BO67" s="4" t="s">
        <v>897</v>
      </c>
      <c r="BP67">
        <v>6</v>
      </c>
      <c r="BQ67" t="s">
        <v>303</v>
      </c>
      <c r="BR67" t="s">
        <v>898</v>
      </c>
      <c r="BS67" t="s">
        <v>899</v>
      </c>
      <c r="BT67" t="s">
        <v>900</v>
      </c>
      <c r="BU67" t="s">
        <v>900</v>
      </c>
      <c r="BV67" s="4" t="s">
        <v>901</v>
      </c>
      <c r="BW67" t="s">
        <v>902</v>
      </c>
      <c r="BX67" t="s">
        <v>305</v>
      </c>
      <c r="BY67" t="s">
        <v>203</v>
      </c>
      <c r="BZ67">
        <v>2</v>
      </c>
      <c r="CA67" t="s">
        <v>903</v>
      </c>
      <c r="CB67" s="4" t="s">
        <v>904</v>
      </c>
      <c r="CC67" s="4" t="s">
        <v>904</v>
      </c>
      <c r="CD67" s="4" t="s">
        <v>905</v>
      </c>
      <c r="CE67" s="4" t="s">
        <v>905</v>
      </c>
      <c r="CF67" s="4" t="s">
        <v>967</v>
      </c>
      <c r="CG67" t="s">
        <v>571</v>
      </c>
      <c r="CH67" s="3">
        <v>45747</v>
      </c>
    </row>
    <row r="68" spans="1:86" x14ac:dyDescent="0.25">
      <c r="A68">
        <v>2025</v>
      </c>
      <c r="B68" s="3">
        <v>45658</v>
      </c>
      <c r="C68" s="3">
        <v>45747</v>
      </c>
      <c r="D68" t="s">
        <v>193</v>
      </c>
      <c r="E68" t="s">
        <v>199</v>
      </c>
      <c r="F68" t="s">
        <v>200</v>
      </c>
      <c r="G68" t="s">
        <v>421</v>
      </c>
      <c r="H68" t="s">
        <v>203</v>
      </c>
      <c r="I68" t="s">
        <v>460</v>
      </c>
      <c r="J68" s="4" t="s">
        <v>461</v>
      </c>
      <c r="K68">
        <v>61</v>
      </c>
      <c r="L68" s="4" t="s">
        <v>462</v>
      </c>
      <c r="M68" s="3">
        <v>45658</v>
      </c>
      <c r="N68" t="s">
        <v>467</v>
      </c>
      <c r="O68">
        <v>61</v>
      </c>
      <c r="P68" s="3">
        <v>45658</v>
      </c>
      <c r="Q68">
        <v>2</v>
      </c>
      <c r="R68">
        <v>2</v>
      </c>
      <c r="S68" s="4" t="s">
        <v>462</v>
      </c>
      <c r="T68" s="4" t="s">
        <v>462</v>
      </c>
      <c r="U68" s="4" t="s">
        <v>462</v>
      </c>
      <c r="V68" s="4" t="s">
        <v>528</v>
      </c>
      <c r="W68" t="s">
        <v>793</v>
      </c>
      <c r="X68" t="s">
        <v>768</v>
      </c>
      <c r="Y68" t="s">
        <v>794</v>
      </c>
      <c r="Z68" t="s">
        <v>205</v>
      </c>
      <c r="AA68" t="s">
        <v>566</v>
      </c>
      <c r="AB68">
        <v>61</v>
      </c>
      <c r="AC68" t="s">
        <v>795</v>
      </c>
      <c r="AD68" t="s">
        <v>207</v>
      </c>
      <c r="AE68" t="s">
        <v>795</v>
      </c>
      <c r="AF68" t="s">
        <v>795</v>
      </c>
      <c r="AG68" t="s">
        <v>795</v>
      </c>
      <c r="AH68" t="s">
        <v>237</v>
      </c>
      <c r="AI68" t="s">
        <v>795</v>
      </c>
      <c r="AJ68" t="s">
        <v>795</v>
      </c>
      <c r="AK68" t="s">
        <v>795</v>
      </c>
      <c r="AL68" t="s">
        <v>795</v>
      </c>
      <c r="AM68" t="s">
        <v>795</v>
      </c>
      <c r="AN68" t="s">
        <v>795</v>
      </c>
      <c r="AO68" t="s">
        <v>300</v>
      </c>
      <c r="AP68" t="s">
        <v>795</v>
      </c>
      <c r="AQ68" t="s">
        <v>568</v>
      </c>
      <c r="AR68" t="s">
        <v>568</v>
      </c>
      <c r="AS68" t="s">
        <v>568</v>
      </c>
      <c r="AT68" t="s">
        <v>568</v>
      </c>
      <c r="AU68" t="s">
        <v>569</v>
      </c>
      <c r="AV68" t="s">
        <v>743</v>
      </c>
      <c r="AW68" t="s">
        <v>571</v>
      </c>
      <c r="AX68" t="s">
        <v>743</v>
      </c>
      <c r="AY68" t="s">
        <v>421</v>
      </c>
      <c r="AZ68" s="3">
        <v>45673</v>
      </c>
      <c r="BA68" s="3">
        <v>45673</v>
      </c>
      <c r="BB68" s="3">
        <v>45823</v>
      </c>
      <c r="BD68">
        <v>77586.210000000006</v>
      </c>
      <c r="BE68">
        <v>90000</v>
      </c>
      <c r="BF68" s="5">
        <v>0</v>
      </c>
      <c r="BG68" s="5">
        <v>0</v>
      </c>
      <c r="BH68" t="s">
        <v>895</v>
      </c>
      <c r="BI68" t="s">
        <v>895</v>
      </c>
      <c r="BJ68" t="s">
        <v>896</v>
      </c>
      <c r="BK68" s="5">
        <v>0</v>
      </c>
      <c r="BL68" s="3">
        <v>45673</v>
      </c>
      <c r="BM68" s="3">
        <v>45823</v>
      </c>
      <c r="BN68" s="4" t="s">
        <v>528</v>
      </c>
      <c r="BO68" s="4" t="s">
        <v>897</v>
      </c>
      <c r="BP68">
        <v>6</v>
      </c>
      <c r="BQ68" t="s">
        <v>303</v>
      </c>
      <c r="BR68" t="s">
        <v>898</v>
      </c>
      <c r="BS68" t="s">
        <v>899</v>
      </c>
      <c r="BT68" t="s">
        <v>900</v>
      </c>
      <c r="BU68" t="s">
        <v>900</v>
      </c>
      <c r="BV68" s="4" t="s">
        <v>901</v>
      </c>
      <c r="BW68" t="s">
        <v>902</v>
      </c>
      <c r="BX68" t="s">
        <v>305</v>
      </c>
      <c r="BY68" t="s">
        <v>203</v>
      </c>
      <c r="BZ68">
        <v>2</v>
      </c>
      <c r="CA68" t="s">
        <v>903</v>
      </c>
      <c r="CB68" s="4" t="s">
        <v>904</v>
      </c>
      <c r="CC68" s="4" t="s">
        <v>904</v>
      </c>
      <c r="CD68" s="4" t="s">
        <v>905</v>
      </c>
      <c r="CE68" s="4" t="s">
        <v>905</v>
      </c>
      <c r="CF68" s="4" t="s">
        <v>968</v>
      </c>
      <c r="CG68" t="s">
        <v>571</v>
      </c>
      <c r="CH68" s="3">
        <v>45747</v>
      </c>
    </row>
    <row r="69" spans="1:86" x14ac:dyDescent="0.25">
      <c r="A69">
        <v>2025</v>
      </c>
      <c r="B69" s="3">
        <v>45658</v>
      </c>
      <c r="C69" s="3">
        <v>45747</v>
      </c>
      <c r="D69" t="s">
        <v>193</v>
      </c>
      <c r="E69" t="s">
        <v>199</v>
      </c>
      <c r="F69" t="s">
        <v>200</v>
      </c>
      <c r="G69" t="s">
        <v>422</v>
      </c>
      <c r="H69" t="s">
        <v>203</v>
      </c>
      <c r="I69" t="s">
        <v>460</v>
      </c>
      <c r="J69" s="4" t="s">
        <v>461</v>
      </c>
      <c r="K69">
        <v>62</v>
      </c>
      <c r="L69" s="4" t="s">
        <v>462</v>
      </c>
      <c r="M69" s="3">
        <v>45658</v>
      </c>
      <c r="N69" t="s">
        <v>467</v>
      </c>
      <c r="O69">
        <v>62</v>
      </c>
      <c r="P69" s="3">
        <v>45658</v>
      </c>
      <c r="Q69">
        <v>2</v>
      </c>
      <c r="R69">
        <v>2</v>
      </c>
      <c r="S69" s="4" t="s">
        <v>462</v>
      </c>
      <c r="T69" s="4" t="s">
        <v>462</v>
      </c>
      <c r="U69" s="4" t="s">
        <v>462</v>
      </c>
      <c r="V69" s="4" t="s">
        <v>529</v>
      </c>
      <c r="W69" t="s">
        <v>796</v>
      </c>
      <c r="X69" t="s">
        <v>797</v>
      </c>
      <c r="Y69" t="s">
        <v>798</v>
      </c>
      <c r="Z69" t="s">
        <v>205</v>
      </c>
      <c r="AA69" t="s">
        <v>566</v>
      </c>
      <c r="AB69">
        <v>62</v>
      </c>
      <c r="AC69" t="s">
        <v>799</v>
      </c>
      <c r="AD69" t="s">
        <v>225</v>
      </c>
      <c r="AE69" t="s">
        <v>799</v>
      </c>
      <c r="AF69" t="s">
        <v>799</v>
      </c>
      <c r="AG69" t="s">
        <v>799</v>
      </c>
      <c r="AH69" t="s">
        <v>237</v>
      </c>
      <c r="AI69" t="s">
        <v>799</v>
      </c>
      <c r="AJ69" t="s">
        <v>799</v>
      </c>
      <c r="AK69" t="s">
        <v>799</v>
      </c>
      <c r="AL69" t="s">
        <v>799</v>
      </c>
      <c r="AM69" t="s">
        <v>799</v>
      </c>
      <c r="AN69" t="s">
        <v>799</v>
      </c>
      <c r="AO69" t="s">
        <v>300</v>
      </c>
      <c r="AP69" t="s">
        <v>799</v>
      </c>
      <c r="AQ69" t="s">
        <v>568</v>
      </c>
      <c r="AR69" t="s">
        <v>568</v>
      </c>
      <c r="AS69" t="s">
        <v>568</v>
      </c>
      <c r="AT69" t="s">
        <v>568</v>
      </c>
      <c r="AU69" t="s">
        <v>569</v>
      </c>
      <c r="AV69" t="s">
        <v>743</v>
      </c>
      <c r="AW69" t="s">
        <v>571</v>
      </c>
      <c r="AX69" t="s">
        <v>743</v>
      </c>
      <c r="AY69" t="s">
        <v>422</v>
      </c>
      <c r="AZ69" s="3">
        <v>45673</v>
      </c>
      <c r="BA69" s="3">
        <v>45673</v>
      </c>
      <c r="BB69" s="3">
        <v>45823</v>
      </c>
      <c r="BD69">
        <v>68965.52</v>
      </c>
      <c r="BE69">
        <v>80000</v>
      </c>
      <c r="BF69" s="5">
        <v>0</v>
      </c>
      <c r="BG69" s="5">
        <v>0</v>
      </c>
      <c r="BH69" t="s">
        <v>895</v>
      </c>
      <c r="BI69" t="s">
        <v>895</v>
      </c>
      <c r="BJ69" t="s">
        <v>896</v>
      </c>
      <c r="BK69" s="5">
        <v>0</v>
      </c>
      <c r="BL69" s="3">
        <v>45673</v>
      </c>
      <c r="BM69" s="3">
        <v>45823</v>
      </c>
      <c r="BN69" s="4" t="s">
        <v>529</v>
      </c>
      <c r="BO69" s="4" t="s">
        <v>897</v>
      </c>
      <c r="BP69">
        <v>6</v>
      </c>
      <c r="BQ69" t="s">
        <v>303</v>
      </c>
      <c r="BR69" t="s">
        <v>898</v>
      </c>
      <c r="BS69" t="s">
        <v>899</v>
      </c>
      <c r="BT69" t="s">
        <v>900</v>
      </c>
      <c r="BU69" t="s">
        <v>900</v>
      </c>
      <c r="BV69" s="4" t="s">
        <v>901</v>
      </c>
      <c r="BW69" t="s">
        <v>902</v>
      </c>
      <c r="BX69" t="s">
        <v>305</v>
      </c>
      <c r="BY69" t="s">
        <v>203</v>
      </c>
      <c r="BZ69">
        <v>2</v>
      </c>
      <c r="CA69" t="s">
        <v>903</v>
      </c>
      <c r="CB69" s="4" t="s">
        <v>904</v>
      </c>
      <c r="CC69" s="4" t="s">
        <v>904</v>
      </c>
      <c r="CD69" s="4" t="s">
        <v>905</v>
      </c>
      <c r="CE69" s="4" t="s">
        <v>905</v>
      </c>
      <c r="CF69" s="4" t="s">
        <v>969</v>
      </c>
      <c r="CG69" t="s">
        <v>571</v>
      </c>
      <c r="CH69" s="3">
        <v>45747</v>
      </c>
    </row>
    <row r="70" spans="1:86" x14ac:dyDescent="0.25">
      <c r="A70">
        <v>2025</v>
      </c>
      <c r="B70" s="3">
        <v>45658</v>
      </c>
      <c r="C70" s="3">
        <v>45747</v>
      </c>
      <c r="D70" t="s">
        <v>193</v>
      </c>
      <c r="E70" t="s">
        <v>199</v>
      </c>
      <c r="F70" t="s">
        <v>200</v>
      </c>
      <c r="G70" t="s">
        <v>423</v>
      </c>
      <c r="H70" t="s">
        <v>203</v>
      </c>
      <c r="I70" t="s">
        <v>460</v>
      </c>
      <c r="J70" s="4" t="s">
        <v>461</v>
      </c>
      <c r="K70">
        <v>63</v>
      </c>
      <c r="L70" s="4" t="s">
        <v>462</v>
      </c>
      <c r="M70" s="3">
        <v>45658</v>
      </c>
      <c r="N70" t="s">
        <v>467</v>
      </c>
      <c r="O70">
        <v>63</v>
      </c>
      <c r="P70" s="3">
        <v>45658</v>
      </c>
      <c r="Q70">
        <v>2</v>
      </c>
      <c r="R70">
        <v>2</v>
      </c>
      <c r="S70" s="4" t="s">
        <v>462</v>
      </c>
      <c r="T70" s="4" t="s">
        <v>462</v>
      </c>
      <c r="U70" s="4" t="s">
        <v>462</v>
      </c>
      <c r="V70" s="4" t="s">
        <v>530</v>
      </c>
      <c r="W70" t="s">
        <v>800</v>
      </c>
      <c r="X70" t="s">
        <v>628</v>
      </c>
      <c r="Y70" t="s">
        <v>801</v>
      </c>
      <c r="Z70" t="s">
        <v>204</v>
      </c>
      <c r="AA70" t="s">
        <v>566</v>
      </c>
      <c r="AB70">
        <v>63</v>
      </c>
      <c r="AC70" t="s">
        <v>802</v>
      </c>
      <c r="AD70" t="s">
        <v>212</v>
      </c>
      <c r="AE70" t="s">
        <v>802</v>
      </c>
      <c r="AF70" t="s">
        <v>802</v>
      </c>
      <c r="AG70" t="s">
        <v>802</v>
      </c>
      <c r="AH70" t="s">
        <v>237</v>
      </c>
      <c r="AI70" t="s">
        <v>802</v>
      </c>
      <c r="AJ70" t="s">
        <v>802</v>
      </c>
      <c r="AK70" t="s">
        <v>802</v>
      </c>
      <c r="AL70" t="s">
        <v>802</v>
      </c>
      <c r="AM70" t="s">
        <v>802</v>
      </c>
      <c r="AN70" t="s">
        <v>802</v>
      </c>
      <c r="AO70" t="s">
        <v>300</v>
      </c>
      <c r="AP70" t="s">
        <v>802</v>
      </c>
      <c r="AQ70" t="s">
        <v>568</v>
      </c>
      <c r="AR70" t="s">
        <v>568</v>
      </c>
      <c r="AS70" t="s">
        <v>568</v>
      </c>
      <c r="AT70" t="s">
        <v>568</v>
      </c>
      <c r="AU70" t="s">
        <v>569</v>
      </c>
      <c r="AV70" t="s">
        <v>743</v>
      </c>
      <c r="AW70" t="s">
        <v>571</v>
      </c>
      <c r="AX70" t="s">
        <v>743</v>
      </c>
      <c r="AY70" t="s">
        <v>423</v>
      </c>
      <c r="AZ70" s="3">
        <v>45673</v>
      </c>
      <c r="BA70" s="3">
        <v>45673</v>
      </c>
      <c r="BB70" s="3">
        <v>45823</v>
      </c>
      <c r="BD70">
        <v>68965.52</v>
      </c>
      <c r="BE70">
        <v>80000</v>
      </c>
      <c r="BF70" s="5">
        <v>0</v>
      </c>
      <c r="BG70" s="5">
        <v>0</v>
      </c>
      <c r="BH70" t="s">
        <v>895</v>
      </c>
      <c r="BI70" t="s">
        <v>895</v>
      </c>
      <c r="BJ70" t="s">
        <v>896</v>
      </c>
      <c r="BK70" s="5">
        <v>0</v>
      </c>
      <c r="BL70" s="3">
        <v>45673</v>
      </c>
      <c r="BM70" s="3">
        <v>45823</v>
      </c>
      <c r="BN70" s="4" t="s">
        <v>530</v>
      </c>
      <c r="BO70" s="4" t="s">
        <v>897</v>
      </c>
      <c r="BP70">
        <v>6</v>
      </c>
      <c r="BQ70" t="s">
        <v>303</v>
      </c>
      <c r="BR70" t="s">
        <v>898</v>
      </c>
      <c r="BS70" t="s">
        <v>899</v>
      </c>
      <c r="BT70" t="s">
        <v>900</v>
      </c>
      <c r="BU70" t="s">
        <v>900</v>
      </c>
      <c r="BV70" s="4" t="s">
        <v>901</v>
      </c>
      <c r="BW70" t="s">
        <v>902</v>
      </c>
      <c r="BX70" t="s">
        <v>305</v>
      </c>
      <c r="BY70" t="s">
        <v>203</v>
      </c>
      <c r="BZ70">
        <v>2</v>
      </c>
      <c r="CA70" t="s">
        <v>903</v>
      </c>
      <c r="CB70" s="4" t="s">
        <v>904</v>
      </c>
      <c r="CC70" s="4" t="s">
        <v>904</v>
      </c>
      <c r="CD70" s="4" t="s">
        <v>905</v>
      </c>
      <c r="CE70" s="4" t="s">
        <v>905</v>
      </c>
      <c r="CF70" s="4" t="s">
        <v>970</v>
      </c>
      <c r="CG70" t="s">
        <v>571</v>
      </c>
      <c r="CH70" s="3">
        <v>45747</v>
      </c>
    </row>
    <row r="71" spans="1:86" x14ac:dyDescent="0.25">
      <c r="A71">
        <v>2025</v>
      </c>
      <c r="B71" s="3">
        <v>45658</v>
      </c>
      <c r="C71" s="3">
        <v>45747</v>
      </c>
      <c r="D71" t="s">
        <v>193</v>
      </c>
      <c r="E71" t="s">
        <v>199</v>
      </c>
      <c r="F71" t="s">
        <v>200</v>
      </c>
      <c r="G71" t="s">
        <v>424</v>
      </c>
      <c r="H71" t="s">
        <v>203</v>
      </c>
      <c r="I71" t="s">
        <v>460</v>
      </c>
      <c r="J71" s="4" t="s">
        <v>461</v>
      </c>
      <c r="K71">
        <v>64</v>
      </c>
      <c r="L71" s="4" t="s">
        <v>462</v>
      </c>
      <c r="M71" s="3">
        <v>45658</v>
      </c>
      <c r="N71" t="s">
        <v>467</v>
      </c>
      <c r="O71">
        <v>64</v>
      </c>
      <c r="P71" s="3">
        <v>45658</v>
      </c>
      <c r="Q71">
        <v>2</v>
      </c>
      <c r="R71">
        <v>2</v>
      </c>
      <c r="S71" s="4" t="s">
        <v>462</v>
      </c>
      <c r="T71" s="4" t="s">
        <v>462</v>
      </c>
      <c r="U71" s="4" t="s">
        <v>462</v>
      </c>
      <c r="V71" s="4" t="s">
        <v>531</v>
      </c>
      <c r="W71" t="s">
        <v>803</v>
      </c>
      <c r="X71" t="s">
        <v>737</v>
      </c>
      <c r="Y71" t="s">
        <v>616</v>
      </c>
      <c r="Z71" t="s">
        <v>205</v>
      </c>
      <c r="AA71" t="s">
        <v>566</v>
      </c>
      <c r="AB71">
        <v>64</v>
      </c>
      <c r="AC71" t="s">
        <v>804</v>
      </c>
      <c r="AD71" t="s">
        <v>229</v>
      </c>
      <c r="AE71" t="s">
        <v>804</v>
      </c>
      <c r="AF71" t="s">
        <v>804</v>
      </c>
      <c r="AG71" t="s">
        <v>804</v>
      </c>
      <c r="AH71" t="s">
        <v>237</v>
      </c>
      <c r="AI71" t="s">
        <v>804</v>
      </c>
      <c r="AJ71" t="s">
        <v>804</v>
      </c>
      <c r="AK71" t="s">
        <v>804</v>
      </c>
      <c r="AL71" t="s">
        <v>804</v>
      </c>
      <c r="AM71" t="s">
        <v>804</v>
      </c>
      <c r="AN71" t="s">
        <v>804</v>
      </c>
      <c r="AO71" t="s">
        <v>300</v>
      </c>
      <c r="AP71" t="s">
        <v>804</v>
      </c>
      <c r="AQ71" t="s">
        <v>568</v>
      </c>
      <c r="AR71" t="s">
        <v>568</v>
      </c>
      <c r="AS71" t="s">
        <v>568</v>
      </c>
      <c r="AT71" t="s">
        <v>568</v>
      </c>
      <c r="AU71" t="s">
        <v>569</v>
      </c>
      <c r="AV71" t="s">
        <v>743</v>
      </c>
      <c r="AW71" t="s">
        <v>571</v>
      </c>
      <c r="AX71" t="s">
        <v>743</v>
      </c>
      <c r="AY71" t="s">
        <v>424</v>
      </c>
      <c r="AZ71" s="3">
        <v>45673</v>
      </c>
      <c r="BA71" s="3">
        <v>45673</v>
      </c>
      <c r="BB71" s="3">
        <v>45823</v>
      </c>
      <c r="BD71">
        <v>77586.210000000006</v>
      </c>
      <c r="BE71">
        <v>90000</v>
      </c>
      <c r="BF71" s="5">
        <v>0</v>
      </c>
      <c r="BG71" s="5">
        <v>0</v>
      </c>
      <c r="BH71" t="s">
        <v>895</v>
      </c>
      <c r="BI71" t="s">
        <v>895</v>
      </c>
      <c r="BJ71" t="s">
        <v>896</v>
      </c>
      <c r="BK71" s="5">
        <v>0</v>
      </c>
      <c r="BL71" s="3">
        <v>45673</v>
      </c>
      <c r="BM71" s="3">
        <v>45823</v>
      </c>
      <c r="BN71" s="4" t="s">
        <v>531</v>
      </c>
      <c r="BO71" s="4" t="s">
        <v>897</v>
      </c>
      <c r="BP71">
        <v>6</v>
      </c>
      <c r="BQ71" t="s">
        <v>303</v>
      </c>
      <c r="BR71" t="s">
        <v>898</v>
      </c>
      <c r="BS71" t="s">
        <v>899</v>
      </c>
      <c r="BT71" t="s">
        <v>900</v>
      </c>
      <c r="BU71" t="s">
        <v>900</v>
      </c>
      <c r="BV71" s="4" t="s">
        <v>901</v>
      </c>
      <c r="BW71" t="s">
        <v>902</v>
      </c>
      <c r="BX71" t="s">
        <v>305</v>
      </c>
      <c r="BY71" t="s">
        <v>203</v>
      </c>
      <c r="BZ71">
        <v>2</v>
      </c>
      <c r="CA71" t="s">
        <v>903</v>
      </c>
      <c r="CB71" s="4" t="s">
        <v>904</v>
      </c>
      <c r="CC71" s="4" t="s">
        <v>904</v>
      </c>
      <c r="CD71" s="4" t="s">
        <v>905</v>
      </c>
      <c r="CE71" s="4" t="s">
        <v>905</v>
      </c>
      <c r="CF71" s="4" t="s">
        <v>971</v>
      </c>
      <c r="CG71" t="s">
        <v>571</v>
      </c>
      <c r="CH71" s="3">
        <v>45747</v>
      </c>
    </row>
    <row r="72" spans="1:86" x14ac:dyDescent="0.25">
      <c r="A72">
        <v>2025</v>
      </c>
      <c r="B72" s="3">
        <v>45658</v>
      </c>
      <c r="C72" s="3">
        <v>45747</v>
      </c>
      <c r="D72" t="s">
        <v>193</v>
      </c>
      <c r="E72" t="s">
        <v>199</v>
      </c>
      <c r="F72" t="s">
        <v>200</v>
      </c>
      <c r="G72" t="s">
        <v>425</v>
      </c>
      <c r="H72" t="s">
        <v>203</v>
      </c>
      <c r="I72" t="s">
        <v>460</v>
      </c>
      <c r="J72" s="4" t="s">
        <v>461</v>
      </c>
      <c r="K72">
        <v>65</v>
      </c>
      <c r="L72" s="4" t="s">
        <v>462</v>
      </c>
      <c r="M72" s="3">
        <v>45658</v>
      </c>
      <c r="N72" t="s">
        <v>467</v>
      </c>
      <c r="O72">
        <v>65</v>
      </c>
      <c r="P72" s="3">
        <v>45658</v>
      </c>
      <c r="Q72">
        <v>2</v>
      </c>
      <c r="R72">
        <v>2</v>
      </c>
      <c r="S72" s="4" t="s">
        <v>462</v>
      </c>
      <c r="T72" s="4" t="s">
        <v>462</v>
      </c>
      <c r="U72" s="4" t="s">
        <v>462</v>
      </c>
      <c r="V72" s="4" t="s">
        <v>532</v>
      </c>
      <c r="W72" t="s">
        <v>805</v>
      </c>
      <c r="X72" t="s">
        <v>608</v>
      </c>
      <c r="Y72" t="s">
        <v>632</v>
      </c>
      <c r="Z72" t="s">
        <v>204</v>
      </c>
      <c r="AA72" t="s">
        <v>566</v>
      </c>
      <c r="AB72">
        <v>65</v>
      </c>
      <c r="AC72" t="s">
        <v>806</v>
      </c>
      <c r="AD72" t="s">
        <v>212</v>
      </c>
      <c r="AE72" t="s">
        <v>806</v>
      </c>
      <c r="AF72" t="s">
        <v>806</v>
      </c>
      <c r="AG72" t="s">
        <v>806</v>
      </c>
      <c r="AH72" t="s">
        <v>237</v>
      </c>
      <c r="AI72" t="s">
        <v>806</v>
      </c>
      <c r="AJ72" t="s">
        <v>806</v>
      </c>
      <c r="AK72" t="s">
        <v>806</v>
      </c>
      <c r="AL72" t="s">
        <v>806</v>
      </c>
      <c r="AM72" t="s">
        <v>806</v>
      </c>
      <c r="AN72" t="s">
        <v>806</v>
      </c>
      <c r="AO72" t="s">
        <v>300</v>
      </c>
      <c r="AP72" t="s">
        <v>806</v>
      </c>
      <c r="AQ72" t="s">
        <v>568</v>
      </c>
      <c r="AR72" t="s">
        <v>568</v>
      </c>
      <c r="AS72" t="s">
        <v>568</v>
      </c>
      <c r="AT72" t="s">
        <v>568</v>
      </c>
      <c r="AU72" t="s">
        <v>569</v>
      </c>
      <c r="AV72" t="s">
        <v>743</v>
      </c>
      <c r="AW72" t="s">
        <v>571</v>
      </c>
      <c r="AX72" t="s">
        <v>743</v>
      </c>
      <c r="AY72" t="s">
        <v>425</v>
      </c>
      <c r="AZ72" s="3">
        <v>45673</v>
      </c>
      <c r="BA72" s="3">
        <v>45673</v>
      </c>
      <c r="BB72" s="3">
        <v>45823</v>
      </c>
      <c r="BD72">
        <v>77586.210000000006</v>
      </c>
      <c r="BE72">
        <v>90000</v>
      </c>
      <c r="BF72" s="5">
        <v>0</v>
      </c>
      <c r="BG72" s="5">
        <v>0</v>
      </c>
      <c r="BH72" t="s">
        <v>895</v>
      </c>
      <c r="BI72" t="s">
        <v>895</v>
      </c>
      <c r="BJ72" t="s">
        <v>896</v>
      </c>
      <c r="BK72" s="5">
        <v>0</v>
      </c>
      <c r="BL72" s="3">
        <v>45673</v>
      </c>
      <c r="BM72" s="3">
        <v>45823</v>
      </c>
      <c r="BN72" s="4" t="s">
        <v>532</v>
      </c>
      <c r="BO72" s="4" t="s">
        <v>897</v>
      </c>
      <c r="BP72">
        <v>6</v>
      </c>
      <c r="BQ72" t="s">
        <v>303</v>
      </c>
      <c r="BR72" t="s">
        <v>898</v>
      </c>
      <c r="BS72" t="s">
        <v>899</v>
      </c>
      <c r="BT72" t="s">
        <v>900</v>
      </c>
      <c r="BU72" t="s">
        <v>900</v>
      </c>
      <c r="BV72" s="4" t="s">
        <v>901</v>
      </c>
      <c r="BW72" t="s">
        <v>902</v>
      </c>
      <c r="BX72" t="s">
        <v>305</v>
      </c>
      <c r="BY72" t="s">
        <v>203</v>
      </c>
      <c r="BZ72">
        <v>2</v>
      </c>
      <c r="CA72" t="s">
        <v>903</v>
      </c>
      <c r="CB72" s="4" t="s">
        <v>904</v>
      </c>
      <c r="CC72" s="4" t="s">
        <v>904</v>
      </c>
      <c r="CD72" s="4" t="s">
        <v>905</v>
      </c>
      <c r="CE72" s="4" t="s">
        <v>905</v>
      </c>
      <c r="CF72" s="4" t="s">
        <v>972</v>
      </c>
      <c r="CG72" t="s">
        <v>571</v>
      </c>
      <c r="CH72" s="3">
        <v>45747</v>
      </c>
    </row>
    <row r="73" spans="1:86" x14ac:dyDescent="0.25">
      <c r="A73">
        <v>2025</v>
      </c>
      <c r="B73" s="3">
        <v>45658</v>
      </c>
      <c r="C73" s="3">
        <v>45747</v>
      </c>
      <c r="D73" t="s">
        <v>193</v>
      </c>
      <c r="E73" t="s">
        <v>199</v>
      </c>
      <c r="F73" t="s">
        <v>200</v>
      </c>
      <c r="G73" t="s">
        <v>426</v>
      </c>
      <c r="H73" t="s">
        <v>203</v>
      </c>
      <c r="I73" t="s">
        <v>460</v>
      </c>
      <c r="J73" s="4" t="s">
        <v>461</v>
      </c>
      <c r="K73">
        <v>66</v>
      </c>
      <c r="L73" s="4" t="s">
        <v>462</v>
      </c>
      <c r="M73" s="3">
        <v>45658</v>
      </c>
      <c r="N73" t="s">
        <v>467</v>
      </c>
      <c r="O73">
        <v>66</v>
      </c>
      <c r="P73" s="3">
        <v>45658</v>
      </c>
      <c r="Q73">
        <v>2</v>
      </c>
      <c r="R73">
        <v>2</v>
      </c>
      <c r="S73" s="4" t="s">
        <v>462</v>
      </c>
      <c r="T73" s="4" t="s">
        <v>462</v>
      </c>
      <c r="U73" s="4" t="s">
        <v>462</v>
      </c>
      <c r="V73" s="4" t="s">
        <v>533</v>
      </c>
      <c r="W73" t="s">
        <v>807</v>
      </c>
      <c r="X73" t="s">
        <v>631</v>
      </c>
      <c r="Y73" t="s">
        <v>808</v>
      </c>
      <c r="Z73" t="s">
        <v>205</v>
      </c>
      <c r="AA73" t="s">
        <v>566</v>
      </c>
      <c r="AB73">
        <v>66</v>
      </c>
      <c r="AC73" t="s">
        <v>809</v>
      </c>
      <c r="AD73" t="s">
        <v>219</v>
      </c>
      <c r="AE73" t="s">
        <v>809</v>
      </c>
      <c r="AF73" t="s">
        <v>809</v>
      </c>
      <c r="AG73" t="s">
        <v>809</v>
      </c>
      <c r="AH73" t="s">
        <v>237</v>
      </c>
      <c r="AI73" t="s">
        <v>809</v>
      </c>
      <c r="AJ73" t="s">
        <v>809</v>
      </c>
      <c r="AK73" t="s">
        <v>809</v>
      </c>
      <c r="AL73" t="s">
        <v>809</v>
      </c>
      <c r="AM73" t="s">
        <v>809</v>
      </c>
      <c r="AN73" t="s">
        <v>809</v>
      </c>
      <c r="AO73" t="s">
        <v>300</v>
      </c>
      <c r="AP73" t="s">
        <v>809</v>
      </c>
      <c r="AQ73" t="s">
        <v>568</v>
      </c>
      <c r="AR73" t="s">
        <v>568</v>
      </c>
      <c r="AS73" t="s">
        <v>568</v>
      </c>
      <c r="AT73" t="s">
        <v>568</v>
      </c>
      <c r="AU73" t="s">
        <v>569</v>
      </c>
      <c r="AV73" t="s">
        <v>743</v>
      </c>
      <c r="AW73" t="s">
        <v>571</v>
      </c>
      <c r="AX73" t="s">
        <v>743</v>
      </c>
      <c r="AY73" t="s">
        <v>426</v>
      </c>
      <c r="AZ73" s="3">
        <v>45673</v>
      </c>
      <c r="BA73" s="3">
        <v>45673</v>
      </c>
      <c r="BB73" s="3">
        <v>45823</v>
      </c>
      <c r="BD73">
        <v>77586.210000000006</v>
      </c>
      <c r="BE73">
        <v>90000</v>
      </c>
      <c r="BF73" s="5">
        <v>0</v>
      </c>
      <c r="BG73" s="5">
        <v>0</v>
      </c>
      <c r="BH73" t="s">
        <v>895</v>
      </c>
      <c r="BI73" t="s">
        <v>895</v>
      </c>
      <c r="BJ73" t="s">
        <v>896</v>
      </c>
      <c r="BK73" s="5">
        <v>0</v>
      </c>
      <c r="BL73" s="3">
        <v>45673</v>
      </c>
      <c r="BM73" s="3">
        <v>45823</v>
      </c>
      <c r="BN73" s="4" t="s">
        <v>533</v>
      </c>
      <c r="BO73" s="4" t="s">
        <v>897</v>
      </c>
      <c r="BP73">
        <v>6</v>
      </c>
      <c r="BQ73" t="s">
        <v>303</v>
      </c>
      <c r="BR73" t="s">
        <v>898</v>
      </c>
      <c r="BS73" t="s">
        <v>899</v>
      </c>
      <c r="BT73" t="s">
        <v>900</v>
      </c>
      <c r="BU73" t="s">
        <v>900</v>
      </c>
      <c r="BV73" s="4" t="s">
        <v>901</v>
      </c>
      <c r="BW73" t="s">
        <v>902</v>
      </c>
      <c r="BX73" t="s">
        <v>305</v>
      </c>
      <c r="BY73" t="s">
        <v>203</v>
      </c>
      <c r="BZ73">
        <v>2</v>
      </c>
      <c r="CA73" t="s">
        <v>903</v>
      </c>
      <c r="CB73" s="4" t="s">
        <v>904</v>
      </c>
      <c r="CC73" s="4" t="s">
        <v>904</v>
      </c>
      <c r="CD73" s="4" t="s">
        <v>905</v>
      </c>
      <c r="CE73" s="4" t="s">
        <v>905</v>
      </c>
      <c r="CF73" s="4" t="s">
        <v>973</v>
      </c>
      <c r="CG73" t="s">
        <v>571</v>
      </c>
      <c r="CH73" s="3">
        <v>45747</v>
      </c>
    </row>
    <row r="74" spans="1:86" x14ac:dyDescent="0.25">
      <c r="A74">
        <v>2025</v>
      </c>
      <c r="B74" s="3">
        <v>45658</v>
      </c>
      <c r="C74" s="3">
        <v>45747</v>
      </c>
      <c r="D74" t="s">
        <v>193</v>
      </c>
      <c r="E74" t="s">
        <v>199</v>
      </c>
      <c r="F74" t="s">
        <v>200</v>
      </c>
      <c r="G74" t="s">
        <v>427</v>
      </c>
      <c r="H74" t="s">
        <v>203</v>
      </c>
      <c r="I74" t="s">
        <v>460</v>
      </c>
      <c r="J74" s="4" t="s">
        <v>461</v>
      </c>
      <c r="K74">
        <v>67</v>
      </c>
      <c r="L74" s="4" t="s">
        <v>462</v>
      </c>
      <c r="M74" s="3">
        <v>45658</v>
      </c>
      <c r="N74" t="s">
        <v>467</v>
      </c>
      <c r="O74">
        <v>67</v>
      </c>
      <c r="P74" s="3">
        <v>45658</v>
      </c>
      <c r="Q74">
        <v>2</v>
      </c>
      <c r="R74">
        <v>2</v>
      </c>
      <c r="S74" s="4" t="s">
        <v>462</v>
      </c>
      <c r="T74" s="4" t="s">
        <v>462</v>
      </c>
      <c r="U74" s="4" t="s">
        <v>462</v>
      </c>
      <c r="V74" s="4" t="s">
        <v>534</v>
      </c>
      <c r="W74" t="s">
        <v>810</v>
      </c>
      <c r="X74" t="s">
        <v>811</v>
      </c>
      <c r="Y74" t="s">
        <v>812</v>
      </c>
      <c r="Z74" t="s">
        <v>205</v>
      </c>
      <c r="AA74" t="s">
        <v>566</v>
      </c>
      <c r="AB74">
        <v>67</v>
      </c>
      <c r="AC74" t="s">
        <v>813</v>
      </c>
      <c r="AD74" t="s">
        <v>212</v>
      </c>
      <c r="AE74" t="s">
        <v>813</v>
      </c>
      <c r="AF74" t="s">
        <v>813</v>
      </c>
      <c r="AG74" t="s">
        <v>813</v>
      </c>
      <c r="AH74" t="s">
        <v>237</v>
      </c>
      <c r="AI74" t="s">
        <v>813</v>
      </c>
      <c r="AJ74" t="s">
        <v>813</v>
      </c>
      <c r="AK74" t="s">
        <v>813</v>
      </c>
      <c r="AL74" t="s">
        <v>813</v>
      </c>
      <c r="AM74" t="s">
        <v>813</v>
      </c>
      <c r="AN74" t="s">
        <v>813</v>
      </c>
      <c r="AO74" t="s">
        <v>300</v>
      </c>
      <c r="AP74" t="s">
        <v>813</v>
      </c>
      <c r="AQ74" t="s">
        <v>568</v>
      </c>
      <c r="AR74" t="s">
        <v>568</v>
      </c>
      <c r="AS74" t="s">
        <v>568</v>
      </c>
      <c r="AT74" t="s">
        <v>568</v>
      </c>
      <c r="AU74" t="s">
        <v>569</v>
      </c>
      <c r="AV74" t="s">
        <v>743</v>
      </c>
      <c r="AW74" t="s">
        <v>571</v>
      </c>
      <c r="AX74" t="s">
        <v>743</v>
      </c>
      <c r="AY74" t="s">
        <v>427</v>
      </c>
      <c r="AZ74" s="3">
        <v>45673</v>
      </c>
      <c r="BA74" s="3">
        <v>45673</v>
      </c>
      <c r="BB74" s="3">
        <v>45823</v>
      </c>
      <c r="BD74">
        <v>68965.52</v>
      </c>
      <c r="BE74">
        <v>80000</v>
      </c>
      <c r="BF74" s="5">
        <v>0</v>
      </c>
      <c r="BG74" s="5">
        <v>0</v>
      </c>
      <c r="BH74" t="s">
        <v>895</v>
      </c>
      <c r="BI74" t="s">
        <v>895</v>
      </c>
      <c r="BJ74" t="s">
        <v>896</v>
      </c>
      <c r="BK74" s="5">
        <v>0</v>
      </c>
      <c r="BL74" s="3">
        <v>45673</v>
      </c>
      <c r="BM74" s="3">
        <v>45823</v>
      </c>
      <c r="BN74" s="4" t="s">
        <v>534</v>
      </c>
      <c r="BO74" s="4" t="s">
        <v>897</v>
      </c>
      <c r="BP74">
        <v>6</v>
      </c>
      <c r="BQ74" t="s">
        <v>303</v>
      </c>
      <c r="BR74" t="s">
        <v>898</v>
      </c>
      <c r="BS74" t="s">
        <v>899</v>
      </c>
      <c r="BT74" t="s">
        <v>900</v>
      </c>
      <c r="BU74" t="s">
        <v>900</v>
      </c>
      <c r="BV74" s="4" t="s">
        <v>901</v>
      </c>
      <c r="BW74" t="s">
        <v>902</v>
      </c>
      <c r="BX74" t="s">
        <v>305</v>
      </c>
      <c r="BY74" t="s">
        <v>203</v>
      </c>
      <c r="BZ74">
        <v>2</v>
      </c>
      <c r="CA74" t="s">
        <v>903</v>
      </c>
      <c r="CB74" s="4" t="s">
        <v>904</v>
      </c>
      <c r="CC74" s="4" t="s">
        <v>904</v>
      </c>
      <c r="CD74" s="4" t="s">
        <v>905</v>
      </c>
      <c r="CE74" s="4" t="s">
        <v>905</v>
      </c>
      <c r="CF74" s="4" t="s">
        <v>974</v>
      </c>
      <c r="CG74" t="s">
        <v>571</v>
      </c>
      <c r="CH74" s="3">
        <v>45747</v>
      </c>
    </row>
    <row r="75" spans="1:86" x14ac:dyDescent="0.25">
      <c r="A75">
        <v>2025</v>
      </c>
      <c r="B75" s="3">
        <v>45658</v>
      </c>
      <c r="C75" s="3">
        <v>45747</v>
      </c>
      <c r="D75" t="s">
        <v>193</v>
      </c>
      <c r="E75" t="s">
        <v>199</v>
      </c>
      <c r="F75" t="s">
        <v>200</v>
      </c>
      <c r="G75" t="s">
        <v>428</v>
      </c>
      <c r="H75" t="s">
        <v>203</v>
      </c>
      <c r="I75" t="s">
        <v>460</v>
      </c>
      <c r="J75" s="4" t="s">
        <v>461</v>
      </c>
      <c r="K75">
        <v>68</v>
      </c>
      <c r="L75" s="4" t="s">
        <v>462</v>
      </c>
      <c r="M75" s="3">
        <v>45658</v>
      </c>
      <c r="N75" t="s">
        <v>467</v>
      </c>
      <c r="O75">
        <v>68</v>
      </c>
      <c r="P75" s="3">
        <v>45658</v>
      </c>
      <c r="Q75">
        <v>2</v>
      </c>
      <c r="R75">
        <v>2</v>
      </c>
      <c r="S75" s="4" t="s">
        <v>462</v>
      </c>
      <c r="T75" s="4" t="s">
        <v>462</v>
      </c>
      <c r="U75" s="4" t="s">
        <v>462</v>
      </c>
      <c r="V75" s="4" t="s">
        <v>535</v>
      </c>
      <c r="W75" t="s">
        <v>814</v>
      </c>
      <c r="X75" t="s">
        <v>758</v>
      </c>
      <c r="Y75" t="s">
        <v>773</v>
      </c>
      <c r="Z75" t="s">
        <v>205</v>
      </c>
      <c r="AA75" t="s">
        <v>566</v>
      </c>
      <c r="AB75">
        <v>68</v>
      </c>
      <c r="AC75" t="s">
        <v>815</v>
      </c>
      <c r="AD75" t="s">
        <v>225</v>
      </c>
      <c r="AE75" t="s">
        <v>815</v>
      </c>
      <c r="AF75" t="s">
        <v>815</v>
      </c>
      <c r="AG75" t="s">
        <v>815</v>
      </c>
      <c r="AH75" t="s">
        <v>237</v>
      </c>
      <c r="AI75" t="s">
        <v>815</v>
      </c>
      <c r="AJ75" t="s">
        <v>815</v>
      </c>
      <c r="AK75" t="s">
        <v>815</v>
      </c>
      <c r="AL75" t="s">
        <v>815</v>
      </c>
      <c r="AM75" t="s">
        <v>815</v>
      </c>
      <c r="AN75" t="s">
        <v>815</v>
      </c>
      <c r="AO75" t="s">
        <v>300</v>
      </c>
      <c r="AP75" t="s">
        <v>815</v>
      </c>
      <c r="AQ75" t="s">
        <v>568</v>
      </c>
      <c r="AR75" t="s">
        <v>568</v>
      </c>
      <c r="AS75" t="s">
        <v>568</v>
      </c>
      <c r="AT75" t="s">
        <v>568</v>
      </c>
      <c r="AU75" t="s">
        <v>569</v>
      </c>
      <c r="AV75" t="s">
        <v>743</v>
      </c>
      <c r="AW75" t="s">
        <v>571</v>
      </c>
      <c r="AX75" t="s">
        <v>743</v>
      </c>
      <c r="AY75" t="s">
        <v>428</v>
      </c>
      <c r="AZ75" s="3">
        <v>45673</v>
      </c>
      <c r="BA75" s="3">
        <v>45673</v>
      </c>
      <c r="BB75" s="3">
        <v>45823</v>
      </c>
      <c r="BD75">
        <v>68965.52</v>
      </c>
      <c r="BE75">
        <v>80000</v>
      </c>
      <c r="BF75" s="5">
        <v>0</v>
      </c>
      <c r="BG75" s="5">
        <v>0</v>
      </c>
      <c r="BH75" t="s">
        <v>895</v>
      </c>
      <c r="BI75" t="s">
        <v>895</v>
      </c>
      <c r="BJ75" t="s">
        <v>896</v>
      </c>
      <c r="BK75" s="5">
        <v>0</v>
      </c>
      <c r="BL75" s="3">
        <v>45673</v>
      </c>
      <c r="BM75" s="3">
        <v>45823</v>
      </c>
      <c r="BN75" s="4" t="s">
        <v>535</v>
      </c>
      <c r="BO75" s="4" t="s">
        <v>897</v>
      </c>
      <c r="BP75">
        <v>6</v>
      </c>
      <c r="BQ75" t="s">
        <v>303</v>
      </c>
      <c r="BR75" t="s">
        <v>898</v>
      </c>
      <c r="BS75" t="s">
        <v>899</v>
      </c>
      <c r="BT75" t="s">
        <v>900</v>
      </c>
      <c r="BU75" t="s">
        <v>900</v>
      </c>
      <c r="BV75" s="4" t="s">
        <v>901</v>
      </c>
      <c r="BW75" t="s">
        <v>902</v>
      </c>
      <c r="BX75" t="s">
        <v>305</v>
      </c>
      <c r="BY75" t="s">
        <v>203</v>
      </c>
      <c r="BZ75">
        <v>2</v>
      </c>
      <c r="CA75" t="s">
        <v>903</v>
      </c>
      <c r="CB75" s="4" t="s">
        <v>904</v>
      </c>
      <c r="CC75" s="4" t="s">
        <v>904</v>
      </c>
      <c r="CD75" s="4" t="s">
        <v>905</v>
      </c>
      <c r="CE75" s="4" t="s">
        <v>905</v>
      </c>
      <c r="CF75" s="4" t="s">
        <v>975</v>
      </c>
      <c r="CG75" t="s">
        <v>571</v>
      </c>
      <c r="CH75" s="3">
        <v>45747</v>
      </c>
    </row>
    <row r="76" spans="1:86" x14ac:dyDescent="0.25">
      <c r="A76">
        <v>2025</v>
      </c>
      <c r="B76" s="3">
        <v>45658</v>
      </c>
      <c r="C76" s="3">
        <v>45747</v>
      </c>
      <c r="D76" t="s">
        <v>193</v>
      </c>
      <c r="E76" t="s">
        <v>199</v>
      </c>
      <c r="F76" t="s">
        <v>200</v>
      </c>
      <c r="G76" t="s">
        <v>429</v>
      </c>
      <c r="H76" t="s">
        <v>203</v>
      </c>
      <c r="I76" t="s">
        <v>460</v>
      </c>
      <c r="J76" s="4" t="s">
        <v>461</v>
      </c>
      <c r="K76">
        <v>69</v>
      </c>
      <c r="L76" s="4" t="s">
        <v>462</v>
      </c>
      <c r="M76" s="3">
        <v>45658</v>
      </c>
      <c r="N76" t="s">
        <v>467</v>
      </c>
      <c r="O76">
        <v>69</v>
      </c>
      <c r="P76" s="3">
        <v>45658</v>
      </c>
      <c r="Q76">
        <v>2</v>
      </c>
      <c r="R76">
        <v>2</v>
      </c>
      <c r="S76" s="4" t="s">
        <v>462</v>
      </c>
      <c r="T76" s="4" t="s">
        <v>462</v>
      </c>
      <c r="U76" s="4" t="s">
        <v>462</v>
      </c>
      <c r="V76" s="4" t="s">
        <v>536</v>
      </c>
      <c r="W76" t="s">
        <v>816</v>
      </c>
      <c r="X76" t="s">
        <v>666</v>
      </c>
      <c r="Y76" t="s">
        <v>817</v>
      </c>
      <c r="Z76" t="s">
        <v>205</v>
      </c>
      <c r="AA76" t="s">
        <v>566</v>
      </c>
      <c r="AB76">
        <v>69</v>
      </c>
      <c r="AC76" t="s">
        <v>818</v>
      </c>
      <c r="AD76" t="s">
        <v>212</v>
      </c>
      <c r="AE76" t="s">
        <v>818</v>
      </c>
      <c r="AF76" t="s">
        <v>818</v>
      </c>
      <c r="AG76" t="s">
        <v>818</v>
      </c>
      <c r="AH76" t="s">
        <v>237</v>
      </c>
      <c r="AI76" t="s">
        <v>818</v>
      </c>
      <c r="AJ76" t="s">
        <v>818</v>
      </c>
      <c r="AK76" t="s">
        <v>818</v>
      </c>
      <c r="AL76" t="s">
        <v>818</v>
      </c>
      <c r="AM76" t="s">
        <v>818</v>
      </c>
      <c r="AN76" t="s">
        <v>818</v>
      </c>
      <c r="AO76" t="s">
        <v>300</v>
      </c>
      <c r="AP76" t="s">
        <v>818</v>
      </c>
      <c r="AQ76" t="s">
        <v>568</v>
      </c>
      <c r="AR76" t="s">
        <v>568</v>
      </c>
      <c r="AS76" t="s">
        <v>568</v>
      </c>
      <c r="AT76" t="s">
        <v>568</v>
      </c>
      <c r="AU76" t="s">
        <v>569</v>
      </c>
      <c r="AV76" t="s">
        <v>743</v>
      </c>
      <c r="AW76" t="s">
        <v>571</v>
      </c>
      <c r="AX76" t="s">
        <v>743</v>
      </c>
      <c r="AY76" t="s">
        <v>429</v>
      </c>
      <c r="AZ76" s="3">
        <v>45673</v>
      </c>
      <c r="BA76" s="3">
        <v>45673</v>
      </c>
      <c r="BB76" s="3">
        <v>45823</v>
      </c>
      <c r="BD76">
        <v>77586.210000000006</v>
      </c>
      <c r="BE76">
        <v>90000</v>
      </c>
      <c r="BF76" s="5">
        <v>0</v>
      </c>
      <c r="BG76" s="5">
        <v>0</v>
      </c>
      <c r="BH76" t="s">
        <v>895</v>
      </c>
      <c r="BI76" t="s">
        <v>895</v>
      </c>
      <c r="BJ76" t="s">
        <v>896</v>
      </c>
      <c r="BK76" s="5">
        <v>0</v>
      </c>
      <c r="BL76" s="3">
        <v>45673</v>
      </c>
      <c r="BM76" s="3">
        <v>45823</v>
      </c>
      <c r="BN76" s="4" t="s">
        <v>536</v>
      </c>
      <c r="BO76" s="4" t="s">
        <v>897</v>
      </c>
      <c r="BP76">
        <v>6</v>
      </c>
      <c r="BQ76" t="s">
        <v>303</v>
      </c>
      <c r="BR76" t="s">
        <v>898</v>
      </c>
      <c r="BS76" t="s">
        <v>899</v>
      </c>
      <c r="BT76" t="s">
        <v>900</v>
      </c>
      <c r="BU76" t="s">
        <v>900</v>
      </c>
      <c r="BV76" s="4" t="s">
        <v>901</v>
      </c>
      <c r="BW76" t="s">
        <v>902</v>
      </c>
      <c r="BX76" t="s">
        <v>305</v>
      </c>
      <c r="BY76" t="s">
        <v>203</v>
      </c>
      <c r="BZ76">
        <v>2</v>
      </c>
      <c r="CA76" t="s">
        <v>903</v>
      </c>
      <c r="CB76" s="4" t="s">
        <v>904</v>
      </c>
      <c r="CC76" s="4" t="s">
        <v>904</v>
      </c>
      <c r="CD76" s="4" t="s">
        <v>905</v>
      </c>
      <c r="CE76" s="4" t="s">
        <v>905</v>
      </c>
      <c r="CF76" s="4" t="s">
        <v>976</v>
      </c>
      <c r="CG76" t="s">
        <v>571</v>
      </c>
      <c r="CH76" s="3">
        <v>45747</v>
      </c>
    </row>
    <row r="77" spans="1:86" x14ac:dyDescent="0.25">
      <c r="A77">
        <v>2025</v>
      </c>
      <c r="B77" s="3">
        <v>45658</v>
      </c>
      <c r="C77" s="3">
        <v>45747</v>
      </c>
      <c r="D77" t="s">
        <v>193</v>
      </c>
      <c r="E77" t="s">
        <v>199</v>
      </c>
      <c r="F77" t="s">
        <v>200</v>
      </c>
      <c r="G77" t="s">
        <v>430</v>
      </c>
      <c r="H77" t="s">
        <v>203</v>
      </c>
      <c r="I77" t="s">
        <v>460</v>
      </c>
      <c r="J77" s="4" t="s">
        <v>461</v>
      </c>
      <c r="K77">
        <v>70</v>
      </c>
      <c r="L77" s="4" t="s">
        <v>462</v>
      </c>
      <c r="M77" s="3">
        <v>45658</v>
      </c>
      <c r="N77" t="s">
        <v>467</v>
      </c>
      <c r="O77">
        <v>70</v>
      </c>
      <c r="P77" s="3">
        <v>45658</v>
      </c>
      <c r="Q77">
        <v>2</v>
      </c>
      <c r="R77">
        <v>2</v>
      </c>
      <c r="S77" s="4" t="s">
        <v>462</v>
      </c>
      <c r="T77" s="4" t="s">
        <v>462</v>
      </c>
      <c r="U77" s="4" t="s">
        <v>462</v>
      </c>
      <c r="V77" s="4" t="s">
        <v>537</v>
      </c>
      <c r="W77" t="s">
        <v>819</v>
      </c>
      <c r="X77" t="s">
        <v>608</v>
      </c>
      <c r="Y77" t="s">
        <v>820</v>
      </c>
      <c r="Z77" t="s">
        <v>205</v>
      </c>
      <c r="AA77" t="s">
        <v>566</v>
      </c>
      <c r="AB77">
        <v>70</v>
      </c>
      <c r="AC77" t="s">
        <v>821</v>
      </c>
      <c r="AD77" t="s">
        <v>212</v>
      </c>
      <c r="AE77" t="s">
        <v>821</v>
      </c>
      <c r="AF77" t="s">
        <v>821</v>
      </c>
      <c r="AG77" t="s">
        <v>821</v>
      </c>
      <c r="AH77" t="s">
        <v>237</v>
      </c>
      <c r="AI77" t="s">
        <v>821</v>
      </c>
      <c r="AJ77" t="s">
        <v>821</v>
      </c>
      <c r="AK77" t="s">
        <v>821</v>
      </c>
      <c r="AL77" t="s">
        <v>821</v>
      </c>
      <c r="AM77" t="s">
        <v>821</v>
      </c>
      <c r="AN77" t="s">
        <v>821</v>
      </c>
      <c r="AO77" t="s">
        <v>300</v>
      </c>
      <c r="AP77" t="s">
        <v>821</v>
      </c>
      <c r="AQ77" t="s">
        <v>568</v>
      </c>
      <c r="AR77" t="s">
        <v>568</v>
      </c>
      <c r="AS77" t="s">
        <v>568</v>
      </c>
      <c r="AT77" t="s">
        <v>568</v>
      </c>
      <c r="AU77" t="s">
        <v>569</v>
      </c>
      <c r="AV77" t="s">
        <v>743</v>
      </c>
      <c r="AW77" t="s">
        <v>571</v>
      </c>
      <c r="AX77" t="s">
        <v>743</v>
      </c>
      <c r="AY77" t="s">
        <v>430</v>
      </c>
      <c r="AZ77" s="3">
        <v>45673</v>
      </c>
      <c r="BA77" s="3">
        <v>45673</v>
      </c>
      <c r="BB77" s="3">
        <v>45823</v>
      </c>
      <c r="BD77">
        <v>68965.52</v>
      </c>
      <c r="BE77">
        <v>80000</v>
      </c>
      <c r="BF77" s="5">
        <v>0</v>
      </c>
      <c r="BG77" s="5">
        <v>0</v>
      </c>
      <c r="BH77" t="s">
        <v>895</v>
      </c>
      <c r="BI77" t="s">
        <v>895</v>
      </c>
      <c r="BJ77" t="s">
        <v>896</v>
      </c>
      <c r="BK77" s="5">
        <v>0</v>
      </c>
      <c r="BL77" s="3">
        <v>45673</v>
      </c>
      <c r="BM77" s="3">
        <v>45823</v>
      </c>
      <c r="BN77" s="4" t="s">
        <v>537</v>
      </c>
      <c r="BO77" s="4" t="s">
        <v>897</v>
      </c>
      <c r="BP77">
        <v>6</v>
      </c>
      <c r="BQ77" t="s">
        <v>303</v>
      </c>
      <c r="BR77" t="s">
        <v>898</v>
      </c>
      <c r="BS77" t="s">
        <v>899</v>
      </c>
      <c r="BT77" t="s">
        <v>900</v>
      </c>
      <c r="BU77" t="s">
        <v>900</v>
      </c>
      <c r="BV77" s="4" t="s">
        <v>901</v>
      </c>
      <c r="BW77" t="s">
        <v>902</v>
      </c>
      <c r="BX77" t="s">
        <v>305</v>
      </c>
      <c r="BY77" t="s">
        <v>203</v>
      </c>
      <c r="BZ77">
        <v>2</v>
      </c>
      <c r="CA77" t="s">
        <v>903</v>
      </c>
      <c r="CB77" s="4" t="s">
        <v>904</v>
      </c>
      <c r="CC77" s="4" t="s">
        <v>904</v>
      </c>
      <c r="CD77" s="4" t="s">
        <v>905</v>
      </c>
      <c r="CE77" s="4" t="s">
        <v>905</v>
      </c>
      <c r="CF77" s="4" t="s">
        <v>977</v>
      </c>
      <c r="CG77" t="s">
        <v>571</v>
      </c>
      <c r="CH77" s="3">
        <v>45747</v>
      </c>
    </row>
    <row r="78" spans="1:86" x14ac:dyDescent="0.25">
      <c r="A78">
        <v>2025</v>
      </c>
      <c r="B78" s="3">
        <v>45658</v>
      </c>
      <c r="C78" s="3">
        <v>45747</v>
      </c>
      <c r="D78" t="s">
        <v>193</v>
      </c>
      <c r="E78" t="s">
        <v>199</v>
      </c>
      <c r="F78" t="s">
        <v>200</v>
      </c>
      <c r="G78" t="s">
        <v>431</v>
      </c>
      <c r="H78" t="s">
        <v>203</v>
      </c>
      <c r="I78" t="s">
        <v>460</v>
      </c>
      <c r="J78" s="4" t="s">
        <v>461</v>
      </c>
      <c r="K78">
        <v>71</v>
      </c>
      <c r="L78" s="4" t="s">
        <v>462</v>
      </c>
      <c r="M78" s="3">
        <v>45658</v>
      </c>
      <c r="N78" t="s">
        <v>467</v>
      </c>
      <c r="O78">
        <v>71</v>
      </c>
      <c r="P78" s="3">
        <v>45658</v>
      </c>
      <c r="Q78">
        <v>2</v>
      </c>
      <c r="R78">
        <v>2</v>
      </c>
      <c r="S78" s="4" t="s">
        <v>462</v>
      </c>
      <c r="T78" s="4" t="s">
        <v>462</v>
      </c>
      <c r="U78" s="4" t="s">
        <v>462</v>
      </c>
      <c r="V78" s="4" t="s">
        <v>538</v>
      </c>
      <c r="W78" t="s">
        <v>822</v>
      </c>
      <c r="X78" t="s">
        <v>823</v>
      </c>
      <c r="Y78" t="s">
        <v>824</v>
      </c>
      <c r="Z78" t="s">
        <v>205</v>
      </c>
      <c r="AA78" t="s">
        <v>566</v>
      </c>
      <c r="AB78">
        <v>71</v>
      </c>
      <c r="AC78" t="s">
        <v>825</v>
      </c>
      <c r="AD78" t="s">
        <v>212</v>
      </c>
      <c r="AE78" t="s">
        <v>825</v>
      </c>
      <c r="AF78" t="s">
        <v>825</v>
      </c>
      <c r="AG78" t="s">
        <v>825</v>
      </c>
      <c r="AH78" t="s">
        <v>237</v>
      </c>
      <c r="AI78" t="s">
        <v>825</v>
      </c>
      <c r="AJ78" t="s">
        <v>825</v>
      </c>
      <c r="AK78" t="s">
        <v>825</v>
      </c>
      <c r="AL78" t="s">
        <v>825</v>
      </c>
      <c r="AM78" t="s">
        <v>825</v>
      </c>
      <c r="AN78" t="s">
        <v>825</v>
      </c>
      <c r="AO78" t="s">
        <v>300</v>
      </c>
      <c r="AP78" t="s">
        <v>825</v>
      </c>
      <c r="AQ78" t="s">
        <v>568</v>
      </c>
      <c r="AR78" t="s">
        <v>568</v>
      </c>
      <c r="AS78" t="s">
        <v>568</v>
      </c>
      <c r="AT78" t="s">
        <v>568</v>
      </c>
      <c r="AU78" t="s">
        <v>569</v>
      </c>
      <c r="AV78" t="s">
        <v>743</v>
      </c>
      <c r="AW78" t="s">
        <v>571</v>
      </c>
      <c r="AX78" t="s">
        <v>743</v>
      </c>
      <c r="AY78" t="s">
        <v>431</v>
      </c>
      <c r="AZ78" s="3">
        <v>45673</v>
      </c>
      <c r="BA78" s="3">
        <v>45673</v>
      </c>
      <c r="BB78" s="3">
        <v>45823</v>
      </c>
      <c r="BD78">
        <v>77586.210000000006</v>
      </c>
      <c r="BE78">
        <v>90000</v>
      </c>
      <c r="BF78" s="5">
        <v>0</v>
      </c>
      <c r="BG78" s="5">
        <v>0</v>
      </c>
      <c r="BH78" t="s">
        <v>895</v>
      </c>
      <c r="BI78" t="s">
        <v>895</v>
      </c>
      <c r="BJ78" t="s">
        <v>896</v>
      </c>
      <c r="BK78" s="5">
        <v>0</v>
      </c>
      <c r="BL78" s="3">
        <v>45673</v>
      </c>
      <c r="BM78" s="3">
        <v>45823</v>
      </c>
      <c r="BN78" s="4" t="s">
        <v>538</v>
      </c>
      <c r="BO78" s="4" t="s">
        <v>978</v>
      </c>
      <c r="BP78">
        <v>6</v>
      </c>
      <c r="BQ78" t="s">
        <v>303</v>
      </c>
      <c r="BR78" t="s">
        <v>898</v>
      </c>
      <c r="BS78" t="s">
        <v>899</v>
      </c>
      <c r="BT78" t="s">
        <v>900</v>
      </c>
      <c r="BU78" t="s">
        <v>900</v>
      </c>
      <c r="BV78" s="4" t="s">
        <v>901</v>
      </c>
      <c r="BW78" t="s">
        <v>902</v>
      </c>
      <c r="BX78" t="s">
        <v>305</v>
      </c>
      <c r="BY78" t="s">
        <v>203</v>
      </c>
      <c r="BZ78">
        <v>2</v>
      </c>
      <c r="CA78" t="s">
        <v>903</v>
      </c>
      <c r="CB78" s="4" t="s">
        <v>904</v>
      </c>
      <c r="CC78" s="4" t="s">
        <v>904</v>
      </c>
      <c r="CD78" s="4" t="s">
        <v>905</v>
      </c>
      <c r="CE78" s="4" t="s">
        <v>905</v>
      </c>
      <c r="CF78" s="4" t="s">
        <v>979</v>
      </c>
      <c r="CG78" t="s">
        <v>571</v>
      </c>
      <c r="CH78" s="3">
        <v>45747</v>
      </c>
    </row>
    <row r="79" spans="1:86" x14ac:dyDescent="0.25">
      <c r="A79">
        <v>2025</v>
      </c>
      <c r="B79" s="3">
        <v>45658</v>
      </c>
      <c r="C79" s="3">
        <v>45747</v>
      </c>
      <c r="D79" t="s">
        <v>193</v>
      </c>
      <c r="E79" t="s">
        <v>199</v>
      </c>
      <c r="F79" t="s">
        <v>200</v>
      </c>
      <c r="G79" t="s">
        <v>432</v>
      </c>
      <c r="H79" t="s">
        <v>203</v>
      </c>
      <c r="I79" t="s">
        <v>460</v>
      </c>
      <c r="J79" s="4" t="s">
        <v>461</v>
      </c>
      <c r="K79">
        <v>72</v>
      </c>
      <c r="L79" s="4" t="s">
        <v>462</v>
      </c>
      <c r="M79" s="3">
        <v>45658</v>
      </c>
      <c r="N79" t="s">
        <v>467</v>
      </c>
      <c r="O79">
        <v>72</v>
      </c>
      <c r="P79" s="3">
        <v>45658</v>
      </c>
      <c r="Q79">
        <v>2</v>
      </c>
      <c r="R79">
        <v>2</v>
      </c>
      <c r="S79" s="4" t="s">
        <v>462</v>
      </c>
      <c r="T79" s="4" t="s">
        <v>462</v>
      </c>
      <c r="U79" s="4" t="s">
        <v>462</v>
      </c>
      <c r="V79" s="4" t="s">
        <v>539</v>
      </c>
      <c r="W79" t="s">
        <v>826</v>
      </c>
      <c r="X79" t="s">
        <v>594</v>
      </c>
      <c r="Y79" t="s">
        <v>598</v>
      </c>
      <c r="Z79" t="s">
        <v>205</v>
      </c>
      <c r="AA79" t="s">
        <v>566</v>
      </c>
      <c r="AB79">
        <v>72</v>
      </c>
      <c r="AC79" t="s">
        <v>827</v>
      </c>
      <c r="AD79" t="s">
        <v>212</v>
      </c>
      <c r="AE79" t="s">
        <v>827</v>
      </c>
      <c r="AF79" t="s">
        <v>827</v>
      </c>
      <c r="AG79" t="s">
        <v>827</v>
      </c>
      <c r="AH79" t="s">
        <v>237</v>
      </c>
      <c r="AI79" t="s">
        <v>827</v>
      </c>
      <c r="AJ79" t="s">
        <v>827</v>
      </c>
      <c r="AK79" t="s">
        <v>827</v>
      </c>
      <c r="AL79" t="s">
        <v>827</v>
      </c>
      <c r="AM79" t="s">
        <v>827</v>
      </c>
      <c r="AN79" t="s">
        <v>827</v>
      </c>
      <c r="AO79" t="s">
        <v>300</v>
      </c>
      <c r="AP79" t="s">
        <v>827</v>
      </c>
      <c r="AQ79" t="s">
        <v>568</v>
      </c>
      <c r="AR79" t="s">
        <v>568</v>
      </c>
      <c r="AS79" t="s">
        <v>568</v>
      </c>
      <c r="AT79" t="s">
        <v>568</v>
      </c>
      <c r="AU79" t="s">
        <v>569</v>
      </c>
      <c r="AV79" t="s">
        <v>743</v>
      </c>
      <c r="AW79" t="s">
        <v>571</v>
      </c>
      <c r="AX79" t="s">
        <v>743</v>
      </c>
      <c r="AY79" t="s">
        <v>432</v>
      </c>
      <c r="AZ79" s="3">
        <v>45673</v>
      </c>
      <c r="BA79" s="3">
        <v>45673</v>
      </c>
      <c r="BB79" s="3">
        <v>45823</v>
      </c>
      <c r="BD79">
        <v>68965.52</v>
      </c>
      <c r="BE79">
        <v>80000</v>
      </c>
      <c r="BF79" s="5">
        <v>0</v>
      </c>
      <c r="BG79" s="5">
        <v>0</v>
      </c>
      <c r="BH79" t="s">
        <v>895</v>
      </c>
      <c r="BI79" t="s">
        <v>895</v>
      </c>
      <c r="BJ79" t="s">
        <v>896</v>
      </c>
      <c r="BK79" s="5">
        <v>0</v>
      </c>
      <c r="BL79" s="3">
        <v>45673</v>
      </c>
      <c r="BM79" s="3">
        <v>45823</v>
      </c>
      <c r="BN79" s="4" t="s">
        <v>539</v>
      </c>
      <c r="BO79" s="4" t="s">
        <v>897</v>
      </c>
      <c r="BP79">
        <v>6</v>
      </c>
      <c r="BQ79" t="s">
        <v>303</v>
      </c>
      <c r="BR79" t="s">
        <v>898</v>
      </c>
      <c r="BS79" t="s">
        <v>899</v>
      </c>
      <c r="BT79" t="s">
        <v>900</v>
      </c>
      <c r="BU79" t="s">
        <v>900</v>
      </c>
      <c r="BV79" s="4" t="s">
        <v>901</v>
      </c>
      <c r="BW79" t="s">
        <v>902</v>
      </c>
      <c r="BX79" t="s">
        <v>305</v>
      </c>
      <c r="BY79" t="s">
        <v>203</v>
      </c>
      <c r="BZ79">
        <v>2</v>
      </c>
      <c r="CA79" t="s">
        <v>903</v>
      </c>
      <c r="CB79" s="4" t="s">
        <v>904</v>
      </c>
      <c r="CC79" s="4" t="s">
        <v>904</v>
      </c>
      <c r="CD79" s="4" t="s">
        <v>905</v>
      </c>
      <c r="CE79" s="4" t="s">
        <v>905</v>
      </c>
      <c r="CF79" s="4" t="s">
        <v>980</v>
      </c>
      <c r="CG79" t="s">
        <v>571</v>
      </c>
      <c r="CH79" s="3">
        <v>45747</v>
      </c>
    </row>
    <row r="80" spans="1:86" x14ac:dyDescent="0.25">
      <c r="A80">
        <v>2025</v>
      </c>
      <c r="B80" s="3">
        <v>45658</v>
      </c>
      <c r="C80" s="3">
        <v>45747</v>
      </c>
      <c r="D80" t="s">
        <v>193</v>
      </c>
      <c r="E80" t="s">
        <v>199</v>
      </c>
      <c r="F80" t="s">
        <v>200</v>
      </c>
      <c r="G80" t="s">
        <v>433</v>
      </c>
      <c r="H80" t="s">
        <v>203</v>
      </c>
      <c r="I80" t="s">
        <v>460</v>
      </c>
      <c r="J80" s="4" t="s">
        <v>461</v>
      </c>
      <c r="K80">
        <v>73</v>
      </c>
      <c r="L80" s="4" t="s">
        <v>462</v>
      </c>
      <c r="M80" s="3">
        <v>45658</v>
      </c>
      <c r="N80" t="s">
        <v>467</v>
      </c>
      <c r="O80">
        <v>73</v>
      </c>
      <c r="P80" s="3">
        <v>45658</v>
      </c>
      <c r="Q80">
        <v>2</v>
      </c>
      <c r="R80">
        <v>2</v>
      </c>
      <c r="S80" s="4" t="s">
        <v>462</v>
      </c>
      <c r="T80" s="4" t="s">
        <v>462</v>
      </c>
      <c r="U80" s="4" t="s">
        <v>462</v>
      </c>
      <c r="V80" s="4" t="s">
        <v>540</v>
      </c>
      <c r="W80" t="s">
        <v>828</v>
      </c>
      <c r="X80" t="s">
        <v>829</v>
      </c>
      <c r="Y80" t="s">
        <v>608</v>
      </c>
      <c r="Z80" t="s">
        <v>205</v>
      </c>
      <c r="AA80" t="s">
        <v>566</v>
      </c>
      <c r="AB80">
        <v>73</v>
      </c>
      <c r="AC80" t="s">
        <v>830</v>
      </c>
      <c r="AD80" t="s">
        <v>212</v>
      </c>
      <c r="AE80" t="s">
        <v>830</v>
      </c>
      <c r="AF80" t="s">
        <v>830</v>
      </c>
      <c r="AG80" t="s">
        <v>830</v>
      </c>
      <c r="AH80" t="s">
        <v>237</v>
      </c>
      <c r="AI80" t="s">
        <v>830</v>
      </c>
      <c r="AJ80" t="s">
        <v>830</v>
      </c>
      <c r="AK80" t="s">
        <v>830</v>
      </c>
      <c r="AL80" t="s">
        <v>830</v>
      </c>
      <c r="AM80" t="s">
        <v>830</v>
      </c>
      <c r="AN80" t="s">
        <v>830</v>
      </c>
      <c r="AO80" t="s">
        <v>300</v>
      </c>
      <c r="AP80" t="s">
        <v>830</v>
      </c>
      <c r="AQ80" t="s">
        <v>568</v>
      </c>
      <c r="AR80" t="s">
        <v>568</v>
      </c>
      <c r="AS80" t="s">
        <v>568</v>
      </c>
      <c r="AT80" t="s">
        <v>568</v>
      </c>
      <c r="AU80" t="s">
        <v>569</v>
      </c>
      <c r="AV80" t="s">
        <v>743</v>
      </c>
      <c r="AW80" t="s">
        <v>571</v>
      </c>
      <c r="AX80" t="s">
        <v>743</v>
      </c>
      <c r="AY80" t="s">
        <v>433</v>
      </c>
      <c r="AZ80" s="3">
        <v>45673</v>
      </c>
      <c r="BA80" s="3">
        <v>45673</v>
      </c>
      <c r="BB80" s="3">
        <v>45823</v>
      </c>
      <c r="BD80">
        <v>77586.210000000006</v>
      </c>
      <c r="BE80">
        <v>90000</v>
      </c>
      <c r="BF80" s="5">
        <v>0</v>
      </c>
      <c r="BG80" s="5">
        <v>0</v>
      </c>
      <c r="BH80" t="s">
        <v>895</v>
      </c>
      <c r="BI80" t="s">
        <v>895</v>
      </c>
      <c r="BJ80" t="s">
        <v>896</v>
      </c>
      <c r="BK80" s="5">
        <v>0</v>
      </c>
      <c r="BL80" s="3">
        <v>45673</v>
      </c>
      <c r="BM80" s="3">
        <v>45823</v>
      </c>
      <c r="BN80" s="4" t="s">
        <v>540</v>
      </c>
      <c r="BO80" s="4" t="s">
        <v>897</v>
      </c>
      <c r="BP80">
        <v>6</v>
      </c>
      <c r="BQ80" t="s">
        <v>303</v>
      </c>
      <c r="BR80" t="s">
        <v>898</v>
      </c>
      <c r="BS80" t="s">
        <v>899</v>
      </c>
      <c r="BT80" t="s">
        <v>900</v>
      </c>
      <c r="BU80" t="s">
        <v>900</v>
      </c>
      <c r="BV80" s="4" t="s">
        <v>901</v>
      </c>
      <c r="BW80" t="s">
        <v>902</v>
      </c>
      <c r="BX80" t="s">
        <v>305</v>
      </c>
      <c r="BY80" t="s">
        <v>203</v>
      </c>
      <c r="BZ80">
        <v>2</v>
      </c>
      <c r="CA80" t="s">
        <v>903</v>
      </c>
      <c r="CB80" s="4" t="s">
        <v>904</v>
      </c>
      <c r="CC80" s="4" t="s">
        <v>904</v>
      </c>
      <c r="CD80" s="4" t="s">
        <v>905</v>
      </c>
      <c r="CE80" s="4" t="s">
        <v>905</v>
      </c>
      <c r="CF80" s="4" t="s">
        <v>981</v>
      </c>
      <c r="CG80" t="s">
        <v>571</v>
      </c>
      <c r="CH80" s="3">
        <v>45747</v>
      </c>
    </row>
    <row r="81" spans="1:86" x14ac:dyDescent="0.25">
      <c r="A81">
        <v>2025</v>
      </c>
      <c r="B81" s="3">
        <v>45658</v>
      </c>
      <c r="C81" s="3">
        <v>45747</v>
      </c>
      <c r="D81" t="s">
        <v>193</v>
      </c>
      <c r="E81" t="s">
        <v>199</v>
      </c>
      <c r="F81" t="s">
        <v>200</v>
      </c>
      <c r="G81" t="s">
        <v>434</v>
      </c>
      <c r="H81" t="s">
        <v>203</v>
      </c>
      <c r="I81" t="s">
        <v>460</v>
      </c>
      <c r="J81" s="4" t="s">
        <v>461</v>
      </c>
      <c r="K81">
        <v>74</v>
      </c>
      <c r="L81" s="4" t="s">
        <v>462</v>
      </c>
      <c r="M81" s="3">
        <v>45658</v>
      </c>
      <c r="N81" t="s">
        <v>467</v>
      </c>
      <c r="O81">
        <v>74</v>
      </c>
      <c r="P81" s="3">
        <v>45658</v>
      </c>
      <c r="Q81">
        <v>2</v>
      </c>
      <c r="R81">
        <v>2</v>
      </c>
      <c r="S81" s="4" t="s">
        <v>462</v>
      </c>
      <c r="T81" s="4" t="s">
        <v>462</v>
      </c>
      <c r="U81" s="4" t="s">
        <v>462</v>
      </c>
      <c r="V81" s="4" t="s">
        <v>541</v>
      </c>
      <c r="W81" t="s">
        <v>831</v>
      </c>
      <c r="X81" t="s">
        <v>832</v>
      </c>
      <c r="Y81" t="s">
        <v>632</v>
      </c>
      <c r="Z81" t="s">
        <v>205</v>
      </c>
      <c r="AA81" t="s">
        <v>566</v>
      </c>
      <c r="AB81">
        <v>74</v>
      </c>
      <c r="AC81" t="s">
        <v>833</v>
      </c>
      <c r="AD81" t="s">
        <v>212</v>
      </c>
      <c r="AE81" t="s">
        <v>833</v>
      </c>
      <c r="AF81" t="s">
        <v>833</v>
      </c>
      <c r="AG81" t="s">
        <v>833</v>
      </c>
      <c r="AH81" t="s">
        <v>237</v>
      </c>
      <c r="AI81" t="s">
        <v>833</v>
      </c>
      <c r="AJ81" t="s">
        <v>833</v>
      </c>
      <c r="AK81" t="s">
        <v>833</v>
      </c>
      <c r="AL81" t="s">
        <v>833</v>
      </c>
      <c r="AM81" t="s">
        <v>833</v>
      </c>
      <c r="AN81" t="s">
        <v>833</v>
      </c>
      <c r="AO81" t="s">
        <v>300</v>
      </c>
      <c r="AP81" t="s">
        <v>833</v>
      </c>
      <c r="AQ81" t="s">
        <v>568</v>
      </c>
      <c r="AR81" t="s">
        <v>568</v>
      </c>
      <c r="AS81" t="s">
        <v>568</v>
      </c>
      <c r="AT81" t="s">
        <v>568</v>
      </c>
      <c r="AU81" t="s">
        <v>569</v>
      </c>
      <c r="AV81" t="s">
        <v>743</v>
      </c>
      <c r="AW81" t="s">
        <v>571</v>
      </c>
      <c r="AX81" t="s">
        <v>743</v>
      </c>
      <c r="AY81" t="s">
        <v>434</v>
      </c>
      <c r="AZ81" s="3">
        <v>45673</v>
      </c>
      <c r="BA81" s="3">
        <v>45673</v>
      </c>
      <c r="BB81" s="3">
        <v>45823</v>
      </c>
      <c r="BD81">
        <v>77586.210000000006</v>
      </c>
      <c r="BE81">
        <v>90000</v>
      </c>
      <c r="BF81" s="5">
        <v>0</v>
      </c>
      <c r="BG81" s="5">
        <v>0</v>
      </c>
      <c r="BH81" t="s">
        <v>895</v>
      </c>
      <c r="BI81" t="s">
        <v>895</v>
      </c>
      <c r="BJ81" t="s">
        <v>896</v>
      </c>
      <c r="BK81" s="5">
        <v>0</v>
      </c>
      <c r="BL81" s="3">
        <v>45673</v>
      </c>
      <c r="BM81" s="3">
        <v>45823</v>
      </c>
      <c r="BN81" s="4" t="s">
        <v>541</v>
      </c>
      <c r="BO81" s="4" t="s">
        <v>897</v>
      </c>
      <c r="BP81">
        <v>6</v>
      </c>
      <c r="BQ81" t="s">
        <v>303</v>
      </c>
      <c r="BR81" t="s">
        <v>898</v>
      </c>
      <c r="BS81" t="s">
        <v>899</v>
      </c>
      <c r="BT81" t="s">
        <v>900</v>
      </c>
      <c r="BU81" t="s">
        <v>900</v>
      </c>
      <c r="BV81" s="4" t="s">
        <v>901</v>
      </c>
      <c r="BW81" t="s">
        <v>902</v>
      </c>
      <c r="BX81" t="s">
        <v>305</v>
      </c>
      <c r="BY81" t="s">
        <v>203</v>
      </c>
      <c r="BZ81">
        <v>2</v>
      </c>
      <c r="CA81" t="s">
        <v>903</v>
      </c>
      <c r="CB81" s="4" t="s">
        <v>904</v>
      </c>
      <c r="CC81" s="4" t="s">
        <v>904</v>
      </c>
      <c r="CD81" s="4" t="s">
        <v>905</v>
      </c>
      <c r="CE81" s="4" t="s">
        <v>905</v>
      </c>
      <c r="CF81" s="4" t="s">
        <v>982</v>
      </c>
      <c r="CG81" t="s">
        <v>571</v>
      </c>
      <c r="CH81" s="3">
        <v>45747</v>
      </c>
    </row>
    <row r="82" spans="1:86" x14ac:dyDescent="0.25">
      <c r="A82">
        <v>2025</v>
      </c>
      <c r="B82" s="3">
        <v>45658</v>
      </c>
      <c r="C82" s="3">
        <v>45747</v>
      </c>
      <c r="D82" t="s">
        <v>193</v>
      </c>
      <c r="E82" t="s">
        <v>199</v>
      </c>
      <c r="F82" t="s">
        <v>200</v>
      </c>
      <c r="G82" t="s">
        <v>435</v>
      </c>
      <c r="H82" t="s">
        <v>203</v>
      </c>
      <c r="I82" t="s">
        <v>460</v>
      </c>
      <c r="J82" s="4" t="s">
        <v>461</v>
      </c>
      <c r="K82">
        <v>75</v>
      </c>
      <c r="L82" s="4" t="s">
        <v>462</v>
      </c>
      <c r="M82" s="3">
        <v>45658</v>
      </c>
      <c r="N82" t="s">
        <v>467</v>
      </c>
      <c r="O82">
        <v>75</v>
      </c>
      <c r="P82" s="3">
        <v>45658</v>
      </c>
      <c r="Q82">
        <v>2</v>
      </c>
      <c r="R82">
        <v>2</v>
      </c>
      <c r="S82" s="4" t="s">
        <v>462</v>
      </c>
      <c r="T82" s="4" t="s">
        <v>462</v>
      </c>
      <c r="U82" s="4" t="s">
        <v>462</v>
      </c>
      <c r="V82" s="4" t="s">
        <v>542</v>
      </c>
      <c r="W82" t="s">
        <v>834</v>
      </c>
      <c r="X82" t="s">
        <v>608</v>
      </c>
      <c r="Y82" t="s">
        <v>835</v>
      </c>
      <c r="Z82" t="s">
        <v>205</v>
      </c>
      <c r="AA82" t="s">
        <v>566</v>
      </c>
      <c r="AB82">
        <v>75</v>
      </c>
      <c r="AC82" t="s">
        <v>836</v>
      </c>
      <c r="AD82" t="s">
        <v>207</v>
      </c>
      <c r="AE82" t="s">
        <v>836</v>
      </c>
      <c r="AF82" t="s">
        <v>836</v>
      </c>
      <c r="AG82" t="s">
        <v>836</v>
      </c>
      <c r="AH82" t="s">
        <v>237</v>
      </c>
      <c r="AI82" t="s">
        <v>836</v>
      </c>
      <c r="AJ82" t="s">
        <v>836</v>
      </c>
      <c r="AK82" t="s">
        <v>836</v>
      </c>
      <c r="AL82" t="s">
        <v>836</v>
      </c>
      <c r="AM82" t="s">
        <v>836</v>
      </c>
      <c r="AN82" t="s">
        <v>836</v>
      </c>
      <c r="AO82" t="s">
        <v>300</v>
      </c>
      <c r="AP82" t="s">
        <v>836</v>
      </c>
      <c r="AQ82" t="s">
        <v>568</v>
      </c>
      <c r="AR82" t="s">
        <v>568</v>
      </c>
      <c r="AS82" t="s">
        <v>568</v>
      </c>
      <c r="AT82" t="s">
        <v>568</v>
      </c>
      <c r="AU82" t="s">
        <v>569</v>
      </c>
      <c r="AV82" t="s">
        <v>743</v>
      </c>
      <c r="AW82" t="s">
        <v>571</v>
      </c>
      <c r="AX82" t="s">
        <v>743</v>
      </c>
      <c r="AY82" t="s">
        <v>435</v>
      </c>
      <c r="AZ82" s="3">
        <v>45673</v>
      </c>
      <c r="BA82" s="3">
        <v>45673</v>
      </c>
      <c r="BB82" s="3">
        <v>45823</v>
      </c>
      <c r="BD82">
        <v>103305.79</v>
      </c>
      <c r="BE82">
        <v>125000</v>
      </c>
      <c r="BF82" s="5">
        <v>0</v>
      </c>
      <c r="BG82" s="5">
        <v>0</v>
      </c>
      <c r="BH82" t="s">
        <v>895</v>
      </c>
      <c r="BI82" t="s">
        <v>895</v>
      </c>
      <c r="BJ82" t="s">
        <v>896</v>
      </c>
      <c r="BK82" s="5">
        <v>0</v>
      </c>
      <c r="BL82" s="3">
        <v>45673</v>
      </c>
      <c r="BM82" s="3">
        <v>45823</v>
      </c>
      <c r="BN82" s="4" t="s">
        <v>542</v>
      </c>
      <c r="BO82" s="4" t="s">
        <v>983</v>
      </c>
      <c r="BP82">
        <v>6</v>
      </c>
      <c r="BQ82" t="s">
        <v>303</v>
      </c>
      <c r="BR82" t="s">
        <v>898</v>
      </c>
      <c r="BS82" t="s">
        <v>899</v>
      </c>
      <c r="BT82" t="s">
        <v>900</v>
      </c>
      <c r="BU82" t="s">
        <v>900</v>
      </c>
      <c r="BV82" s="4" t="s">
        <v>901</v>
      </c>
      <c r="BW82" t="s">
        <v>902</v>
      </c>
      <c r="BX82" t="s">
        <v>305</v>
      </c>
      <c r="BY82" t="s">
        <v>203</v>
      </c>
      <c r="BZ82">
        <v>2</v>
      </c>
      <c r="CA82" t="s">
        <v>903</v>
      </c>
      <c r="CB82" s="4" t="s">
        <v>904</v>
      </c>
      <c r="CC82" s="4" t="s">
        <v>904</v>
      </c>
      <c r="CD82" s="4" t="s">
        <v>905</v>
      </c>
      <c r="CE82" s="4" t="s">
        <v>905</v>
      </c>
      <c r="CF82" s="4" t="s">
        <v>984</v>
      </c>
      <c r="CG82" t="s">
        <v>571</v>
      </c>
      <c r="CH82" s="3">
        <v>45747</v>
      </c>
    </row>
    <row r="83" spans="1:86" x14ac:dyDescent="0.25">
      <c r="A83">
        <v>2025</v>
      </c>
      <c r="B83" s="3">
        <v>45658</v>
      </c>
      <c r="C83" s="3">
        <v>45747</v>
      </c>
      <c r="D83" t="s">
        <v>193</v>
      </c>
      <c r="E83" t="s">
        <v>199</v>
      </c>
      <c r="F83" t="s">
        <v>200</v>
      </c>
      <c r="G83" t="s">
        <v>436</v>
      </c>
      <c r="H83" t="s">
        <v>203</v>
      </c>
      <c r="I83" t="s">
        <v>460</v>
      </c>
      <c r="J83" s="4" t="s">
        <v>461</v>
      </c>
      <c r="K83">
        <v>76</v>
      </c>
      <c r="L83" s="4" t="s">
        <v>462</v>
      </c>
      <c r="M83" s="3">
        <v>45658</v>
      </c>
      <c r="N83" t="s">
        <v>467</v>
      </c>
      <c r="O83">
        <v>76</v>
      </c>
      <c r="P83" s="3">
        <v>45658</v>
      </c>
      <c r="Q83">
        <v>2</v>
      </c>
      <c r="R83">
        <v>2</v>
      </c>
      <c r="S83" s="4" t="s">
        <v>462</v>
      </c>
      <c r="T83" s="4" t="s">
        <v>462</v>
      </c>
      <c r="U83" s="4" t="s">
        <v>462</v>
      </c>
      <c r="V83" s="4" t="s">
        <v>543</v>
      </c>
      <c r="W83" t="s">
        <v>837</v>
      </c>
      <c r="X83" t="s">
        <v>838</v>
      </c>
      <c r="Y83" t="s">
        <v>627</v>
      </c>
      <c r="Z83" t="s">
        <v>205</v>
      </c>
      <c r="AA83" t="s">
        <v>566</v>
      </c>
      <c r="AB83">
        <v>76</v>
      </c>
      <c r="AC83" t="s">
        <v>839</v>
      </c>
      <c r="AD83" t="s">
        <v>223</v>
      </c>
      <c r="AE83" t="s">
        <v>839</v>
      </c>
      <c r="AF83" t="s">
        <v>839</v>
      </c>
      <c r="AG83" t="s">
        <v>839</v>
      </c>
      <c r="AH83" t="s">
        <v>237</v>
      </c>
      <c r="AI83" t="s">
        <v>839</v>
      </c>
      <c r="AJ83" t="s">
        <v>839</v>
      </c>
      <c r="AK83" t="s">
        <v>839</v>
      </c>
      <c r="AL83" t="s">
        <v>839</v>
      </c>
      <c r="AM83" t="s">
        <v>839</v>
      </c>
      <c r="AN83" t="s">
        <v>839</v>
      </c>
      <c r="AO83" t="s">
        <v>300</v>
      </c>
      <c r="AP83" t="s">
        <v>839</v>
      </c>
      <c r="AQ83" t="s">
        <v>568</v>
      </c>
      <c r="AR83" t="s">
        <v>568</v>
      </c>
      <c r="AS83" t="s">
        <v>568</v>
      </c>
      <c r="AT83" t="s">
        <v>568</v>
      </c>
      <c r="AU83" t="s">
        <v>569</v>
      </c>
      <c r="AV83" t="s">
        <v>743</v>
      </c>
      <c r="AW83" t="s">
        <v>571</v>
      </c>
      <c r="AX83" t="s">
        <v>743</v>
      </c>
      <c r="AY83" t="s">
        <v>436</v>
      </c>
      <c r="AZ83" s="3">
        <v>45673</v>
      </c>
      <c r="BA83" s="3">
        <v>45673</v>
      </c>
      <c r="BB83" s="3">
        <v>45823</v>
      </c>
      <c r="BD83">
        <v>77586.210000000006</v>
      </c>
      <c r="BE83">
        <v>90000</v>
      </c>
      <c r="BF83" s="5">
        <v>0</v>
      </c>
      <c r="BG83" s="5">
        <v>0</v>
      </c>
      <c r="BH83" t="s">
        <v>895</v>
      </c>
      <c r="BI83" t="s">
        <v>895</v>
      </c>
      <c r="BJ83" t="s">
        <v>896</v>
      </c>
      <c r="BK83" s="5">
        <v>0</v>
      </c>
      <c r="BL83" s="3">
        <v>45673</v>
      </c>
      <c r="BM83" s="3">
        <v>45823</v>
      </c>
      <c r="BN83" s="4" t="s">
        <v>543</v>
      </c>
      <c r="BO83" s="4" t="s">
        <v>897</v>
      </c>
      <c r="BP83">
        <v>6</v>
      </c>
      <c r="BQ83" t="s">
        <v>303</v>
      </c>
      <c r="BR83" t="s">
        <v>898</v>
      </c>
      <c r="BS83" t="s">
        <v>899</v>
      </c>
      <c r="BT83" t="s">
        <v>900</v>
      </c>
      <c r="BU83" t="s">
        <v>900</v>
      </c>
      <c r="BV83" s="4" t="s">
        <v>901</v>
      </c>
      <c r="BW83" t="s">
        <v>902</v>
      </c>
      <c r="BX83" t="s">
        <v>305</v>
      </c>
      <c r="BY83" t="s">
        <v>203</v>
      </c>
      <c r="BZ83">
        <v>2</v>
      </c>
      <c r="CA83" t="s">
        <v>903</v>
      </c>
      <c r="CB83" s="4" t="s">
        <v>904</v>
      </c>
      <c r="CC83" s="4" t="s">
        <v>904</v>
      </c>
      <c r="CD83" s="4" t="s">
        <v>905</v>
      </c>
      <c r="CE83" s="4" t="s">
        <v>905</v>
      </c>
      <c r="CF83" s="4" t="s">
        <v>985</v>
      </c>
      <c r="CG83" t="s">
        <v>571</v>
      </c>
      <c r="CH83" s="3">
        <v>45747</v>
      </c>
    </row>
    <row r="84" spans="1:86" x14ac:dyDescent="0.25">
      <c r="A84">
        <v>2025</v>
      </c>
      <c r="B84" s="3">
        <v>45658</v>
      </c>
      <c r="C84" s="3">
        <v>45747</v>
      </c>
      <c r="D84" t="s">
        <v>193</v>
      </c>
      <c r="E84" t="s">
        <v>199</v>
      </c>
      <c r="F84" t="s">
        <v>200</v>
      </c>
      <c r="G84" t="s">
        <v>437</v>
      </c>
      <c r="H84" t="s">
        <v>203</v>
      </c>
      <c r="I84" t="s">
        <v>460</v>
      </c>
      <c r="J84" s="4" t="s">
        <v>461</v>
      </c>
      <c r="K84">
        <v>77</v>
      </c>
      <c r="L84" s="4" t="s">
        <v>462</v>
      </c>
      <c r="M84" s="3">
        <v>45658</v>
      </c>
      <c r="N84" t="s">
        <v>467</v>
      </c>
      <c r="O84">
        <v>77</v>
      </c>
      <c r="P84" s="3">
        <v>45658</v>
      </c>
      <c r="Q84">
        <v>2</v>
      </c>
      <c r="R84">
        <v>2</v>
      </c>
      <c r="S84" s="4" t="s">
        <v>462</v>
      </c>
      <c r="T84" s="4" t="s">
        <v>462</v>
      </c>
      <c r="U84" s="4" t="s">
        <v>462</v>
      </c>
      <c r="V84" s="4" t="s">
        <v>544</v>
      </c>
      <c r="W84" t="s">
        <v>840</v>
      </c>
      <c r="X84" t="s">
        <v>627</v>
      </c>
      <c r="Y84" t="s">
        <v>841</v>
      </c>
      <c r="Z84" t="s">
        <v>205</v>
      </c>
      <c r="AA84" t="s">
        <v>566</v>
      </c>
      <c r="AB84">
        <v>77</v>
      </c>
      <c r="AC84" t="s">
        <v>842</v>
      </c>
      <c r="AD84" t="s">
        <v>212</v>
      </c>
      <c r="AE84" t="s">
        <v>842</v>
      </c>
      <c r="AF84" t="s">
        <v>842</v>
      </c>
      <c r="AG84" t="s">
        <v>842</v>
      </c>
      <c r="AH84" t="s">
        <v>237</v>
      </c>
      <c r="AI84" t="s">
        <v>842</v>
      </c>
      <c r="AJ84" t="s">
        <v>842</v>
      </c>
      <c r="AK84" t="s">
        <v>842</v>
      </c>
      <c r="AL84" t="s">
        <v>842</v>
      </c>
      <c r="AM84" t="s">
        <v>842</v>
      </c>
      <c r="AN84" t="s">
        <v>842</v>
      </c>
      <c r="AO84" t="s">
        <v>300</v>
      </c>
      <c r="AP84" t="s">
        <v>842</v>
      </c>
      <c r="AQ84" t="s">
        <v>568</v>
      </c>
      <c r="AR84" t="s">
        <v>568</v>
      </c>
      <c r="AS84" t="s">
        <v>568</v>
      </c>
      <c r="AT84" t="s">
        <v>568</v>
      </c>
      <c r="AU84" t="s">
        <v>569</v>
      </c>
      <c r="AV84" t="s">
        <v>743</v>
      </c>
      <c r="AW84" t="s">
        <v>571</v>
      </c>
      <c r="AX84" t="s">
        <v>743</v>
      </c>
      <c r="AY84" t="s">
        <v>437</v>
      </c>
      <c r="AZ84" s="3">
        <v>45673</v>
      </c>
      <c r="BA84" s="3">
        <v>45673</v>
      </c>
      <c r="BB84" s="3">
        <v>45823</v>
      </c>
      <c r="BD84">
        <v>77586.210000000006</v>
      </c>
      <c r="BE84">
        <v>90000</v>
      </c>
      <c r="BF84" s="5">
        <v>0</v>
      </c>
      <c r="BG84" s="5">
        <v>0</v>
      </c>
      <c r="BH84" t="s">
        <v>895</v>
      </c>
      <c r="BI84" t="s">
        <v>895</v>
      </c>
      <c r="BJ84" t="s">
        <v>896</v>
      </c>
      <c r="BK84" s="5">
        <v>0</v>
      </c>
      <c r="BL84" s="3">
        <v>45673</v>
      </c>
      <c r="BM84" s="3">
        <v>45823</v>
      </c>
      <c r="BN84" s="4" t="s">
        <v>544</v>
      </c>
      <c r="BO84" s="4" t="s">
        <v>897</v>
      </c>
      <c r="BP84">
        <v>6</v>
      </c>
      <c r="BQ84" t="s">
        <v>303</v>
      </c>
      <c r="BR84" t="s">
        <v>898</v>
      </c>
      <c r="BS84" t="s">
        <v>899</v>
      </c>
      <c r="BT84" t="s">
        <v>900</v>
      </c>
      <c r="BU84" t="s">
        <v>900</v>
      </c>
      <c r="BV84" s="4" t="s">
        <v>901</v>
      </c>
      <c r="BW84" t="s">
        <v>902</v>
      </c>
      <c r="BX84" t="s">
        <v>305</v>
      </c>
      <c r="BY84" t="s">
        <v>203</v>
      </c>
      <c r="BZ84">
        <v>2</v>
      </c>
      <c r="CA84" t="s">
        <v>903</v>
      </c>
      <c r="CB84" s="4" t="s">
        <v>904</v>
      </c>
      <c r="CC84" s="4" t="s">
        <v>904</v>
      </c>
      <c r="CD84" s="4" t="s">
        <v>905</v>
      </c>
      <c r="CE84" s="4" t="s">
        <v>905</v>
      </c>
      <c r="CF84" s="4" t="s">
        <v>986</v>
      </c>
      <c r="CG84" t="s">
        <v>571</v>
      </c>
      <c r="CH84" s="3">
        <v>45747</v>
      </c>
    </row>
    <row r="85" spans="1:86" x14ac:dyDescent="0.25">
      <c r="A85">
        <v>2025</v>
      </c>
      <c r="B85" s="3">
        <v>45658</v>
      </c>
      <c r="C85" s="3">
        <v>45747</v>
      </c>
      <c r="D85" t="s">
        <v>193</v>
      </c>
      <c r="E85" t="s">
        <v>199</v>
      </c>
      <c r="F85" t="s">
        <v>200</v>
      </c>
      <c r="G85" t="s">
        <v>438</v>
      </c>
      <c r="H85" t="s">
        <v>203</v>
      </c>
      <c r="I85" t="s">
        <v>460</v>
      </c>
      <c r="J85" s="4" t="s">
        <v>461</v>
      </c>
      <c r="K85">
        <v>78</v>
      </c>
      <c r="L85" s="4" t="s">
        <v>462</v>
      </c>
      <c r="M85" s="3">
        <v>45658</v>
      </c>
      <c r="N85" t="s">
        <v>467</v>
      </c>
      <c r="O85">
        <v>78</v>
      </c>
      <c r="P85" s="3">
        <v>45658</v>
      </c>
      <c r="Q85">
        <v>2</v>
      </c>
      <c r="R85">
        <v>2</v>
      </c>
      <c r="S85" s="4" t="s">
        <v>462</v>
      </c>
      <c r="T85" s="4" t="s">
        <v>462</v>
      </c>
      <c r="U85" s="4" t="s">
        <v>462</v>
      </c>
      <c r="V85" s="4" t="s">
        <v>545</v>
      </c>
      <c r="W85" t="s">
        <v>843</v>
      </c>
      <c r="X85" t="s">
        <v>844</v>
      </c>
      <c r="Y85" t="s">
        <v>845</v>
      </c>
      <c r="Z85" t="s">
        <v>204</v>
      </c>
      <c r="AA85" t="s">
        <v>566</v>
      </c>
      <c r="AB85">
        <v>78</v>
      </c>
      <c r="AC85" t="s">
        <v>846</v>
      </c>
      <c r="AD85" t="s">
        <v>231</v>
      </c>
      <c r="AE85" t="s">
        <v>846</v>
      </c>
      <c r="AF85" t="s">
        <v>846</v>
      </c>
      <c r="AG85" t="s">
        <v>846</v>
      </c>
      <c r="AH85" t="s">
        <v>237</v>
      </c>
      <c r="AI85" t="s">
        <v>846</v>
      </c>
      <c r="AJ85" t="s">
        <v>846</v>
      </c>
      <c r="AK85" t="s">
        <v>846</v>
      </c>
      <c r="AL85" t="s">
        <v>846</v>
      </c>
      <c r="AM85" t="s">
        <v>846</v>
      </c>
      <c r="AN85" t="s">
        <v>846</v>
      </c>
      <c r="AO85" t="s">
        <v>300</v>
      </c>
      <c r="AP85" t="s">
        <v>846</v>
      </c>
      <c r="AQ85" t="s">
        <v>568</v>
      </c>
      <c r="AR85" t="s">
        <v>568</v>
      </c>
      <c r="AS85" t="s">
        <v>568</v>
      </c>
      <c r="AT85" t="s">
        <v>568</v>
      </c>
      <c r="AU85" t="s">
        <v>569</v>
      </c>
      <c r="AV85" t="s">
        <v>847</v>
      </c>
      <c r="AW85" t="s">
        <v>571</v>
      </c>
      <c r="AX85" t="s">
        <v>847</v>
      </c>
      <c r="AY85" t="s">
        <v>438</v>
      </c>
      <c r="AZ85" s="3">
        <v>45673</v>
      </c>
      <c r="BA85" s="3">
        <v>45673</v>
      </c>
      <c r="BB85" s="3">
        <v>45823</v>
      </c>
      <c r="BD85">
        <v>75420.5</v>
      </c>
      <c r="BE85">
        <v>91258.8</v>
      </c>
      <c r="BF85" s="5">
        <v>0</v>
      </c>
      <c r="BG85" s="5">
        <v>0</v>
      </c>
      <c r="BH85" t="s">
        <v>895</v>
      </c>
      <c r="BI85" t="s">
        <v>895</v>
      </c>
      <c r="BJ85" t="s">
        <v>896</v>
      </c>
      <c r="BK85" s="5">
        <v>0</v>
      </c>
      <c r="BL85" s="3">
        <v>45673</v>
      </c>
      <c r="BM85" s="3">
        <v>45823</v>
      </c>
      <c r="BN85" s="4" t="s">
        <v>545</v>
      </c>
      <c r="BO85" s="4" t="s">
        <v>897</v>
      </c>
      <c r="BP85">
        <v>6</v>
      </c>
      <c r="BQ85" t="s">
        <v>303</v>
      </c>
      <c r="BR85" t="s">
        <v>898</v>
      </c>
      <c r="BS85" t="s">
        <v>899</v>
      </c>
      <c r="BT85" t="s">
        <v>900</v>
      </c>
      <c r="BU85" t="s">
        <v>900</v>
      </c>
      <c r="BV85" s="4" t="s">
        <v>901</v>
      </c>
      <c r="BW85" t="s">
        <v>902</v>
      </c>
      <c r="BX85" t="s">
        <v>305</v>
      </c>
      <c r="BY85" t="s">
        <v>203</v>
      </c>
      <c r="BZ85">
        <v>2</v>
      </c>
      <c r="CA85" t="s">
        <v>903</v>
      </c>
      <c r="CB85" s="4" t="s">
        <v>904</v>
      </c>
      <c r="CC85" s="4" t="s">
        <v>904</v>
      </c>
      <c r="CD85" s="4" t="s">
        <v>905</v>
      </c>
      <c r="CE85" s="4" t="s">
        <v>905</v>
      </c>
      <c r="CF85" s="4" t="s">
        <v>987</v>
      </c>
      <c r="CG85" t="s">
        <v>571</v>
      </c>
      <c r="CH85" s="3">
        <v>45747</v>
      </c>
    </row>
    <row r="86" spans="1:86" x14ac:dyDescent="0.25">
      <c r="A86">
        <v>2025</v>
      </c>
      <c r="B86" s="3">
        <v>45658</v>
      </c>
      <c r="C86" s="3">
        <v>45747</v>
      </c>
      <c r="D86" t="s">
        <v>193</v>
      </c>
      <c r="E86" t="s">
        <v>199</v>
      </c>
      <c r="F86" t="s">
        <v>200</v>
      </c>
      <c r="G86" t="s">
        <v>439</v>
      </c>
      <c r="H86" t="s">
        <v>203</v>
      </c>
      <c r="I86" t="s">
        <v>460</v>
      </c>
      <c r="J86" s="4" t="s">
        <v>461</v>
      </c>
      <c r="K86">
        <v>79</v>
      </c>
      <c r="L86" s="4" t="s">
        <v>462</v>
      </c>
      <c r="M86" s="3">
        <v>45658</v>
      </c>
      <c r="N86" t="s">
        <v>467</v>
      </c>
      <c r="O86">
        <v>79</v>
      </c>
      <c r="P86" s="3">
        <v>45658</v>
      </c>
      <c r="Q86">
        <v>2</v>
      </c>
      <c r="R86">
        <v>2</v>
      </c>
      <c r="S86" s="4" t="s">
        <v>462</v>
      </c>
      <c r="T86" s="4" t="s">
        <v>462</v>
      </c>
      <c r="U86" s="4" t="s">
        <v>462</v>
      </c>
      <c r="V86" s="4" t="s">
        <v>546</v>
      </c>
      <c r="W86" t="s">
        <v>848</v>
      </c>
      <c r="X86" t="s">
        <v>849</v>
      </c>
      <c r="Y86" t="s">
        <v>850</v>
      </c>
      <c r="Z86" t="s">
        <v>205</v>
      </c>
      <c r="AA86" t="s">
        <v>566</v>
      </c>
      <c r="AB86">
        <v>79</v>
      </c>
      <c r="AC86" t="s">
        <v>851</v>
      </c>
      <c r="AD86" t="s">
        <v>217</v>
      </c>
      <c r="AE86" t="s">
        <v>851</v>
      </c>
      <c r="AF86" t="s">
        <v>851</v>
      </c>
      <c r="AG86" t="s">
        <v>851</v>
      </c>
      <c r="AH86" t="s">
        <v>237</v>
      </c>
      <c r="AI86" t="s">
        <v>851</v>
      </c>
      <c r="AJ86" t="s">
        <v>851</v>
      </c>
      <c r="AK86" t="s">
        <v>851</v>
      </c>
      <c r="AL86" t="s">
        <v>851</v>
      </c>
      <c r="AM86" t="s">
        <v>851</v>
      </c>
      <c r="AN86" t="s">
        <v>851</v>
      </c>
      <c r="AO86" t="s">
        <v>300</v>
      </c>
      <c r="AP86" t="s">
        <v>851</v>
      </c>
      <c r="AQ86" t="s">
        <v>568</v>
      </c>
      <c r="AR86" t="s">
        <v>568</v>
      </c>
      <c r="AS86" t="s">
        <v>568</v>
      </c>
      <c r="AT86" t="s">
        <v>568</v>
      </c>
      <c r="AU86" t="s">
        <v>569</v>
      </c>
      <c r="AV86" t="s">
        <v>743</v>
      </c>
      <c r="AW86" t="s">
        <v>571</v>
      </c>
      <c r="AX86" t="s">
        <v>743</v>
      </c>
      <c r="AY86" t="s">
        <v>439</v>
      </c>
      <c r="AZ86" s="3">
        <v>45673</v>
      </c>
      <c r="BA86" s="3">
        <v>45673</v>
      </c>
      <c r="BB86" s="3">
        <v>45823</v>
      </c>
      <c r="BD86">
        <v>68965.52</v>
      </c>
      <c r="BE86">
        <v>80000</v>
      </c>
      <c r="BF86" s="5">
        <v>0</v>
      </c>
      <c r="BG86" s="5">
        <v>0</v>
      </c>
      <c r="BH86" t="s">
        <v>895</v>
      </c>
      <c r="BI86" t="s">
        <v>895</v>
      </c>
      <c r="BJ86" t="s">
        <v>896</v>
      </c>
      <c r="BK86" s="5">
        <v>0</v>
      </c>
      <c r="BL86" s="3">
        <v>45673</v>
      </c>
      <c r="BM86" s="3">
        <v>45823</v>
      </c>
      <c r="BN86" s="4" t="s">
        <v>546</v>
      </c>
      <c r="BO86" s="4" t="s">
        <v>897</v>
      </c>
      <c r="BP86">
        <v>6</v>
      </c>
      <c r="BQ86" t="s">
        <v>303</v>
      </c>
      <c r="BR86" t="s">
        <v>898</v>
      </c>
      <c r="BS86" t="s">
        <v>899</v>
      </c>
      <c r="BT86" t="s">
        <v>900</v>
      </c>
      <c r="BU86" t="s">
        <v>900</v>
      </c>
      <c r="BV86" s="4" t="s">
        <v>901</v>
      </c>
      <c r="BW86" t="s">
        <v>902</v>
      </c>
      <c r="BX86" t="s">
        <v>305</v>
      </c>
      <c r="BY86" t="s">
        <v>203</v>
      </c>
      <c r="BZ86">
        <v>2</v>
      </c>
      <c r="CA86" t="s">
        <v>903</v>
      </c>
      <c r="CB86" s="4" t="s">
        <v>904</v>
      </c>
      <c r="CC86" s="4" t="s">
        <v>904</v>
      </c>
      <c r="CD86" s="4" t="s">
        <v>905</v>
      </c>
      <c r="CE86" s="4" t="s">
        <v>905</v>
      </c>
      <c r="CF86" s="4" t="s">
        <v>988</v>
      </c>
      <c r="CG86" t="s">
        <v>571</v>
      </c>
      <c r="CH86" s="3">
        <v>45747</v>
      </c>
    </row>
    <row r="87" spans="1:86" x14ac:dyDescent="0.25">
      <c r="A87">
        <v>2025</v>
      </c>
      <c r="B87" s="3">
        <v>45658</v>
      </c>
      <c r="C87" s="3">
        <v>45747</v>
      </c>
      <c r="D87" t="s">
        <v>193</v>
      </c>
      <c r="E87" t="s">
        <v>199</v>
      </c>
      <c r="F87" t="s">
        <v>200</v>
      </c>
      <c r="G87" t="s">
        <v>440</v>
      </c>
      <c r="H87" t="s">
        <v>203</v>
      </c>
      <c r="I87" t="s">
        <v>460</v>
      </c>
      <c r="J87" s="4" t="s">
        <v>461</v>
      </c>
      <c r="K87">
        <v>80</v>
      </c>
      <c r="L87" s="4" t="s">
        <v>462</v>
      </c>
      <c r="M87" s="3">
        <v>45658</v>
      </c>
      <c r="N87" t="s">
        <v>467</v>
      </c>
      <c r="O87">
        <v>80</v>
      </c>
      <c r="P87" s="3">
        <v>45658</v>
      </c>
      <c r="Q87">
        <v>2</v>
      </c>
      <c r="R87">
        <v>2</v>
      </c>
      <c r="S87" s="4" t="s">
        <v>462</v>
      </c>
      <c r="T87" s="4" t="s">
        <v>462</v>
      </c>
      <c r="U87" s="4" t="s">
        <v>462</v>
      </c>
      <c r="V87" s="4" t="s">
        <v>547</v>
      </c>
      <c r="W87" t="s">
        <v>852</v>
      </c>
      <c r="X87" t="s">
        <v>853</v>
      </c>
      <c r="Y87" t="s">
        <v>854</v>
      </c>
      <c r="Z87" t="s">
        <v>204</v>
      </c>
      <c r="AA87" t="s">
        <v>566</v>
      </c>
      <c r="AB87">
        <v>80</v>
      </c>
      <c r="AC87" t="s">
        <v>855</v>
      </c>
      <c r="AD87" t="s">
        <v>212</v>
      </c>
      <c r="AE87" t="s">
        <v>855</v>
      </c>
      <c r="AF87" t="s">
        <v>855</v>
      </c>
      <c r="AG87" t="s">
        <v>855</v>
      </c>
      <c r="AH87" t="s">
        <v>237</v>
      </c>
      <c r="AI87" t="s">
        <v>855</v>
      </c>
      <c r="AJ87" t="s">
        <v>855</v>
      </c>
      <c r="AK87" t="s">
        <v>855</v>
      </c>
      <c r="AL87" t="s">
        <v>855</v>
      </c>
      <c r="AM87" t="s">
        <v>855</v>
      </c>
      <c r="AN87" t="s">
        <v>855</v>
      </c>
      <c r="AO87" t="s">
        <v>300</v>
      </c>
      <c r="AP87" t="s">
        <v>855</v>
      </c>
      <c r="AQ87" t="s">
        <v>568</v>
      </c>
      <c r="AR87" t="s">
        <v>568</v>
      </c>
      <c r="AS87" t="s">
        <v>568</v>
      </c>
      <c r="AT87" t="s">
        <v>568</v>
      </c>
      <c r="AU87" t="s">
        <v>569</v>
      </c>
      <c r="AV87" t="s">
        <v>699</v>
      </c>
      <c r="AW87" t="s">
        <v>571</v>
      </c>
      <c r="AX87" t="s">
        <v>699</v>
      </c>
      <c r="AY87" t="s">
        <v>440</v>
      </c>
      <c r="AZ87" s="3">
        <v>45673</v>
      </c>
      <c r="BA87" s="3">
        <v>45673</v>
      </c>
      <c r="BB87" s="3">
        <v>45823</v>
      </c>
      <c r="BD87">
        <v>86206.9</v>
      </c>
      <c r="BE87">
        <v>100000</v>
      </c>
      <c r="BF87" s="5">
        <v>0</v>
      </c>
      <c r="BG87" s="5">
        <v>0</v>
      </c>
      <c r="BH87" t="s">
        <v>895</v>
      </c>
      <c r="BI87" t="s">
        <v>895</v>
      </c>
      <c r="BJ87" t="s">
        <v>896</v>
      </c>
      <c r="BK87" s="5">
        <v>0</v>
      </c>
      <c r="BL87" s="3">
        <v>45673</v>
      </c>
      <c r="BM87" s="3">
        <v>45823</v>
      </c>
      <c r="BN87" s="4" t="s">
        <v>547</v>
      </c>
      <c r="BO87" s="4" t="s">
        <v>897</v>
      </c>
      <c r="BP87">
        <v>6</v>
      </c>
      <c r="BQ87" t="s">
        <v>303</v>
      </c>
      <c r="BR87" t="s">
        <v>898</v>
      </c>
      <c r="BS87" t="s">
        <v>899</v>
      </c>
      <c r="BT87" t="s">
        <v>900</v>
      </c>
      <c r="BU87" t="s">
        <v>900</v>
      </c>
      <c r="BV87" s="4" t="s">
        <v>901</v>
      </c>
      <c r="BW87" t="s">
        <v>902</v>
      </c>
      <c r="BX87" t="s">
        <v>305</v>
      </c>
      <c r="BY87" t="s">
        <v>203</v>
      </c>
      <c r="BZ87">
        <v>2</v>
      </c>
      <c r="CA87" t="s">
        <v>903</v>
      </c>
      <c r="CB87" s="4" t="s">
        <v>904</v>
      </c>
      <c r="CC87" s="4" t="s">
        <v>904</v>
      </c>
      <c r="CD87" s="4" t="s">
        <v>905</v>
      </c>
      <c r="CE87" s="4" t="s">
        <v>905</v>
      </c>
      <c r="CF87" s="4" t="s">
        <v>989</v>
      </c>
      <c r="CG87" t="s">
        <v>571</v>
      </c>
      <c r="CH87" s="3">
        <v>45747</v>
      </c>
    </row>
    <row r="88" spans="1:86" x14ac:dyDescent="0.25">
      <c r="A88">
        <v>2025</v>
      </c>
      <c r="B88" s="3">
        <v>45658</v>
      </c>
      <c r="C88" s="3">
        <v>45747</v>
      </c>
      <c r="D88" t="s">
        <v>193</v>
      </c>
      <c r="E88" t="s">
        <v>199</v>
      </c>
      <c r="F88" t="s">
        <v>200</v>
      </c>
      <c r="G88" t="s">
        <v>441</v>
      </c>
      <c r="H88" t="s">
        <v>203</v>
      </c>
      <c r="I88" t="s">
        <v>460</v>
      </c>
      <c r="J88" s="4" t="s">
        <v>461</v>
      </c>
      <c r="K88">
        <v>81</v>
      </c>
      <c r="L88" s="4" t="s">
        <v>462</v>
      </c>
      <c r="M88" s="3">
        <v>45658</v>
      </c>
      <c r="N88" t="s">
        <v>467</v>
      </c>
      <c r="O88">
        <v>81</v>
      </c>
      <c r="P88" s="3">
        <v>45658</v>
      </c>
      <c r="Q88">
        <v>2</v>
      </c>
      <c r="R88">
        <v>2</v>
      </c>
      <c r="S88" s="4" t="s">
        <v>462</v>
      </c>
      <c r="T88" s="4" t="s">
        <v>462</v>
      </c>
      <c r="U88" s="4" t="s">
        <v>462</v>
      </c>
      <c r="V88" s="4" t="s">
        <v>548</v>
      </c>
      <c r="W88" t="s">
        <v>767</v>
      </c>
      <c r="X88" t="s">
        <v>773</v>
      </c>
      <c r="Y88" t="s">
        <v>697</v>
      </c>
      <c r="Z88" t="s">
        <v>204</v>
      </c>
      <c r="AA88" t="s">
        <v>566</v>
      </c>
      <c r="AB88">
        <v>81</v>
      </c>
      <c r="AC88" t="s">
        <v>856</v>
      </c>
      <c r="AD88" t="s">
        <v>231</v>
      </c>
      <c r="AE88" t="s">
        <v>856</v>
      </c>
      <c r="AF88" t="s">
        <v>856</v>
      </c>
      <c r="AG88" t="s">
        <v>856</v>
      </c>
      <c r="AH88" t="s">
        <v>237</v>
      </c>
      <c r="AI88" t="s">
        <v>856</v>
      </c>
      <c r="AJ88" t="s">
        <v>856</v>
      </c>
      <c r="AK88" t="s">
        <v>856</v>
      </c>
      <c r="AL88" t="s">
        <v>856</v>
      </c>
      <c r="AM88" t="s">
        <v>856</v>
      </c>
      <c r="AN88" t="s">
        <v>856</v>
      </c>
      <c r="AO88" t="s">
        <v>300</v>
      </c>
      <c r="AP88" t="s">
        <v>856</v>
      </c>
      <c r="AQ88" t="s">
        <v>568</v>
      </c>
      <c r="AR88" t="s">
        <v>568</v>
      </c>
      <c r="AS88" t="s">
        <v>568</v>
      </c>
      <c r="AT88" t="s">
        <v>568</v>
      </c>
      <c r="AU88" t="s">
        <v>569</v>
      </c>
      <c r="AV88" t="s">
        <v>570</v>
      </c>
      <c r="AW88" t="s">
        <v>571</v>
      </c>
      <c r="AX88" t="s">
        <v>570</v>
      </c>
      <c r="AY88" t="s">
        <v>441</v>
      </c>
      <c r="AZ88" s="3">
        <v>45673</v>
      </c>
      <c r="BA88" s="3">
        <v>45673</v>
      </c>
      <c r="BB88" s="3">
        <v>45823</v>
      </c>
      <c r="BD88">
        <v>77586.210000000006</v>
      </c>
      <c r="BE88">
        <v>90000</v>
      </c>
      <c r="BF88" s="5">
        <v>0</v>
      </c>
      <c r="BG88" s="5">
        <v>0</v>
      </c>
      <c r="BH88" t="s">
        <v>895</v>
      </c>
      <c r="BI88" t="s">
        <v>895</v>
      </c>
      <c r="BJ88" t="s">
        <v>896</v>
      </c>
      <c r="BK88" s="5">
        <v>0</v>
      </c>
      <c r="BL88" s="3">
        <v>45673</v>
      </c>
      <c r="BM88" s="3">
        <v>45823</v>
      </c>
      <c r="BN88" s="4" t="s">
        <v>548</v>
      </c>
      <c r="BO88" s="4" t="s">
        <v>897</v>
      </c>
      <c r="BP88">
        <v>6</v>
      </c>
      <c r="BQ88" t="s">
        <v>303</v>
      </c>
      <c r="BR88" t="s">
        <v>898</v>
      </c>
      <c r="BS88" t="s">
        <v>899</v>
      </c>
      <c r="BT88" t="s">
        <v>900</v>
      </c>
      <c r="BU88" t="s">
        <v>900</v>
      </c>
      <c r="BV88" s="4" t="s">
        <v>901</v>
      </c>
      <c r="BW88" t="s">
        <v>902</v>
      </c>
      <c r="BX88" t="s">
        <v>305</v>
      </c>
      <c r="BY88" t="s">
        <v>203</v>
      </c>
      <c r="BZ88">
        <v>2</v>
      </c>
      <c r="CA88" t="s">
        <v>903</v>
      </c>
      <c r="CB88" s="4" t="s">
        <v>904</v>
      </c>
      <c r="CC88" s="4" t="s">
        <v>904</v>
      </c>
      <c r="CD88" s="4" t="s">
        <v>905</v>
      </c>
      <c r="CE88" s="4" t="s">
        <v>905</v>
      </c>
      <c r="CF88" s="4" t="s">
        <v>906</v>
      </c>
      <c r="CG88" t="s">
        <v>571</v>
      </c>
      <c r="CH88" s="3">
        <v>45747</v>
      </c>
    </row>
    <row r="89" spans="1:86" x14ac:dyDescent="0.25">
      <c r="A89">
        <v>2025</v>
      </c>
      <c r="B89" s="3">
        <v>45658</v>
      </c>
      <c r="C89" s="3">
        <v>45747</v>
      </c>
      <c r="D89" t="s">
        <v>193</v>
      </c>
      <c r="E89" t="s">
        <v>199</v>
      </c>
      <c r="F89" t="s">
        <v>200</v>
      </c>
      <c r="G89" t="s">
        <v>442</v>
      </c>
      <c r="H89" t="s">
        <v>203</v>
      </c>
      <c r="I89" t="s">
        <v>460</v>
      </c>
      <c r="J89" s="4" t="s">
        <v>461</v>
      </c>
      <c r="K89">
        <v>82</v>
      </c>
      <c r="L89" s="4" t="s">
        <v>462</v>
      </c>
      <c r="M89" s="3">
        <v>45658</v>
      </c>
      <c r="N89" t="s">
        <v>467</v>
      </c>
      <c r="O89">
        <v>82</v>
      </c>
      <c r="P89" s="3">
        <v>45658</v>
      </c>
      <c r="Q89">
        <v>2</v>
      </c>
      <c r="R89">
        <v>2</v>
      </c>
      <c r="S89" s="4" t="s">
        <v>462</v>
      </c>
      <c r="T89" s="4" t="s">
        <v>462</v>
      </c>
      <c r="U89" s="4" t="s">
        <v>462</v>
      </c>
      <c r="V89" s="4" t="s">
        <v>549</v>
      </c>
      <c r="W89" t="s">
        <v>857</v>
      </c>
      <c r="X89" t="s">
        <v>627</v>
      </c>
      <c r="Y89" t="s">
        <v>858</v>
      </c>
      <c r="Z89" t="s">
        <v>205</v>
      </c>
      <c r="AA89" t="s">
        <v>566</v>
      </c>
      <c r="AB89">
        <v>82</v>
      </c>
      <c r="AC89" t="s">
        <v>859</v>
      </c>
      <c r="AD89" t="s">
        <v>212</v>
      </c>
      <c r="AE89" t="s">
        <v>859</v>
      </c>
      <c r="AF89" t="s">
        <v>859</v>
      </c>
      <c r="AG89" t="s">
        <v>859</v>
      </c>
      <c r="AH89" t="s">
        <v>237</v>
      </c>
      <c r="AI89" t="s">
        <v>859</v>
      </c>
      <c r="AJ89" t="s">
        <v>859</v>
      </c>
      <c r="AK89" t="s">
        <v>859</v>
      </c>
      <c r="AL89" t="s">
        <v>859</v>
      </c>
      <c r="AM89" t="s">
        <v>859</v>
      </c>
      <c r="AN89" t="s">
        <v>859</v>
      </c>
      <c r="AO89" t="s">
        <v>300</v>
      </c>
      <c r="AP89" t="s">
        <v>859</v>
      </c>
      <c r="AQ89" t="s">
        <v>568</v>
      </c>
      <c r="AR89" t="s">
        <v>568</v>
      </c>
      <c r="AS89" t="s">
        <v>568</v>
      </c>
      <c r="AT89" t="s">
        <v>568</v>
      </c>
      <c r="AU89" t="s">
        <v>569</v>
      </c>
      <c r="AV89" t="s">
        <v>743</v>
      </c>
      <c r="AW89" t="s">
        <v>571</v>
      </c>
      <c r="AX89" t="s">
        <v>743</v>
      </c>
      <c r="AY89" t="s">
        <v>442</v>
      </c>
      <c r="AZ89" s="3">
        <v>45673</v>
      </c>
      <c r="BA89" s="3">
        <v>45673</v>
      </c>
      <c r="BB89" s="3">
        <v>45823</v>
      </c>
      <c r="BD89">
        <v>77586.210000000006</v>
      </c>
      <c r="BE89">
        <v>90000</v>
      </c>
      <c r="BF89" s="5">
        <v>0</v>
      </c>
      <c r="BG89" s="5">
        <v>0</v>
      </c>
      <c r="BH89" t="s">
        <v>895</v>
      </c>
      <c r="BI89" t="s">
        <v>895</v>
      </c>
      <c r="BJ89" t="s">
        <v>896</v>
      </c>
      <c r="BK89" s="5">
        <v>0</v>
      </c>
      <c r="BL89" s="3">
        <v>45673</v>
      </c>
      <c r="BM89" s="3">
        <v>45823</v>
      </c>
      <c r="BN89" s="4" t="s">
        <v>549</v>
      </c>
      <c r="BO89" s="4" t="s">
        <v>897</v>
      </c>
      <c r="BP89">
        <v>6</v>
      </c>
      <c r="BQ89" t="s">
        <v>303</v>
      </c>
      <c r="BR89" t="s">
        <v>898</v>
      </c>
      <c r="BS89" t="s">
        <v>899</v>
      </c>
      <c r="BT89" t="s">
        <v>900</v>
      </c>
      <c r="BU89" t="s">
        <v>900</v>
      </c>
      <c r="BV89" s="4" t="s">
        <v>901</v>
      </c>
      <c r="BW89" t="s">
        <v>902</v>
      </c>
      <c r="BX89" t="s">
        <v>305</v>
      </c>
      <c r="BY89" t="s">
        <v>203</v>
      </c>
      <c r="BZ89">
        <v>2</v>
      </c>
      <c r="CA89" t="s">
        <v>903</v>
      </c>
      <c r="CB89" s="4" t="s">
        <v>904</v>
      </c>
      <c r="CC89" s="4" t="s">
        <v>904</v>
      </c>
      <c r="CD89" s="4" t="s">
        <v>905</v>
      </c>
      <c r="CE89" s="4" t="s">
        <v>905</v>
      </c>
      <c r="CF89" s="4" t="s">
        <v>906</v>
      </c>
      <c r="CG89" t="s">
        <v>571</v>
      </c>
      <c r="CH89" s="3">
        <v>45747</v>
      </c>
    </row>
    <row r="90" spans="1:86" x14ac:dyDescent="0.25">
      <c r="A90">
        <v>2025</v>
      </c>
      <c r="B90" s="3">
        <v>45658</v>
      </c>
      <c r="C90" s="3">
        <v>45747</v>
      </c>
      <c r="D90" t="s">
        <v>193</v>
      </c>
      <c r="E90" t="s">
        <v>199</v>
      </c>
      <c r="F90" t="s">
        <v>200</v>
      </c>
      <c r="G90" t="s">
        <v>443</v>
      </c>
      <c r="H90" t="s">
        <v>203</v>
      </c>
      <c r="I90" t="s">
        <v>460</v>
      </c>
      <c r="J90" s="4" t="s">
        <v>461</v>
      </c>
      <c r="K90">
        <v>83</v>
      </c>
      <c r="L90" s="4" t="s">
        <v>462</v>
      </c>
      <c r="M90" s="3">
        <v>45658</v>
      </c>
      <c r="N90" t="s">
        <v>467</v>
      </c>
      <c r="O90">
        <v>83</v>
      </c>
      <c r="P90" s="3">
        <v>45658</v>
      </c>
      <c r="Q90">
        <v>2</v>
      </c>
      <c r="R90">
        <v>2</v>
      </c>
      <c r="S90" s="4" t="s">
        <v>462</v>
      </c>
      <c r="T90" s="4" t="s">
        <v>462</v>
      </c>
      <c r="U90" s="4" t="s">
        <v>462</v>
      </c>
      <c r="V90" s="4" t="s">
        <v>550</v>
      </c>
      <c r="W90" t="s">
        <v>860</v>
      </c>
      <c r="X90" t="s">
        <v>709</v>
      </c>
      <c r="Y90" t="s">
        <v>627</v>
      </c>
      <c r="Z90" t="s">
        <v>205</v>
      </c>
      <c r="AA90" t="s">
        <v>566</v>
      </c>
      <c r="AB90">
        <v>83</v>
      </c>
      <c r="AC90" t="s">
        <v>861</v>
      </c>
      <c r="AD90" t="s">
        <v>212</v>
      </c>
      <c r="AE90" t="s">
        <v>861</v>
      </c>
      <c r="AF90" t="s">
        <v>861</v>
      </c>
      <c r="AG90" t="s">
        <v>861</v>
      </c>
      <c r="AH90" t="s">
        <v>237</v>
      </c>
      <c r="AI90" t="s">
        <v>861</v>
      </c>
      <c r="AJ90" t="s">
        <v>861</v>
      </c>
      <c r="AK90" t="s">
        <v>861</v>
      </c>
      <c r="AL90" t="s">
        <v>861</v>
      </c>
      <c r="AM90" t="s">
        <v>861</v>
      </c>
      <c r="AN90" t="s">
        <v>861</v>
      </c>
      <c r="AO90" t="s">
        <v>300</v>
      </c>
      <c r="AP90" t="s">
        <v>861</v>
      </c>
      <c r="AQ90" t="s">
        <v>568</v>
      </c>
      <c r="AR90" t="s">
        <v>568</v>
      </c>
      <c r="AS90" t="s">
        <v>568</v>
      </c>
      <c r="AT90" t="s">
        <v>568</v>
      </c>
      <c r="AU90" t="s">
        <v>569</v>
      </c>
      <c r="AV90" t="s">
        <v>743</v>
      </c>
      <c r="AW90" t="s">
        <v>571</v>
      </c>
      <c r="AX90" t="s">
        <v>743</v>
      </c>
      <c r="AY90" t="s">
        <v>443</v>
      </c>
      <c r="AZ90" s="3">
        <v>45673</v>
      </c>
      <c r="BA90" s="3">
        <v>45673</v>
      </c>
      <c r="BB90" s="3">
        <v>45823</v>
      </c>
      <c r="BD90">
        <v>77586.210000000006</v>
      </c>
      <c r="BE90">
        <v>90000</v>
      </c>
      <c r="BF90" s="5">
        <v>0</v>
      </c>
      <c r="BG90" s="5">
        <v>0</v>
      </c>
      <c r="BH90" t="s">
        <v>895</v>
      </c>
      <c r="BI90" t="s">
        <v>895</v>
      </c>
      <c r="BJ90" t="s">
        <v>896</v>
      </c>
      <c r="BK90" s="5">
        <v>0</v>
      </c>
      <c r="BL90" s="3">
        <v>45673</v>
      </c>
      <c r="BM90" s="3">
        <v>45823</v>
      </c>
      <c r="BN90" s="4" t="s">
        <v>550</v>
      </c>
      <c r="BO90" s="4" t="s">
        <v>897</v>
      </c>
      <c r="BP90">
        <v>6</v>
      </c>
      <c r="BQ90" t="s">
        <v>303</v>
      </c>
      <c r="BR90" t="s">
        <v>898</v>
      </c>
      <c r="BS90" t="s">
        <v>899</v>
      </c>
      <c r="BT90" t="s">
        <v>900</v>
      </c>
      <c r="BU90" t="s">
        <v>900</v>
      </c>
      <c r="BV90" s="4" t="s">
        <v>901</v>
      </c>
      <c r="BW90" t="s">
        <v>902</v>
      </c>
      <c r="BX90" t="s">
        <v>305</v>
      </c>
      <c r="BY90" t="s">
        <v>203</v>
      </c>
      <c r="BZ90">
        <v>2</v>
      </c>
      <c r="CA90" t="s">
        <v>903</v>
      </c>
      <c r="CB90" s="4" t="s">
        <v>904</v>
      </c>
      <c r="CC90" s="4" t="s">
        <v>904</v>
      </c>
      <c r="CD90" s="4" t="s">
        <v>905</v>
      </c>
      <c r="CE90" s="4" t="s">
        <v>905</v>
      </c>
      <c r="CF90" s="4" t="s">
        <v>906</v>
      </c>
      <c r="CG90" t="s">
        <v>571</v>
      </c>
      <c r="CH90" s="3">
        <v>45747</v>
      </c>
    </row>
    <row r="91" spans="1:86" x14ac:dyDescent="0.25">
      <c r="A91">
        <v>2025</v>
      </c>
      <c r="B91" s="3">
        <v>45658</v>
      </c>
      <c r="C91" s="3">
        <v>45747</v>
      </c>
      <c r="D91" t="s">
        <v>193</v>
      </c>
      <c r="E91" t="s">
        <v>199</v>
      </c>
      <c r="F91" t="s">
        <v>200</v>
      </c>
      <c r="G91" t="s">
        <v>444</v>
      </c>
      <c r="H91" t="s">
        <v>203</v>
      </c>
      <c r="I91" t="s">
        <v>460</v>
      </c>
      <c r="J91" s="4" t="s">
        <v>461</v>
      </c>
      <c r="K91">
        <v>84</v>
      </c>
      <c r="L91" s="4" t="s">
        <v>462</v>
      </c>
      <c r="M91" s="3">
        <v>45658</v>
      </c>
      <c r="N91" t="s">
        <v>467</v>
      </c>
      <c r="O91">
        <v>84</v>
      </c>
      <c r="P91" s="3">
        <v>45658</v>
      </c>
      <c r="Q91">
        <v>2</v>
      </c>
      <c r="R91">
        <v>2</v>
      </c>
      <c r="S91" s="4" t="s">
        <v>462</v>
      </c>
      <c r="T91" s="4" t="s">
        <v>462</v>
      </c>
      <c r="U91" s="4" t="s">
        <v>462</v>
      </c>
      <c r="V91" s="4" t="s">
        <v>551</v>
      </c>
      <c r="W91" t="s">
        <v>862</v>
      </c>
      <c r="X91" t="s">
        <v>863</v>
      </c>
      <c r="Y91" t="s">
        <v>604</v>
      </c>
      <c r="Z91" t="s">
        <v>204</v>
      </c>
      <c r="AA91" t="s">
        <v>566</v>
      </c>
      <c r="AB91">
        <v>84</v>
      </c>
      <c r="AC91" t="s">
        <v>864</v>
      </c>
      <c r="AD91" t="s">
        <v>212</v>
      </c>
      <c r="AE91" t="s">
        <v>864</v>
      </c>
      <c r="AF91" t="s">
        <v>864</v>
      </c>
      <c r="AG91" t="s">
        <v>864</v>
      </c>
      <c r="AH91" t="s">
        <v>237</v>
      </c>
      <c r="AI91" t="s">
        <v>864</v>
      </c>
      <c r="AJ91" t="s">
        <v>864</v>
      </c>
      <c r="AK91" t="s">
        <v>864</v>
      </c>
      <c r="AL91" t="s">
        <v>864</v>
      </c>
      <c r="AM91" t="s">
        <v>864</v>
      </c>
      <c r="AN91" t="s">
        <v>864</v>
      </c>
      <c r="AO91" t="s">
        <v>300</v>
      </c>
      <c r="AP91" t="s">
        <v>864</v>
      </c>
      <c r="AQ91" t="s">
        <v>568</v>
      </c>
      <c r="AR91" t="s">
        <v>568</v>
      </c>
      <c r="AS91" t="s">
        <v>568</v>
      </c>
      <c r="AT91" t="s">
        <v>568</v>
      </c>
      <c r="AU91" t="s">
        <v>569</v>
      </c>
      <c r="AV91" t="s">
        <v>664</v>
      </c>
      <c r="AW91" t="s">
        <v>571</v>
      </c>
      <c r="AX91" t="s">
        <v>664</v>
      </c>
      <c r="AY91" t="s">
        <v>444</v>
      </c>
      <c r="AZ91" s="3">
        <v>45673</v>
      </c>
      <c r="BA91" s="3">
        <v>45673</v>
      </c>
      <c r="BB91" s="3">
        <v>45823</v>
      </c>
      <c r="BD91">
        <v>86206.9</v>
      </c>
      <c r="BE91">
        <v>100000</v>
      </c>
      <c r="BF91" s="5">
        <v>0</v>
      </c>
      <c r="BG91" s="5">
        <v>0</v>
      </c>
      <c r="BH91" t="s">
        <v>895</v>
      </c>
      <c r="BI91" t="s">
        <v>895</v>
      </c>
      <c r="BJ91" t="s">
        <v>896</v>
      </c>
      <c r="BK91" s="5">
        <v>0</v>
      </c>
      <c r="BL91" s="3">
        <v>45673</v>
      </c>
      <c r="BM91" s="3">
        <v>45823</v>
      </c>
      <c r="BN91" s="4" t="s">
        <v>551</v>
      </c>
      <c r="BO91" s="4" t="s">
        <v>897</v>
      </c>
      <c r="BP91">
        <v>6</v>
      </c>
      <c r="BQ91" t="s">
        <v>303</v>
      </c>
      <c r="BR91" t="s">
        <v>898</v>
      </c>
      <c r="BS91" t="s">
        <v>899</v>
      </c>
      <c r="BT91" t="s">
        <v>900</v>
      </c>
      <c r="BU91" t="s">
        <v>900</v>
      </c>
      <c r="BV91" s="4" t="s">
        <v>901</v>
      </c>
      <c r="BW91" t="s">
        <v>902</v>
      </c>
      <c r="BX91" t="s">
        <v>305</v>
      </c>
      <c r="BY91" t="s">
        <v>203</v>
      </c>
      <c r="BZ91">
        <v>2</v>
      </c>
      <c r="CA91" t="s">
        <v>903</v>
      </c>
      <c r="CB91" s="4" t="s">
        <v>904</v>
      </c>
      <c r="CC91" s="4" t="s">
        <v>904</v>
      </c>
      <c r="CD91" s="4" t="s">
        <v>905</v>
      </c>
      <c r="CE91" s="4" t="s">
        <v>905</v>
      </c>
      <c r="CF91" s="4" t="s">
        <v>906</v>
      </c>
      <c r="CG91" t="s">
        <v>571</v>
      </c>
      <c r="CH91" s="3">
        <v>45747</v>
      </c>
    </row>
    <row r="92" spans="1:86" x14ac:dyDescent="0.25">
      <c r="A92">
        <v>2025</v>
      </c>
      <c r="B92" s="3">
        <v>45658</v>
      </c>
      <c r="C92" s="3">
        <v>45747</v>
      </c>
      <c r="D92" t="s">
        <v>193</v>
      </c>
      <c r="E92" t="s">
        <v>199</v>
      </c>
      <c r="F92" t="s">
        <v>200</v>
      </c>
      <c r="G92" t="s">
        <v>445</v>
      </c>
      <c r="H92" t="s">
        <v>203</v>
      </c>
      <c r="I92" t="s">
        <v>460</v>
      </c>
      <c r="J92" s="4" t="s">
        <v>461</v>
      </c>
      <c r="K92">
        <v>85</v>
      </c>
      <c r="L92" s="4" t="s">
        <v>462</v>
      </c>
      <c r="M92" s="3">
        <v>45658</v>
      </c>
      <c r="N92" t="s">
        <v>467</v>
      </c>
      <c r="O92">
        <v>85</v>
      </c>
      <c r="P92" s="3">
        <v>45658</v>
      </c>
      <c r="Q92">
        <v>2</v>
      </c>
      <c r="R92">
        <v>2</v>
      </c>
      <c r="S92" s="4" t="s">
        <v>462</v>
      </c>
      <c r="T92" s="4" t="s">
        <v>462</v>
      </c>
      <c r="U92" s="4" t="s">
        <v>462</v>
      </c>
      <c r="V92" s="4" t="s">
        <v>552</v>
      </c>
      <c r="W92" t="s">
        <v>865</v>
      </c>
      <c r="X92" t="s">
        <v>616</v>
      </c>
      <c r="Y92" t="s">
        <v>595</v>
      </c>
      <c r="Z92" t="s">
        <v>204</v>
      </c>
      <c r="AA92" t="s">
        <v>566</v>
      </c>
      <c r="AB92">
        <v>85</v>
      </c>
      <c r="AC92" t="s">
        <v>866</v>
      </c>
      <c r="AD92" t="s">
        <v>212</v>
      </c>
      <c r="AE92" t="s">
        <v>866</v>
      </c>
      <c r="AF92" t="s">
        <v>866</v>
      </c>
      <c r="AG92" t="s">
        <v>866</v>
      </c>
      <c r="AH92" t="s">
        <v>237</v>
      </c>
      <c r="AI92" t="s">
        <v>866</v>
      </c>
      <c r="AJ92" t="s">
        <v>866</v>
      </c>
      <c r="AK92" t="s">
        <v>866</v>
      </c>
      <c r="AL92" t="s">
        <v>866</v>
      </c>
      <c r="AM92" t="s">
        <v>866</v>
      </c>
      <c r="AN92" t="s">
        <v>866</v>
      </c>
      <c r="AO92" t="s">
        <v>300</v>
      </c>
      <c r="AP92" t="s">
        <v>866</v>
      </c>
      <c r="AQ92" t="s">
        <v>568</v>
      </c>
      <c r="AR92" t="s">
        <v>568</v>
      </c>
      <c r="AS92" t="s">
        <v>568</v>
      </c>
      <c r="AT92" t="s">
        <v>568</v>
      </c>
      <c r="AU92" t="s">
        <v>569</v>
      </c>
      <c r="AV92" t="s">
        <v>664</v>
      </c>
      <c r="AW92" t="s">
        <v>571</v>
      </c>
      <c r="AX92" t="s">
        <v>664</v>
      </c>
      <c r="AY92" t="s">
        <v>445</v>
      </c>
      <c r="AZ92" s="3">
        <v>45673</v>
      </c>
      <c r="BA92" s="3">
        <v>45673</v>
      </c>
      <c r="BB92" s="3">
        <v>45823</v>
      </c>
      <c r="BD92">
        <v>79310.34</v>
      </c>
      <c r="BE92">
        <v>92000</v>
      </c>
      <c r="BF92" s="5">
        <v>0</v>
      </c>
      <c r="BG92" s="5">
        <v>0</v>
      </c>
      <c r="BH92" t="s">
        <v>895</v>
      </c>
      <c r="BI92" t="s">
        <v>895</v>
      </c>
      <c r="BJ92" t="s">
        <v>896</v>
      </c>
      <c r="BK92" s="5">
        <v>0</v>
      </c>
      <c r="BL92" s="3">
        <v>45673</v>
      </c>
      <c r="BM92" s="3">
        <v>45823</v>
      </c>
      <c r="BN92" s="4" t="s">
        <v>552</v>
      </c>
      <c r="BO92" s="4" t="s">
        <v>897</v>
      </c>
      <c r="BP92">
        <v>6</v>
      </c>
      <c r="BQ92" t="s">
        <v>303</v>
      </c>
      <c r="BR92" t="s">
        <v>898</v>
      </c>
      <c r="BS92" t="s">
        <v>899</v>
      </c>
      <c r="BT92" t="s">
        <v>900</v>
      </c>
      <c r="BU92" t="s">
        <v>900</v>
      </c>
      <c r="BV92" s="4" t="s">
        <v>901</v>
      </c>
      <c r="BW92" t="s">
        <v>902</v>
      </c>
      <c r="BX92" t="s">
        <v>305</v>
      </c>
      <c r="BY92" t="s">
        <v>203</v>
      </c>
      <c r="BZ92">
        <v>2</v>
      </c>
      <c r="CA92" t="s">
        <v>903</v>
      </c>
      <c r="CB92" s="4" t="s">
        <v>904</v>
      </c>
      <c r="CC92" s="4" t="s">
        <v>904</v>
      </c>
      <c r="CD92" s="4" t="s">
        <v>905</v>
      </c>
      <c r="CE92" s="4" t="s">
        <v>905</v>
      </c>
      <c r="CF92" s="4" t="s">
        <v>906</v>
      </c>
      <c r="CG92" t="s">
        <v>571</v>
      </c>
      <c r="CH92" s="3">
        <v>45747</v>
      </c>
    </row>
    <row r="93" spans="1:86" x14ac:dyDescent="0.25">
      <c r="A93">
        <v>2025</v>
      </c>
      <c r="B93" s="3">
        <v>45658</v>
      </c>
      <c r="C93" s="3">
        <v>45747</v>
      </c>
      <c r="D93" t="s">
        <v>193</v>
      </c>
      <c r="E93" t="s">
        <v>199</v>
      </c>
      <c r="F93" t="s">
        <v>200</v>
      </c>
      <c r="G93" t="s">
        <v>446</v>
      </c>
      <c r="H93" t="s">
        <v>203</v>
      </c>
      <c r="I93" t="s">
        <v>460</v>
      </c>
      <c r="J93" s="4" t="s">
        <v>461</v>
      </c>
      <c r="K93">
        <v>86</v>
      </c>
      <c r="L93" s="4" t="s">
        <v>462</v>
      </c>
      <c r="M93" s="3">
        <v>45658</v>
      </c>
      <c r="N93" t="s">
        <v>467</v>
      </c>
      <c r="O93">
        <v>86</v>
      </c>
      <c r="P93" s="3">
        <v>45658</v>
      </c>
      <c r="Q93">
        <v>2</v>
      </c>
      <c r="R93">
        <v>2</v>
      </c>
      <c r="S93" s="4" t="s">
        <v>462</v>
      </c>
      <c r="T93" s="4" t="s">
        <v>462</v>
      </c>
      <c r="U93" s="4" t="s">
        <v>462</v>
      </c>
      <c r="V93" s="4" t="s">
        <v>553</v>
      </c>
      <c r="W93" t="s">
        <v>867</v>
      </c>
      <c r="X93" t="s">
        <v>628</v>
      </c>
      <c r="Y93" t="s">
        <v>608</v>
      </c>
      <c r="Z93" t="s">
        <v>205</v>
      </c>
      <c r="AA93" t="s">
        <v>566</v>
      </c>
      <c r="AB93">
        <v>86</v>
      </c>
      <c r="AC93" t="s">
        <v>868</v>
      </c>
      <c r="AD93" t="s">
        <v>212</v>
      </c>
      <c r="AE93" t="s">
        <v>868</v>
      </c>
      <c r="AF93" t="s">
        <v>868</v>
      </c>
      <c r="AG93" t="s">
        <v>868</v>
      </c>
      <c r="AH93" t="s">
        <v>237</v>
      </c>
      <c r="AI93" t="s">
        <v>868</v>
      </c>
      <c r="AJ93" t="s">
        <v>868</v>
      </c>
      <c r="AK93" t="s">
        <v>868</v>
      </c>
      <c r="AL93" t="s">
        <v>868</v>
      </c>
      <c r="AM93" t="s">
        <v>868</v>
      </c>
      <c r="AN93" t="s">
        <v>868</v>
      </c>
      <c r="AO93" t="s">
        <v>300</v>
      </c>
      <c r="AP93" t="s">
        <v>868</v>
      </c>
      <c r="AQ93" t="s">
        <v>568</v>
      </c>
      <c r="AR93" t="s">
        <v>568</v>
      </c>
      <c r="AS93" t="s">
        <v>568</v>
      </c>
      <c r="AT93" t="s">
        <v>568</v>
      </c>
      <c r="AU93" t="s">
        <v>569</v>
      </c>
      <c r="AV93" t="s">
        <v>664</v>
      </c>
      <c r="AW93" t="s">
        <v>571</v>
      </c>
      <c r="AX93" t="s">
        <v>664</v>
      </c>
      <c r="AY93" t="s">
        <v>446</v>
      </c>
      <c r="AZ93" s="3">
        <v>45673</v>
      </c>
      <c r="BA93" s="3">
        <v>45673</v>
      </c>
      <c r="BB93" s="3">
        <v>45823</v>
      </c>
      <c r="BD93">
        <v>79310.34</v>
      </c>
      <c r="BE93">
        <v>92000</v>
      </c>
      <c r="BF93" s="5">
        <v>0</v>
      </c>
      <c r="BG93" s="5">
        <v>0</v>
      </c>
      <c r="BH93" t="s">
        <v>895</v>
      </c>
      <c r="BI93" t="s">
        <v>895</v>
      </c>
      <c r="BJ93" t="s">
        <v>896</v>
      </c>
      <c r="BK93" s="5">
        <v>0</v>
      </c>
      <c r="BL93" s="3">
        <v>45673</v>
      </c>
      <c r="BM93" s="3">
        <v>45823</v>
      </c>
      <c r="BN93" s="4" t="s">
        <v>553</v>
      </c>
      <c r="BO93" s="4" t="s">
        <v>897</v>
      </c>
      <c r="BP93">
        <v>6</v>
      </c>
      <c r="BQ93" t="s">
        <v>303</v>
      </c>
      <c r="BR93" t="s">
        <v>898</v>
      </c>
      <c r="BS93" t="s">
        <v>899</v>
      </c>
      <c r="BT93" t="s">
        <v>900</v>
      </c>
      <c r="BU93" t="s">
        <v>900</v>
      </c>
      <c r="BV93" s="4" t="s">
        <v>901</v>
      </c>
      <c r="BW93" t="s">
        <v>902</v>
      </c>
      <c r="BX93" t="s">
        <v>305</v>
      </c>
      <c r="BY93" t="s">
        <v>203</v>
      </c>
      <c r="BZ93">
        <v>2</v>
      </c>
      <c r="CA93" t="s">
        <v>903</v>
      </c>
      <c r="CB93" s="4" t="s">
        <v>904</v>
      </c>
      <c r="CC93" s="4" t="s">
        <v>904</v>
      </c>
      <c r="CD93" s="4" t="s">
        <v>905</v>
      </c>
      <c r="CE93" s="4" t="s">
        <v>905</v>
      </c>
      <c r="CF93" s="4" t="s">
        <v>906</v>
      </c>
      <c r="CG93" t="s">
        <v>571</v>
      </c>
      <c r="CH93" s="3">
        <v>45747</v>
      </c>
    </row>
    <row r="94" spans="1:86" x14ac:dyDescent="0.25">
      <c r="A94">
        <v>2025</v>
      </c>
      <c r="B94" s="3">
        <v>45658</v>
      </c>
      <c r="C94" s="3">
        <v>45747</v>
      </c>
      <c r="D94" t="s">
        <v>193</v>
      </c>
      <c r="E94" t="s">
        <v>199</v>
      </c>
      <c r="F94" t="s">
        <v>200</v>
      </c>
      <c r="G94" t="s">
        <v>447</v>
      </c>
      <c r="H94" t="s">
        <v>203</v>
      </c>
      <c r="I94" t="s">
        <v>460</v>
      </c>
      <c r="J94" s="4" t="s">
        <v>461</v>
      </c>
      <c r="K94">
        <v>87</v>
      </c>
      <c r="L94" s="4" t="s">
        <v>462</v>
      </c>
      <c r="M94" s="3">
        <v>45658</v>
      </c>
      <c r="N94" t="s">
        <v>467</v>
      </c>
      <c r="O94">
        <v>87</v>
      </c>
      <c r="P94" s="3">
        <v>45658</v>
      </c>
      <c r="Q94">
        <v>2</v>
      </c>
      <c r="R94">
        <v>2</v>
      </c>
      <c r="S94" s="4" t="s">
        <v>462</v>
      </c>
      <c r="T94" s="4" t="s">
        <v>462</v>
      </c>
      <c r="U94" s="4" t="s">
        <v>462</v>
      </c>
      <c r="V94" s="4" t="s">
        <v>554</v>
      </c>
      <c r="W94" t="s">
        <v>869</v>
      </c>
      <c r="X94" t="s">
        <v>870</v>
      </c>
      <c r="Y94" t="s">
        <v>631</v>
      </c>
      <c r="Z94" t="s">
        <v>205</v>
      </c>
      <c r="AA94" t="s">
        <v>566</v>
      </c>
      <c r="AB94">
        <v>87</v>
      </c>
      <c r="AC94" t="s">
        <v>871</v>
      </c>
      <c r="AD94" t="s">
        <v>212</v>
      </c>
      <c r="AE94" t="s">
        <v>871</v>
      </c>
      <c r="AF94" t="s">
        <v>871</v>
      </c>
      <c r="AG94" t="s">
        <v>871</v>
      </c>
      <c r="AH94" t="s">
        <v>237</v>
      </c>
      <c r="AI94" t="s">
        <v>871</v>
      </c>
      <c r="AJ94" t="s">
        <v>871</v>
      </c>
      <c r="AK94" t="s">
        <v>871</v>
      </c>
      <c r="AL94" t="s">
        <v>871</v>
      </c>
      <c r="AM94" t="s">
        <v>871</v>
      </c>
      <c r="AN94" t="s">
        <v>871</v>
      </c>
      <c r="AO94" t="s">
        <v>300</v>
      </c>
      <c r="AP94" t="s">
        <v>871</v>
      </c>
      <c r="AQ94" t="s">
        <v>568</v>
      </c>
      <c r="AR94" t="s">
        <v>568</v>
      </c>
      <c r="AS94" t="s">
        <v>568</v>
      </c>
      <c r="AT94" t="s">
        <v>568</v>
      </c>
      <c r="AU94" t="s">
        <v>569</v>
      </c>
      <c r="AV94" t="s">
        <v>664</v>
      </c>
      <c r="AW94" t="s">
        <v>571</v>
      </c>
      <c r="AX94" t="s">
        <v>664</v>
      </c>
      <c r="AY94" t="s">
        <v>447</v>
      </c>
      <c r="AZ94" s="3">
        <v>45673</v>
      </c>
      <c r="BA94" s="3">
        <v>45673</v>
      </c>
      <c r="BB94" s="3">
        <v>45823</v>
      </c>
      <c r="BD94">
        <v>79310.34</v>
      </c>
      <c r="BE94">
        <v>92000</v>
      </c>
      <c r="BF94" s="5">
        <v>0</v>
      </c>
      <c r="BG94" s="5">
        <v>0</v>
      </c>
      <c r="BH94" t="s">
        <v>895</v>
      </c>
      <c r="BI94" t="s">
        <v>895</v>
      </c>
      <c r="BJ94" t="s">
        <v>896</v>
      </c>
      <c r="BK94" s="5">
        <v>0</v>
      </c>
      <c r="BL94" s="3">
        <v>45673</v>
      </c>
      <c r="BM94" s="3">
        <v>45823</v>
      </c>
      <c r="BN94" s="4" t="s">
        <v>554</v>
      </c>
      <c r="BO94" s="4" t="s">
        <v>897</v>
      </c>
      <c r="BP94">
        <v>6</v>
      </c>
      <c r="BQ94" t="s">
        <v>303</v>
      </c>
      <c r="BR94" t="s">
        <v>898</v>
      </c>
      <c r="BS94" t="s">
        <v>899</v>
      </c>
      <c r="BT94" t="s">
        <v>900</v>
      </c>
      <c r="BU94" t="s">
        <v>900</v>
      </c>
      <c r="BV94" s="4" t="s">
        <v>901</v>
      </c>
      <c r="BW94" t="s">
        <v>902</v>
      </c>
      <c r="BX94" t="s">
        <v>305</v>
      </c>
      <c r="BY94" t="s">
        <v>203</v>
      </c>
      <c r="BZ94">
        <v>2</v>
      </c>
      <c r="CA94" t="s">
        <v>903</v>
      </c>
      <c r="CB94" s="4" t="s">
        <v>904</v>
      </c>
      <c r="CC94" s="4" t="s">
        <v>904</v>
      </c>
      <c r="CD94" s="4" t="s">
        <v>905</v>
      </c>
      <c r="CE94" s="4" t="s">
        <v>905</v>
      </c>
      <c r="CF94" s="4" t="s">
        <v>906</v>
      </c>
      <c r="CG94" t="s">
        <v>571</v>
      </c>
      <c r="CH94" s="3">
        <v>45747</v>
      </c>
    </row>
    <row r="95" spans="1:86" x14ac:dyDescent="0.25">
      <c r="A95">
        <v>2025</v>
      </c>
      <c r="B95" s="3">
        <v>45658</v>
      </c>
      <c r="C95" s="3">
        <v>45747</v>
      </c>
      <c r="D95" t="s">
        <v>193</v>
      </c>
      <c r="E95" t="s">
        <v>199</v>
      </c>
      <c r="F95" t="s">
        <v>200</v>
      </c>
      <c r="G95" t="s">
        <v>448</v>
      </c>
      <c r="H95" t="s">
        <v>203</v>
      </c>
      <c r="I95" t="s">
        <v>460</v>
      </c>
      <c r="J95" s="4" t="s">
        <v>461</v>
      </c>
      <c r="K95">
        <v>88</v>
      </c>
      <c r="L95" s="4" t="s">
        <v>462</v>
      </c>
      <c r="M95" s="3">
        <v>45658</v>
      </c>
      <c r="N95" t="s">
        <v>467</v>
      </c>
      <c r="O95">
        <v>88</v>
      </c>
      <c r="P95" s="3">
        <v>45658</v>
      </c>
      <c r="Q95">
        <v>2</v>
      </c>
      <c r="R95">
        <v>2</v>
      </c>
      <c r="S95" s="4" t="s">
        <v>462</v>
      </c>
      <c r="T95" s="4" t="s">
        <v>462</v>
      </c>
      <c r="U95" s="4" t="s">
        <v>462</v>
      </c>
      <c r="V95" s="4" t="s">
        <v>555</v>
      </c>
      <c r="W95" t="s">
        <v>872</v>
      </c>
      <c r="X95" t="s">
        <v>687</v>
      </c>
      <c r="Y95" t="s">
        <v>873</v>
      </c>
      <c r="Z95" t="s">
        <v>205</v>
      </c>
      <c r="AA95" t="s">
        <v>566</v>
      </c>
      <c r="AB95">
        <v>88</v>
      </c>
      <c r="AC95" t="s">
        <v>874</v>
      </c>
      <c r="AD95" t="s">
        <v>212</v>
      </c>
      <c r="AE95" t="s">
        <v>874</v>
      </c>
      <c r="AF95" t="s">
        <v>874</v>
      </c>
      <c r="AG95" t="s">
        <v>874</v>
      </c>
      <c r="AH95" t="s">
        <v>237</v>
      </c>
      <c r="AI95" t="s">
        <v>874</v>
      </c>
      <c r="AJ95" t="s">
        <v>874</v>
      </c>
      <c r="AK95" t="s">
        <v>874</v>
      </c>
      <c r="AL95" t="s">
        <v>874</v>
      </c>
      <c r="AM95" t="s">
        <v>874</v>
      </c>
      <c r="AN95" t="s">
        <v>874</v>
      </c>
      <c r="AO95" t="s">
        <v>300</v>
      </c>
      <c r="AP95" t="s">
        <v>874</v>
      </c>
      <c r="AQ95" t="s">
        <v>568</v>
      </c>
      <c r="AR95" t="s">
        <v>568</v>
      </c>
      <c r="AS95" t="s">
        <v>568</v>
      </c>
      <c r="AT95" t="s">
        <v>568</v>
      </c>
      <c r="AU95" t="s">
        <v>569</v>
      </c>
      <c r="AV95" t="s">
        <v>664</v>
      </c>
      <c r="AW95" t="s">
        <v>571</v>
      </c>
      <c r="AX95" t="s">
        <v>664</v>
      </c>
      <c r="AY95" t="s">
        <v>448</v>
      </c>
      <c r="AZ95" s="3">
        <v>45673</v>
      </c>
      <c r="BA95" s="3">
        <v>45673</v>
      </c>
      <c r="BB95" s="3">
        <v>45823</v>
      </c>
      <c r="BD95">
        <v>79310.34</v>
      </c>
      <c r="BE95">
        <v>92000</v>
      </c>
      <c r="BF95" s="5">
        <v>0</v>
      </c>
      <c r="BG95" s="5">
        <v>0</v>
      </c>
      <c r="BH95" t="s">
        <v>895</v>
      </c>
      <c r="BI95" t="s">
        <v>895</v>
      </c>
      <c r="BJ95" t="s">
        <v>896</v>
      </c>
      <c r="BK95" s="5">
        <v>0</v>
      </c>
      <c r="BL95" s="3">
        <v>45673</v>
      </c>
      <c r="BM95" s="3">
        <v>45823</v>
      </c>
      <c r="BN95" s="4" t="s">
        <v>555</v>
      </c>
      <c r="BO95" s="4" t="s">
        <v>897</v>
      </c>
      <c r="BP95">
        <v>6</v>
      </c>
      <c r="BQ95" t="s">
        <v>303</v>
      </c>
      <c r="BR95" t="s">
        <v>898</v>
      </c>
      <c r="BS95" t="s">
        <v>899</v>
      </c>
      <c r="BT95" t="s">
        <v>900</v>
      </c>
      <c r="BU95" t="s">
        <v>900</v>
      </c>
      <c r="BV95" s="4" t="s">
        <v>901</v>
      </c>
      <c r="BW95" t="s">
        <v>902</v>
      </c>
      <c r="BX95" t="s">
        <v>305</v>
      </c>
      <c r="BY95" t="s">
        <v>203</v>
      </c>
      <c r="BZ95">
        <v>2</v>
      </c>
      <c r="CA95" t="s">
        <v>903</v>
      </c>
      <c r="CB95" s="4" t="s">
        <v>904</v>
      </c>
      <c r="CC95" s="4" t="s">
        <v>904</v>
      </c>
      <c r="CD95" s="4" t="s">
        <v>905</v>
      </c>
      <c r="CE95" s="4" t="s">
        <v>905</v>
      </c>
      <c r="CF95" s="4" t="s">
        <v>906</v>
      </c>
      <c r="CG95" t="s">
        <v>571</v>
      </c>
      <c r="CH95" s="3">
        <v>45747</v>
      </c>
    </row>
    <row r="96" spans="1:86" x14ac:dyDescent="0.25">
      <c r="A96">
        <v>2025</v>
      </c>
      <c r="B96" s="3">
        <v>45658</v>
      </c>
      <c r="C96" s="3">
        <v>45747</v>
      </c>
      <c r="D96" t="s">
        <v>193</v>
      </c>
      <c r="E96" t="s">
        <v>199</v>
      </c>
      <c r="F96" t="s">
        <v>200</v>
      </c>
      <c r="G96" t="s">
        <v>449</v>
      </c>
      <c r="H96" t="s">
        <v>203</v>
      </c>
      <c r="I96" t="s">
        <v>460</v>
      </c>
      <c r="J96" s="4" t="s">
        <v>461</v>
      </c>
      <c r="K96">
        <v>89</v>
      </c>
      <c r="L96" s="4" t="s">
        <v>462</v>
      </c>
      <c r="M96" s="3">
        <v>45658</v>
      </c>
      <c r="N96" t="s">
        <v>467</v>
      </c>
      <c r="O96">
        <v>89</v>
      </c>
      <c r="P96" s="3">
        <v>45658</v>
      </c>
      <c r="Q96">
        <v>2</v>
      </c>
      <c r="R96">
        <v>2</v>
      </c>
      <c r="S96" s="4" t="s">
        <v>462</v>
      </c>
      <c r="T96" s="4" t="s">
        <v>462</v>
      </c>
      <c r="U96" s="4" t="s">
        <v>462</v>
      </c>
      <c r="V96" s="4" t="s">
        <v>556</v>
      </c>
      <c r="W96" t="s">
        <v>875</v>
      </c>
      <c r="X96" t="s">
        <v>876</v>
      </c>
      <c r="Y96" t="s">
        <v>631</v>
      </c>
      <c r="Z96" t="s">
        <v>205</v>
      </c>
      <c r="AA96" t="s">
        <v>566</v>
      </c>
      <c r="AB96">
        <v>89</v>
      </c>
      <c r="AC96" t="s">
        <v>877</v>
      </c>
      <c r="AD96" t="s">
        <v>212</v>
      </c>
      <c r="AE96" t="s">
        <v>877</v>
      </c>
      <c r="AF96" t="s">
        <v>877</v>
      </c>
      <c r="AG96" t="s">
        <v>877</v>
      </c>
      <c r="AH96" t="s">
        <v>237</v>
      </c>
      <c r="AI96" t="s">
        <v>877</v>
      </c>
      <c r="AJ96" t="s">
        <v>877</v>
      </c>
      <c r="AK96" t="s">
        <v>877</v>
      </c>
      <c r="AL96" t="s">
        <v>877</v>
      </c>
      <c r="AM96" t="s">
        <v>877</v>
      </c>
      <c r="AN96" t="s">
        <v>877</v>
      </c>
      <c r="AO96" t="s">
        <v>300</v>
      </c>
      <c r="AP96" t="s">
        <v>877</v>
      </c>
      <c r="AQ96" t="s">
        <v>568</v>
      </c>
      <c r="AR96" t="s">
        <v>568</v>
      </c>
      <c r="AS96" t="s">
        <v>568</v>
      </c>
      <c r="AT96" t="s">
        <v>568</v>
      </c>
      <c r="AU96" t="s">
        <v>569</v>
      </c>
      <c r="AV96" t="s">
        <v>592</v>
      </c>
      <c r="AW96" t="s">
        <v>571</v>
      </c>
      <c r="AX96" t="s">
        <v>592</v>
      </c>
      <c r="AY96" t="s">
        <v>449</v>
      </c>
      <c r="AZ96" s="3">
        <v>45673</v>
      </c>
      <c r="BA96" s="3">
        <v>45673</v>
      </c>
      <c r="BB96" s="3">
        <v>45823</v>
      </c>
      <c r="BD96">
        <v>86206.9</v>
      </c>
      <c r="BE96">
        <v>100000</v>
      </c>
      <c r="BF96" s="5">
        <v>0</v>
      </c>
      <c r="BG96" s="5">
        <v>0</v>
      </c>
      <c r="BH96" t="s">
        <v>895</v>
      </c>
      <c r="BI96" t="s">
        <v>895</v>
      </c>
      <c r="BJ96" t="s">
        <v>896</v>
      </c>
      <c r="BK96" s="5">
        <v>0</v>
      </c>
      <c r="BL96" s="3">
        <v>45673</v>
      </c>
      <c r="BM96" s="3">
        <v>45823</v>
      </c>
      <c r="BN96" s="4" t="s">
        <v>556</v>
      </c>
      <c r="BO96" s="4" t="s">
        <v>897</v>
      </c>
      <c r="BP96">
        <v>6</v>
      </c>
      <c r="BQ96" t="s">
        <v>303</v>
      </c>
      <c r="BR96" t="s">
        <v>898</v>
      </c>
      <c r="BS96" t="s">
        <v>899</v>
      </c>
      <c r="BT96" t="s">
        <v>900</v>
      </c>
      <c r="BU96" t="s">
        <v>900</v>
      </c>
      <c r="BV96" s="4" t="s">
        <v>901</v>
      </c>
      <c r="BW96" t="s">
        <v>902</v>
      </c>
      <c r="BX96" t="s">
        <v>305</v>
      </c>
      <c r="BY96" t="s">
        <v>203</v>
      </c>
      <c r="BZ96">
        <v>2</v>
      </c>
      <c r="CA96" t="s">
        <v>903</v>
      </c>
      <c r="CB96" s="4" t="s">
        <v>904</v>
      </c>
      <c r="CC96" s="4" t="s">
        <v>904</v>
      </c>
      <c r="CD96" s="4" t="s">
        <v>905</v>
      </c>
      <c r="CE96" s="4" t="s">
        <v>905</v>
      </c>
      <c r="CF96" s="4" t="s">
        <v>906</v>
      </c>
      <c r="CG96" t="s">
        <v>571</v>
      </c>
      <c r="CH96" s="3">
        <v>45747</v>
      </c>
    </row>
    <row r="97" spans="1:86" x14ac:dyDescent="0.25">
      <c r="A97">
        <v>2025</v>
      </c>
      <c r="B97" s="3">
        <v>45658</v>
      </c>
      <c r="C97" s="3">
        <v>45747</v>
      </c>
      <c r="D97" t="s">
        <v>193</v>
      </c>
      <c r="E97" t="s">
        <v>199</v>
      </c>
      <c r="F97" t="s">
        <v>200</v>
      </c>
      <c r="G97" t="s">
        <v>450</v>
      </c>
      <c r="H97" t="s">
        <v>203</v>
      </c>
      <c r="I97" t="s">
        <v>460</v>
      </c>
      <c r="J97" s="4" t="s">
        <v>461</v>
      </c>
      <c r="K97">
        <v>90</v>
      </c>
      <c r="L97" s="4" t="s">
        <v>462</v>
      </c>
      <c r="M97" s="3">
        <v>45658</v>
      </c>
      <c r="N97" t="s">
        <v>467</v>
      </c>
      <c r="O97">
        <v>90</v>
      </c>
      <c r="P97" s="3">
        <v>45658</v>
      </c>
      <c r="Q97">
        <v>2</v>
      </c>
      <c r="R97">
        <v>2</v>
      </c>
      <c r="S97" s="4" t="s">
        <v>462</v>
      </c>
      <c r="T97" s="4" t="s">
        <v>462</v>
      </c>
      <c r="U97" s="4" t="s">
        <v>462</v>
      </c>
      <c r="V97" s="4" t="s">
        <v>557</v>
      </c>
      <c r="W97" t="s">
        <v>878</v>
      </c>
      <c r="X97" t="s">
        <v>879</v>
      </c>
      <c r="Y97" t="s">
        <v>880</v>
      </c>
      <c r="Z97" t="s">
        <v>205</v>
      </c>
      <c r="AA97" t="s">
        <v>566</v>
      </c>
      <c r="AB97">
        <v>90</v>
      </c>
      <c r="AC97" t="s">
        <v>881</v>
      </c>
      <c r="AD97" t="s">
        <v>212</v>
      </c>
      <c r="AE97" t="s">
        <v>881</v>
      </c>
      <c r="AF97" t="s">
        <v>881</v>
      </c>
      <c r="AG97" t="s">
        <v>881</v>
      </c>
      <c r="AH97" t="s">
        <v>237</v>
      </c>
      <c r="AI97" t="s">
        <v>881</v>
      </c>
      <c r="AJ97" t="s">
        <v>881</v>
      </c>
      <c r="AK97" t="s">
        <v>881</v>
      </c>
      <c r="AL97" t="s">
        <v>881</v>
      </c>
      <c r="AM97" t="s">
        <v>881</v>
      </c>
      <c r="AN97" t="s">
        <v>881</v>
      </c>
      <c r="AO97" t="s">
        <v>300</v>
      </c>
      <c r="AP97" t="s">
        <v>881</v>
      </c>
      <c r="AQ97" t="s">
        <v>568</v>
      </c>
      <c r="AR97" t="s">
        <v>568</v>
      </c>
      <c r="AS97" t="s">
        <v>568</v>
      </c>
      <c r="AT97" t="s">
        <v>568</v>
      </c>
      <c r="AU97" t="s">
        <v>569</v>
      </c>
      <c r="AV97" t="s">
        <v>653</v>
      </c>
      <c r="AW97" t="s">
        <v>571</v>
      </c>
      <c r="AX97" t="s">
        <v>653</v>
      </c>
      <c r="AY97" t="s">
        <v>450</v>
      </c>
      <c r="AZ97" s="3">
        <v>45673</v>
      </c>
      <c r="BA97" s="3">
        <v>45673</v>
      </c>
      <c r="BB97" s="3">
        <v>45823</v>
      </c>
      <c r="BD97">
        <v>76573.45</v>
      </c>
      <c r="BE97">
        <v>88825.2</v>
      </c>
      <c r="BF97" s="5">
        <v>0</v>
      </c>
      <c r="BG97" s="5">
        <v>0</v>
      </c>
      <c r="BH97" t="s">
        <v>895</v>
      </c>
      <c r="BI97" t="s">
        <v>895</v>
      </c>
      <c r="BJ97" t="s">
        <v>896</v>
      </c>
      <c r="BK97" s="5">
        <v>0</v>
      </c>
      <c r="BL97" s="3">
        <v>45673</v>
      </c>
      <c r="BM97" s="3">
        <v>45823</v>
      </c>
      <c r="BN97" s="4" t="s">
        <v>557</v>
      </c>
      <c r="BO97" s="4" t="s">
        <v>897</v>
      </c>
      <c r="BP97">
        <v>6</v>
      </c>
      <c r="BQ97" t="s">
        <v>303</v>
      </c>
      <c r="BR97" t="s">
        <v>898</v>
      </c>
      <c r="BS97" t="s">
        <v>899</v>
      </c>
      <c r="BT97" t="s">
        <v>900</v>
      </c>
      <c r="BU97" t="s">
        <v>900</v>
      </c>
      <c r="BV97" s="4" t="s">
        <v>901</v>
      </c>
      <c r="BW97" t="s">
        <v>902</v>
      </c>
      <c r="BX97" t="s">
        <v>305</v>
      </c>
      <c r="BY97" t="s">
        <v>203</v>
      </c>
      <c r="BZ97">
        <v>2</v>
      </c>
      <c r="CA97" t="s">
        <v>903</v>
      </c>
      <c r="CB97" s="4" t="s">
        <v>904</v>
      </c>
      <c r="CC97" s="4" t="s">
        <v>904</v>
      </c>
      <c r="CD97" s="4" t="s">
        <v>905</v>
      </c>
      <c r="CE97" s="4" t="s">
        <v>905</v>
      </c>
      <c r="CF97" s="4" t="s">
        <v>906</v>
      </c>
      <c r="CG97" t="s">
        <v>571</v>
      </c>
      <c r="CH97" s="3">
        <v>45747</v>
      </c>
    </row>
    <row r="98" spans="1:86" x14ac:dyDescent="0.25">
      <c r="A98">
        <v>2025</v>
      </c>
      <c r="B98" s="3">
        <v>45658</v>
      </c>
      <c r="C98" s="3">
        <v>45747</v>
      </c>
      <c r="D98" t="s">
        <v>193</v>
      </c>
      <c r="E98" t="s">
        <v>199</v>
      </c>
      <c r="F98" t="s">
        <v>200</v>
      </c>
      <c r="G98" t="s">
        <v>451</v>
      </c>
      <c r="H98" t="s">
        <v>203</v>
      </c>
      <c r="I98" t="s">
        <v>460</v>
      </c>
      <c r="J98" s="4" t="s">
        <v>461</v>
      </c>
      <c r="K98">
        <v>91</v>
      </c>
      <c r="L98" s="4" t="s">
        <v>462</v>
      </c>
      <c r="M98" s="3">
        <v>45658</v>
      </c>
      <c r="N98" t="s">
        <v>467</v>
      </c>
      <c r="O98">
        <v>91</v>
      </c>
      <c r="P98" s="3">
        <v>45658</v>
      </c>
      <c r="Q98">
        <v>2</v>
      </c>
      <c r="R98">
        <v>2</v>
      </c>
      <c r="S98" s="4" t="s">
        <v>462</v>
      </c>
      <c r="T98" s="4" t="s">
        <v>462</v>
      </c>
      <c r="U98" s="4" t="s">
        <v>462</v>
      </c>
      <c r="V98" s="4" t="s">
        <v>558</v>
      </c>
      <c r="W98" t="s">
        <v>882</v>
      </c>
      <c r="X98" t="s">
        <v>870</v>
      </c>
      <c r="Y98" t="s">
        <v>741</v>
      </c>
      <c r="Z98" t="s">
        <v>204</v>
      </c>
      <c r="AA98" t="s">
        <v>566</v>
      </c>
      <c r="AB98">
        <v>91</v>
      </c>
      <c r="AC98" t="s">
        <v>883</v>
      </c>
      <c r="AD98" t="s">
        <v>212</v>
      </c>
      <c r="AE98" t="s">
        <v>883</v>
      </c>
      <c r="AF98" t="s">
        <v>883</v>
      </c>
      <c r="AG98" t="s">
        <v>883</v>
      </c>
      <c r="AH98" t="s">
        <v>237</v>
      </c>
      <c r="AI98" t="s">
        <v>883</v>
      </c>
      <c r="AJ98" t="s">
        <v>883</v>
      </c>
      <c r="AK98" t="s">
        <v>883</v>
      </c>
      <c r="AL98" t="s">
        <v>883</v>
      </c>
      <c r="AM98" t="s">
        <v>883</v>
      </c>
      <c r="AN98" t="s">
        <v>883</v>
      </c>
      <c r="AO98" t="s">
        <v>300</v>
      </c>
      <c r="AP98" t="s">
        <v>883</v>
      </c>
      <c r="AQ98" t="s">
        <v>568</v>
      </c>
      <c r="AR98" t="s">
        <v>568</v>
      </c>
      <c r="AS98" t="s">
        <v>568</v>
      </c>
      <c r="AT98" t="s">
        <v>568</v>
      </c>
      <c r="AU98" t="s">
        <v>569</v>
      </c>
      <c r="AV98" t="s">
        <v>570</v>
      </c>
      <c r="AW98" t="s">
        <v>571</v>
      </c>
      <c r="AX98" t="s">
        <v>570</v>
      </c>
      <c r="AY98" t="s">
        <v>451</v>
      </c>
      <c r="AZ98" s="3">
        <v>45673</v>
      </c>
      <c r="BA98" s="3">
        <v>45673</v>
      </c>
      <c r="BB98" s="3">
        <v>45823</v>
      </c>
      <c r="BD98">
        <v>68750</v>
      </c>
      <c r="BE98">
        <v>79750</v>
      </c>
      <c r="BF98" s="5">
        <v>0</v>
      </c>
      <c r="BG98" s="5">
        <v>0</v>
      </c>
      <c r="BH98" t="s">
        <v>895</v>
      </c>
      <c r="BI98" t="s">
        <v>895</v>
      </c>
      <c r="BJ98" t="s">
        <v>896</v>
      </c>
      <c r="BK98" s="5">
        <v>0</v>
      </c>
      <c r="BL98" s="3">
        <v>45673</v>
      </c>
      <c r="BM98" s="3">
        <v>45823</v>
      </c>
      <c r="BN98" s="4" t="s">
        <v>558</v>
      </c>
      <c r="BO98" s="4" t="s">
        <v>897</v>
      </c>
      <c r="BP98">
        <v>6</v>
      </c>
      <c r="BQ98" t="s">
        <v>303</v>
      </c>
      <c r="BR98" t="s">
        <v>898</v>
      </c>
      <c r="BS98" t="s">
        <v>899</v>
      </c>
      <c r="BT98" t="s">
        <v>900</v>
      </c>
      <c r="BU98" t="s">
        <v>900</v>
      </c>
      <c r="BV98" s="4" t="s">
        <v>901</v>
      </c>
      <c r="BW98" t="s">
        <v>902</v>
      </c>
      <c r="BX98" t="s">
        <v>305</v>
      </c>
      <c r="BY98" t="s">
        <v>203</v>
      </c>
      <c r="BZ98">
        <v>2</v>
      </c>
      <c r="CA98" t="s">
        <v>903</v>
      </c>
      <c r="CB98" s="4" t="s">
        <v>904</v>
      </c>
      <c r="CC98" s="4" t="s">
        <v>904</v>
      </c>
      <c r="CD98" s="4" t="s">
        <v>905</v>
      </c>
      <c r="CE98" s="4" t="s">
        <v>905</v>
      </c>
      <c r="CF98" s="4" t="s">
        <v>906</v>
      </c>
      <c r="CG98" t="s">
        <v>571</v>
      </c>
      <c r="CH98" s="3">
        <v>45747</v>
      </c>
    </row>
    <row r="99" spans="1:86" x14ac:dyDescent="0.25">
      <c r="A99">
        <v>2025</v>
      </c>
      <c r="B99" s="3">
        <v>45658</v>
      </c>
      <c r="C99" s="3">
        <v>45747</v>
      </c>
      <c r="D99" t="s">
        <v>193</v>
      </c>
      <c r="E99" t="s">
        <v>199</v>
      </c>
      <c r="F99" t="s">
        <v>200</v>
      </c>
      <c r="G99" t="s">
        <v>452</v>
      </c>
      <c r="H99" t="s">
        <v>203</v>
      </c>
      <c r="I99" t="s">
        <v>460</v>
      </c>
      <c r="J99" s="4" t="s">
        <v>461</v>
      </c>
      <c r="K99">
        <v>92</v>
      </c>
      <c r="L99" s="4" t="s">
        <v>462</v>
      </c>
      <c r="M99" s="3">
        <v>45658</v>
      </c>
      <c r="N99" t="s">
        <v>467</v>
      </c>
      <c r="O99">
        <v>92</v>
      </c>
      <c r="P99" s="3">
        <v>45658</v>
      </c>
      <c r="Q99">
        <v>2</v>
      </c>
      <c r="R99">
        <v>2</v>
      </c>
      <c r="S99" s="4" t="s">
        <v>462</v>
      </c>
      <c r="T99" s="4" t="s">
        <v>462</v>
      </c>
      <c r="U99" s="4" t="s">
        <v>462</v>
      </c>
      <c r="V99" s="4" t="s">
        <v>559</v>
      </c>
      <c r="W99" t="s">
        <v>884</v>
      </c>
      <c r="X99" t="s">
        <v>885</v>
      </c>
      <c r="Y99" t="s">
        <v>817</v>
      </c>
      <c r="Z99" t="s">
        <v>205</v>
      </c>
      <c r="AA99" t="s">
        <v>566</v>
      </c>
      <c r="AB99">
        <v>92</v>
      </c>
      <c r="AC99" t="s">
        <v>886</v>
      </c>
      <c r="AD99" t="s">
        <v>212</v>
      </c>
      <c r="AE99" t="s">
        <v>886</v>
      </c>
      <c r="AF99" t="s">
        <v>886</v>
      </c>
      <c r="AG99" t="s">
        <v>886</v>
      </c>
      <c r="AH99" t="s">
        <v>237</v>
      </c>
      <c r="AI99" t="s">
        <v>886</v>
      </c>
      <c r="AJ99" t="s">
        <v>886</v>
      </c>
      <c r="AK99" t="s">
        <v>886</v>
      </c>
      <c r="AL99" t="s">
        <v>886</v>
      </c>
      <c r="AM99" t="s">
        <v>886</v>
      </c>
      <c r="AN99" t="s">
        <v>886</v>
      </c>
      <c r="AO99" t="s">
        <v>300</v>
      </c>
      <c r="AP99" t="s">
        <v>886</v>
      </c>
      <c r="AQ99" t="s">
        <v>568</v>
      </c>
      <c r="AR99" t="s">
        <v>568</v>
      </c>
      <c r="AS99" t="s">
        <v>568</v>
      </c>
      <c r="AT99" t="s">
        <v>568</v>
      </c>
      <c r="AU99" t="s">
        <v>569</v>
      </c>
      <c r="AV99" t="s">
        <v>743</v>
      </c>
      <c r="AW99" t="s">
        <v>571</v>
      </c>
      <c r="AX99" t="s">
        <v>743</v>
      </c>
      <c r="AY99" t="s">
        <v>452</v>
      </c>
      <c r="AZ99" s="3">
        <v>45673</v>
      </c>
      <c r="BA99" s="3">
        <v>45673</v>
      </c>
      <c r="BB99" s="3">
        <v>45823</v>
      </c>
      <c r="BD99">
        <v>68965.52</v>
      </c>
      <c r="BE99">
        <v>80000</v>
      </c>
      <c r="BF99" s="5">
        <v>0</v>
      </c>
      <c r="BG99" s="5">
        <v>0</v>
      </c>
      <c r="BH99" t="s">
        <v>895</v>
      </c>
      <c r="BI99" t="s">
        <v>895</v>
      </c>
      <c r="BJ99" t="s">
        <v>896</v>
      </c>
      <c r="BK99" s="5">
        <v>0</v>
      </c>
      <c r="BL99" s="3">
        <v>45673</v>
      </c>
      <c r="BM99" s="3">
        <v>45823</v>
      </c>
      <c r="BN99" s="4" t="s">
        <v>559</v>
      </c>
      <c r="BO99" s="4" t="s">
        <v>897</v>
      </c>
      <c r="BP99">
        <v>6</v>
      </c>
      <c r="BQ99" t="s">
        <v>303</v>
      </c>
      <c r="BR99" t="s">
        <v>898</v>
      </c>
      <c r="BS99" t="s">
        <v>899</v>
      </c>
      <c r="BT99" t="s">
        <v>900</v>
      </c>
      <c r="BU99" t="s">
        <v>900</v>
      </c>
      <c r="BV99" s="4" t="s">
        <v>901</v>
      </c>
      <c r="BW99" t="s">
        <v>902</v>
      </c>
      <c r="BX99" t="s">
        <v>305</v>
      </c>
      <c r="BY99" t="s">
        <v>203</v>
      </c>
      <c r="BZ99">
        <v>2</v>
      </c>
      <c r="CA99" t="s">
        <v>903</v>
      </c>
      <c r="CB99" s="4" t="s">
        <v>904</v>
      </c>
      <c r="CC99" s="4" t="s">
        <v>904</v>
      </c>
      <c r="CD99" s="4" t="s">
        <v>905</v>
      </c>
      <c r="CE99" s="4" t="s">
        <v>905</v>
      </c>
      <c r="CF99" s="4" t="s">
        <v>906</v>
      </c>
      <c r="CG99" t="s">
        <v>571</v>
      </c>
      <c r="CH99" s="3">
        <v>45747</v>
      </c>
    </row>
    <row r="100" spans="1:86" x14ac:dyDescent="0.25">
      <c r="A100">
        <v>2025</v>
      </c>
      <c r="B100" s="3">
        <v>45658</v>
      </c>
      <c r="C100" s="3">
        <v>45747</v>
      </c>
      <c r="D100" t="s">
        <v>193</v>
      </c>
      <c r="E100" t="s">
        <v>199</v>
      </c>
      <c r="F100" t="s">
        <v>200</v>
      </c>
      <c r="G100" t="s">
        <v>453</v>
      </c>
      <c r="H100" t="s">
        <v>203</v>
      </c>
      <c r="I100" t="s">
        <v>460</v>
      </c>
      <c r="J100" s="4" t="s">
        <v>461</v>
      </c>
      <c r="K100">
        <v>93</v>
      </c>
      <c r="L100" s="4" t="s">
        <v>462</v>
      </c>
      <c r="M100" s="3">
        <v>45658</v>
      </c>
      <c r="N100" t="s">
        <v>467</v>
      </c>
      <c r="O100">
        <v>93</v>
      </c>
      <c r="P100" s="3">
        <v>45658</v>
      </c>
      <c r="Q100">
        <v>2</v>
      </c>
      <c r="R100">
        <v>2</v>
      </c>
      <c r="S100" s="4" t="s">
        <v>462</v>
      </c>
      <c r="T100" s="4" t="s">
        <v>462</v>
      </c>
      <c r="U100" s="4" t="s">
        <v>462</v>
      </c>
      <c r="V100" s="4" t="s">
        <v>560</v>
      </c>
      <c r="W100" t="s">
        <v>887</v>
      </c>
      <c r="X100" t="s">
        <v>888</v>
      </c>
      <c r="Y100" t="s">
        <v>889</v>
      </c>
      <c r="Z100" t="s">
        <v>205</v>
      </c>
      <c r="AA100" t="s">
        <v>566</v>
      </c>
      <c r="AB100">
        <v>93</v>
      </c>
      <c r="AC100" t="s">
        <v>890</v>
      </c>
      <c r="AD100" t="s">
        <v>231</v>
      </c>
      <c r="AE100" t="s">
        <v>890</v>
      </c>
      <c r="AF100" t="s">
        <v>890</v>
      </c>
      <c r="AG100" t="s">
        <v>890</v>
      </c>
      <c r="AH100" t="s">
        <v>237</v>
      </c>
      <c r="AI100" t="s">
        <v>890</v>
      </c>
      <c r="AJ100" t="s">
        <v>890</v>
      </c>
      <c r="AK100" t="s">
        <v>890</v>
      </c>
      <c r="AL100" t="s">
        <v>890</v>
      </c>
      <c r="AM100" t="s">
        <v>890</v>
      </c>
      <c r="AN100" t="s">
        <v>890</v>
      </c>
      <c r="AO100" t="s">
        <v>300</v>
      </c>
      <c r="AP100" t="s">
        <v>890</v>
      </c>
      <c r="AQ100" t="s">
        <v>568</v>
      </c>
      <c r="AR100" t="s">
        <v>568</v>
      </c>
      <c r="AS100" t="s">
        <v>568</v>
      </c>
      <c r="AT100" t="s">
        <v>568</v>
      </c>
      <c r="AU100" t="s">
        <v>569</v>
      </c>
      <c r="AV100" t="s">
        <v>664</v>
      </c>
      <c r="AW100" t="s">
        <v>571</v>
      </c>
      <c r="AX100" t="s">
        <v>664</v>
      </c>
      <c r="AY100" t="s">
        <v>453</v>
      </c>
      <c r="AZ100" s="3">
        <v>45673</v>
      </c>
      <c r="BA100" s="3">
        <v>45673</v>
      </c>
      <c r="BB100" s="3">
        <v>45823</v>
      </c>
      <c r="BD100">
        <v>79310.34</v>
      </c>
      <c r="BE100">
        <v>92000</v>
      </c>
      <c r="BF100" s="5">
        <v>0</v>
      </c>
      <c r="BG100" s="5">
        <v>0</v>
      </c>
      <c r="BH100" t="s">
        <v>895</v>
      </c>
      <c r="BI100" t="s">
        <v>895</v>
      </c>
      <c r="BJ100" t="s">
        <v>896</v>
      </c>
      <c r="BK100" s="5">
        <v>0</v>
      </c>
      <c r="BL100" s="3">
        <v>45673</v>
      </c>
      <c r="BM100" s="3">
        <v>45823</v>
      </c>
      <c r="BN100" s="4" t="s">
        <v>560</v>
      </c>
      <c r="BO100" s="4" t="s">
        <v>897</v>
      </c>
      <c r="BP100">
        <v>6</v>
      </c>
      <c r="BQ100" t="s">
        <v>303</v>
      </c>
      <c r="BR100" t="s">
        <v>898</v>
      </c>
      <c r="BS100" t="s">
        <v>899</v>
      </c>
      <c r="BT100" t="s">
        <v>900</v>
      </c>
      <c r="BU100" t="s">
        <v>900</v>
      </c>
      <c r="BV100" s="4" t="s">
        <v>901</v>
      </c>
      <c r="BW100" t="s">
        <v>902</v>
      </c>
      <c r="BX100" t="s">
        <v>305</v>
      </c>
      <c r="BY100" t="s">
        <v>203</v>
      </c>
      <c r="BZ100">
        <v>2</v>
      </c>
      <c r="CA100" t="s">
        <v>903</v>
      </c>
      <c r="CB100" s="4" t="s">
        <v>904</v>
      </c>
      <c r="CC100" s="4" t="s">
        <v>904</v>
      </c>
      <c r="CD100" s="4" t="s">
        <v>905</v>
      </c>
      <c r="CE100" s="4" t="s">
        <v>905</v>
      </c>
      <c r="CF100" s="4" t="s">
        <v>906</v>
      </c>
      <c r="CG100" t="s">
        <v>571</v>
      </c>
      <c r="CH100" s="3">
        <v>45747</v>
      </c>
    </row>
    <row r="101" spans="1:86" x14ac:dyDescent="0.25">
      <c r="A101">
        <v>2025</v>
      </c>
      <c r="B101" s="3">
        <v>45658</v>
      </c>
      <c r="C101" s="3">
        <v>45747</v>
      </c>
      <c r="D101" t="s">
        <v>193</v>
      </c>
      <c r="E101" t="s">
        <v>199</v>
      </c>
      <c r="F101" t="s">
        <v>200</v>
      </c>
      <c r="G101" t="s">
        <v>454</v>
      </c>
      <c r="H101" t="s">
        <v>203</v>
      </c>
      <c r="I101" t="s">
        <v>460</v>
      </c>
      <c r="J101" s="4" t="s">
        <v>461</v>
      </c>
      <c r="K101">
        <v>94</v>
      </c>
      <c r="L101" s="4" t="s">
        <v>462</v>
      </c>
      <c r="M101" s="3">
        <v>45658</v>
      </c>
      <c r="N101" t="s">
        <v>467</v>
      </c>
      <c r="O101">
        <v>94</v>
      </c>
      <c r="P101" s="3">
        <v>45658</v>
      </c>
      <c r="Q101">
        <v>2</v>
      </c>
      <c r="R101">
        <v>2</v>
      </c>
      <c r="S101" s="4" t="s">
        <v>462</v>
      </c>
      <c r="T101" s="4" t="s">
        <v>462</v>
      </c>
      <c r="U101" s="4" t="s">
        <v>462</v>
      </c>
      <c r="V101" s="4" t="s">
        <v>561</v>
      </c>
      <c r="W101" t="s">
        <v>891</v>
      </c>
      <c r="X101" t="s">
        <v>892</v>
      </c>
      <c r="Y101" t="s">
        <v>690</v>
      </c>
      <c r="Z101" t="s">
        <v>205</v>
      </c>
      <c r="AA101" t="s">
        <v>566</v>
      </c>
      <c r="AB101">
        <v>94</v>
      </c>
      <c r="AC101" t="s">
        <v>893</v>
      </c>
      <c r="AD101" t="s">
        <v>212</v>
      </c>
      <c r="AE101" t="s">
        <v>893</v>
      </c>
      <c r="AF101" t="s">
        <v>893</v>
      </c>
      <c r="AG101" t="s">
        <v>893</v>
      </c>
      <c r="AH101" t="s">
        <v>237</v>
      </c>
      <c r="AI101" t="s">
        <v>893</v>
      </c>
      <c r="AJ101" t="s">
        <v>893</v>
      </c>
      <c r="AK101" t="s">
        <v>893</v>
      </c>
      <c r="AL101" t="s">
        <v>893</v>
      </c>
      <c r="AM101" t="s">
        <v>893</v>
      </c>
      <c r="AN101" t="s">
        <v>893</v>
      </c>
      <c r="AO101" t="s">
        <v>300</v>
      </c>
      <c r="AP101" t="s">
        <v>893</v>
      </c>
      <c r="AQ101" t="s">
        <v>568</v>
      </c>
      <c r="AR101" t="s">
        <v>568</v>
      </c>
      <c r="AS101" t="s">
        <v>568</v>
      </c>
      <c r="AT101" t="s">
        <v>568</v>
      </c>
      <c r="AU101" t="s">
        <v>569</v>
      </c>
      <c r="AV101" t="s">
        <v>664</v>
      </c>
      <c r="AW101" t="s">
        <v>571</v>
      </c>
      <c r="AX101" t="s">
        <v>664</v>
      </c>
      <c r="AY101" t="s">
        <v>454</v>
      </c>
      <c r="AZ101" s="3">
        <v>45673</v>
      </c>
      <c r="BA101" s="3">
        <v>45673</v>
      </c>
      <c r="BB101" s="3">
        <v>45823</v>
      </c>
      <c r="BD101">
        <v>79310.34</v>
      </c>
      <c r="BE101">
        <v>92000</v>
      </c>
      <c r="BF101" s="5">
        <v>0</v>
      </c>
      <c r="BG101" s="5">
        <v>0</v>
      </c>
      <c r="BH101" t="s">
        <v>895</v>
      </c>
      <c r="BI101" t="s">
        <v>895</v>
      </c>
      <c r="BJ101" t="s">
        <v>896</v>
      </c>
      <c r="BK101" s="5">
        <v>0</v>
      </c>
      <c r="BL101" s="3">
        <v>45673</v>
      </c>
      <c r="BM101" s="3">
        <v>45823</v>
      </c>
      <c r="BN101" s="4" t="s">
        <v>561</v>
      </c>
      <c r="BO101" s="4" t="s">
        <v>897</v>
      </c>
      <c r="BP101">
        <v>6</v>
      </c>
      <c r="BQ101" t="s">
        <v>303</v>
      </c>
      <c r="BR101" t="s">
        <v>898</v>
      </c>
      <c r="BS101" t="s">
        <v>899</v>
      </c>
      <c r="BT101" t="s">
        <v>900</v>
      </c>
      <c r="BU101" t="s">
        <v>900</v>
      </c>
      <c r="BV101" s="4" t="s">
        <v>901</v>
      </c>
      <c r="BW101" t="s">
        <v>902</v>
      </c>
      <c r="BX101" t="s">
        <v>305</v>
      </c>
      <c r="BY101" t="s">
        <v>203</v>
      </c>
      <c r="BZ101">
        <v>2</v>
      </c>
      <c r="CA101" t="s">
        <v>903</v>
      </c>
      <c r="CB101" s="4" t="s">
        <v>904</v>
      </c>
      <c r="CC101" s="4" t="s">
        <v>904</v>
      </c>
      <c r="CD101" s="4" t="s">
        <v>905</v>
      </c>
      <c r="CE101" s="4" t="s">
        <v>905</v>
      </c>
      <c r="CF101" s="4" t="s">
        <v>906</v>
      </c>
      <c r="CG101" t="s">
        <v>571</v>
      </c>
      <c r="CH101" s="3">
        <v>45747</v>
      </c>
    </row>
    <row r="102" spans="1:86" x14ac:dyDescent="0.25">
      <c r="A102">
        <v>2025</v>
      </c>
      <c r="B102" s="3">
        <v>45658</v>
      </c>
      <c r="C102" s="3">
        <v>45747</v>
      </c>
      <c r="D102" t="s">
        <v>193</v>
      </c>
      <c r="E102" t="s">
        <v>198</v>
      </c>
      <c r="F102" t="s">
        <v>200</v>
      </c>
      <c r="G102" t="s">
        <v>455</v>
      </c>
      <c r="H102" t="s">
        <v>203</v>
      </c>
      <c r="I102" t="s">
        <v>456</v>
      </c>
      <c r="J102" s="4" t="s">
        <v>461</v>
      </c>
      <c r="K102">
        <v>1</v>
      </c>
      <c r="L102" s="4" t="s">
        <v>462</v>
      </c>
      <c r="M102" s="3">
        <v>45658</v>
      </c>
      <c r="N102" t="s">
        <v>463</v>
      </c>
      <c r="O102">
        <v>1</v>
      </c>
      <c r="P102" s="3">
        <v>45658</v>
      </c>
      <c r="Q102">
        <v>2</v>
      </c>
      <c r="R102">
        <v>2</v>
      </c>
      <c r="S102" s="4" t="s">
        <v>462</v>
      </c>
      <c r="T102" s="4" t="s">
        <v>462</v>
      </c>
      <c r="U102" s="4" t="s">
        <v>462</v>
      </c>
      <c r="V102" s="4" t="s">
        <v>562</v>
      </c>
      <c r="W102" t="s">
        <v>563</v>
      </c>
      <c r="X102" t="s">
        <v>564</v>
      </c>
      <c r="Y102" t="s">
        <v>565</v>
      </c>
      <c r="Z102" t="s">
        <v>204</v>
      </c>
      <c r="AA102" t="s">
        <v>566</v>
      </c>
      <c r="AB102">
        <v>1</v>
      </c>
      <c r="AC102" t="s">
        <v>894</v>
      </c>
      <c r="AD102" t="s">
        <v>212</v>
      </c>
      <c r="AE102" t="s">
        <v>894</v>
      </c>
      <c r="AF102" t="s">
        <v>894</v>
      </c>
      <c r="AG102" t="s">
        <v>894</v>
      </c>
      <c r="AH102" t="s">
        <v>237</v>
      </c>
      <c r="AI102" t="s">
        <v>894</v>
      </c>
      <c r="AJ102" t="s">
        <v>894</v>
      </c>
      <c r="AK102" t="s">
        <v>894</v>
      </c>
      <c r="AL102" t="s">
        <v>894</v>
      </c>
      <c r="AM102" t="s">
        <v>894</v>
      </c>
      <c r="AN102" t="s">
        <v>894</v>
      </c>
      <c r="AO102" t="s">
        <v>300</v>
      </c>
      <c r="AP102" t="s">
        <v>894</v>
      </c>
      <c r="AQ102" t="s">
        <v>568</v>
      </c>
      <c r="AR102" t="s">
        <v>568</v>
      </c>
      <c r="AS102" t="s">
        <v>568</v>
      </c>
      <c r="AT102" t="s">
        <v>568</v>
      </c>
      <c r="AU102" t="s">
        <v>569</v>
      </c>
      <c r="AV102" t="s">
        <v>570</v>
      </c>
      <c r="AW102" t="s">
        <v>571</v>
      </c>
      <c r="AX102" t="s">
        <v>570</v>
      </c>
      <c r="AY102" t="s">
        <v>455</v>
      </c>
      <c r="AZ102" s="3">
        <v>45717</v>
      </c>
      <c r="BA102" s="3">
        <v>45717</v>
      </c>
      <c r="BB102" s="3">
        <v>46022</v>
      </c>
      <c r="BD102">
        <v>6677434.7400000002</v>
      </c>
      <c r="BE102">
        <v>7745824.2999999998</v>
      </c>
      <c r="BF102" s="5">
        <v>0</v>
      </c>
      <c r="BG102" s="5">
        <v>0</v>
      </c>
      <c r="BH102" t="s">
        <v>895</v>
      </c>
      <c r="BI102" t="s">
        <v>895</v>
      </c>
      <c r="BJ102" t="s">
        <v>896</v>
      </c>
      <c r="BK102" s="5">
        <v>0</v>
      </c>
      <c r="BL102" s="3">
        <v>45717</v>
      </c>
      <c r="BM102" s="3">
        <v>46022</v>
      </c>
      <c r="BN102" s="4" t="s">
        <v>562</v>
      </c>
      <c r="BO102" s="4" t="s">
        <v>897</v>
      </c>
      <c r="BP102">
        <v>2</v>
      </c>
      <c r="BQ102" t="s">
        <v>303</v>
      </c>
      <c r="BR102" t="s">
        <v>898</v>
      </c>
      <c r="BS102" t="s">
        <v>899</v>
      </c>
      <c r="BT102" t="s">
        <v>900</v>
      </c>
      <c r="BU102" t="s">
        <v>900</v>
      </c>
      <c r="BV102" s="4" t="s">
        <v>901</v>
      </c>
      <c r="BW102" t="s">
        <v>902</v>
      </c>
      <c r="BX102" t="s">
        <v>305</v>
      </c>
      <c r="BY102" t="s">
        <v>203</v>
      </c>
      <c r="BZ102">
        <v>2</v>
      </c>
      <c r="CA102" t="s">
        <v>903</v>
      </c>
      <c r="CB102" s="4" t="s">
        <v>904</v>
      </c>
      <c r="CC102" s="4" t="s">
        <v>904</v>
      </c>
      <c r="CD102" s="4" t="s">
        <v>905</v>
      </c>
      <c r="CE102" s="4" t="s">
        <v>905</v>
      </c>
      <c r="CF102" s="4" t="s">
        <v>906</v>
      </c>
      <c r="CG102" t="s">
        <v>571</v>
      </c>
      <c r="CH102" s="3">
        <v>45747</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102" r:id="rId14"/>
    <hyperlink ref="J21" r:id="rId15"/>
    <hyperlink ref="J22" r:id="rId16"/>
    <hyperlink ref="J23" r:id="rId17"/>
    <hyperlink ref="J24" r:id="rId18"/>
    <hyperlink ref="J25" r:id="rId19"/>
    <hyperlink ref="J26" r:id="rId20"/>
    <hyperlink ref="J27" r:id="rId21"/>
    <hyperlink ref="J28" r:id="rId22"/>
    <hyperlink ref="J29" r:id="rId23"/>
    <hyperlink ref="J30" r:id="rId24"/>
    <hyperlink ref="J31" r:id="rId25"/>
    <hyperlink ref="J32" r:id="rId26"/>
    <hyperlink ref="J33" r:id="rId27"/>
    <hyperlink ref="J34" r:id="rId28"/>
    <hyperlink ref="J35" r:id="rId29"/>
    <hyperlink ref="J36" r:id="rId30"/>
    <hyperlink ref="J37" r:id="rId31"/>
    <hyperlink ref="J38" r:id="rId32"/>
    <hyperlink ref="J39" r:id="rId33"/>
    <hyperlink ref="J40" r:id="rId34"/>
    <hyperlink ref="J41" r:id="rId35"/>
    <hyperlink ref="J42" r:id="rId36"/>
    <hyperlink ref="J43" r:id="rId37"/>
    <hyperlink ref="J44" r:id="rId38"/>
    <hyperlink ref="J45" r:id="rId39"/>
    <hyperlink ref="J46" r:id="rId40"/>
    <hyperlink ref="J47" r:id="rId41"/>
    <hyperlink ref="J48" r:id="rId42"/>
    <hyperlink ref="J49" r:id="rId43"/>
    <hyperlink ref="J50" r:id="rId44"/>
    <hyperlink ref="J51" r:id="rId45"/>
    <hyperlink ref="J52" r:id="rId46"/>
    <hyperlink ref="J53" r:id="rId47"/>
    <hyperlink ref="J54" r:id="rId48"/>
    <hyperlink ref="J55" r:id="rId49"/>
    <hyperlink ref="J56" r:id="rId50"/>
    <hyperlink ref="J57" r:id="rId51"/>
    <hyperlink ref="J58" r:id="rId52"/>
    <hyperlink ref="J59" r:id="rId53"/>
    <hyperlink ref="J60" r:id="rId54"/>
    <hyperlink ref="J61" r:id="rId55"/>
    <hyperlink ref="J62" r:id="rId56"/>
    <hyperlink ref="J63" r:id="rId57"/>
    <hyperlink ref="J64" r:id="rId58"/>
    <hyperlink ref="J65" r:id="rId59"/>
    <hyperlink ref="J101" r:id="rId60"/>
    <hyperlink ref="J66" r:id="rId61"/>
    <hyperlink ref="J67" r:id="rId62"/>
    <hyperlink ref="J68" r:id="rId63"/>
    <hyperlink ref="J69" r:id="rId64"/>
    <hyperlink ref="J70" r:id="rId65"/>
    <hyperlink ref="J71" r:id="rId66"/>
    <hyperlink ref="J72" r:id="rId67"/>
    <hyperlink ref="J73" r:id="rId68"/>
    <hyperlink ref="J74" r:id="rId69"/>
    <hyperlink ref="J75" r:id="rId70"/>
    <hyperlink ref="J76" r:id="rId71"/>
    <hyperlink ref="J77" r:id="rId72"/>
    <hyperlink ref="J78" r:id="rId73"/>
    <hyperlink ref="J79" r:id="rId74"/>
    <hyperlink ref="J80" r:id="rId75"/>
    <hyperlink ref="J81" r:id="rId76"/>
    <hyperlink ref="J82" r:id="rId77"/>
    <hyperlink ref="J83" r:id="rId78"/>
    <hyperlink ref="J84" r:id="rId79"/>
    <hyperlink ref="J85" r:id="rId80"/>
    <hyperlink ref="J86" r:id="rId81"/>
    <hyperlink ref="J87" r:id="rId82"/>
    <hyperlink ref="J88" r:id="rId83"/>
    <hyperlink ref="J89" r:id="rId84"/>
    <hyperlink ref="J90" r:id="rId85"/>
    <hyperlink ref="J91" r:id="rId86"/>
    <hyperlink ref="J92" r:id="rId87"/>
    <hyperlink ref="J93" r:id="rId88"/>
    <hyperlink ref="J94" r:id="rId89"/>
    <hyperlink ref="J95" r:id="rId90"/>
    <hyperlink ref="J96" r:id="rId91"/>
    <hyperlink ref="J97" r:id="rId92"/>
    <hyperlink ref="J98" r:id="rId93"/>
    <hyperlink ref="J99" r:id="rId94"/>
    <hyperlink ref="J100" r:id="rId95"/>
    <hyperlink ref="L8" r:id="rId96"/>
    <hyperlink ref="L9" r:id="rId97"/>
    <hyperlink ref="L10" r:id="rId98"/>
    <hyperlink ref="L11" r:id="rId99"/>
    <hyperlink ref="L12" r:id="rId100"/>
    <hyperlink ref="L13" r:id="rId101"/>
    <hyperlink ref="L14" r:id="rId102"/>
    <hyperlink ref="L15" r:id="rId103"/>
    <hyperlink ref="L16" r:id="rId104"/>
    <hyperlink ref="L17" r:id="rId105"/>
    <hyperlink ref="L18" r:id="rId106"/>
    <hyperlink ref="L19" r:id="rId107"/>
    <hyperlink ref="L20" r:id="rId108"/>
    <hyperlink ref="L21" r:id="rId109"/>
    <hyperlink ref="L22" r:id="rId110"/>
    <hyperlink ref="L23" r:id="rId111"/>
    <hyperlink ref="L24" r:id="rId112"/>
    <hyperlink ref="L25" r:id="rId113"/>
    <hyperlink ref="L26" r:id="rId114"/>
    <hyperlink ref="L27" r:id="rId115"/>
    <hyperlink ref="L28" r:id="rId116"/>
    <hyperlink ref="L29" r:id="rId117"/>
    <hyperlink ref="L30" r:id="rId118"/>
    <hyperlink ref="L31" r:id="rId119"/>
    <hyperlink ref="L32" r:id="rId120"/>
    <hyperlink ref="L33" r:id="rId121"/>
    <hyperlink ref="L34" r:id="rId122"/>
    <hyperlink ref="L35" r:id="rId123"/>
    <hyperlink ref="L36" r:id="rId124"/>
    <hyperlink ref="L37" r:id="rId125"/>
    <hyperlink ref="L38" r:id="rId126"/>
    <hyperlink ref="L39" r:id="rId127"/>
    <hyperlink ref="L40" r:id="rId128"/>
    <hyperlink ref="L41" r:id="rId129"/>
    <hyperlink ref="L42" r:id="rId130"/>
    <hyperlink ref="L43" r:id="rId131"/>
    <hyperlink ref="L44" r:id="rId132"/>
    <hyperlink ref="L45" r:id="rId133"/>
    <hyperlink ref="L46" r:id="rId134"/>
    <hyperlink ref="L47" r:id="rId135"/>
    <hyperlink ref="L48" r:id="rId136"/>
    <hyperlink ref="L49" r:id="rId137"/>
    <hyperlink ref="L50" r:id="rId138"/>
    <hyperlink ref="L51" r:id="rId139"/>
    <hyperlink ref="L52" r:id="rId140"/>
    <hyperlink ref="L53" r:id="rId141"/>
    <hyperlink ref="L54" r:id="rId142"/>
    <hyperlink ref="L55" r:id="rId143"/>
    <hyperlink ref="L56" r:id="rId144"/>
    <hyperlink ref="L57" r:id="rId145"/>
    <hyperlink ref="L58" r:id="rId146"/>
    <hyperlink ref="L59" r:id="rId147"/>
    <hyperlink ref="L60" r:id="rId148"/>
    <hyperlink ref="L61" r:id="rId149"/>
    <hyperlink ref="L62" r:id="rId150"/>
    <hyperlink ref="L63" r:id="rId151"/>
    <hyperlink ref="L64" r:id="rId152"/>
    <hyperlink ref="L65" r:id="rId153"/>
    <hyperlink ref="L66" r:id="rId154"/>
    <hyperlink ref="L67" r:id="rId155"/>
    <hyperlink ref="L68" r:id="rId156"/>
    <hyperlink ref="L69" r:id="rId157"/>
    <hyperlink ref="L70" r:id="rId158"/>
    <hyperlink ref="L71" r:id="rId159"/>
    <hyperlink ref="L72" r:id="rId160"/>
    <hyperlink ref="L73" r:id="rId161"/>
    <hyperlink ref="L74" r:id="rId162"/>
    <hyperlink ref="L75" r:id="rId163"/>
    <hyperlink ref="L76" r:id="rId164"/>
    <hyperlink ref="L77" r:id="rId165"/>
    <hyperlink ref="L78" r:id="rId166"/>
    <hyperlink ref="L79" r:id="rId167"/>
    <hyperlink ref="L80" r:id="rId168"/>
    <hyperlink ref="L81" r:id="rId169"/>
    <hyperlink ref="L82" r:id="rId170"/>
    <hyperlink ref="L83" r:id="rId171"/>
    <hyperlink ref="L84" r:id="rId172"/>
    <hyperlink ref="L85" r:id="rId173"/>
    <hyperlink ref="L86" r:id="rId174"/>
    <hyperlink ref="L87" r:id="rId175"/>
    <hyperlink ref="L88" r:id="rId176"/>
    <hyperlink ref="L89" r:id="rId177"/>
    <hyperlink ref="L90" r:id="rId178"/>
    <hyperlink ref="L91" r:id="rId179"/>
    <hyperlink ref="L92" r:id="rId180"/>
    <hyperlink ref="L93" r:id="rId181"/>
    <hyperlink ref="L94" r:id="rId182"/>
    <hyperlink ref="L95" r:id="rId183"/>
    <hyperlink ref="L96" r:id="rId184"/>
    <hyperlink ref="L97" r:id="rId185"/>
    <hyperlink ref="L98" r:id="rId186"/>
    <hyperlink ref="L99" r:id="rId187"/>
    <hyperlink ref="L100" r:id="rId188"/>
    <hyperlink ref="L101" r:id="rId189"/>
    <hyperlink ref="L102" r:id="rId190"/>
    <hyperlink ref="S8" r:id="rId191"/>
    <hyperlink ref="S9" r:id="rId192"/>
    <hyperlink ref="S10" r:id="rId193"/>
    <hyperlink ref="S11" r:id="rId194"/>
    <hyperlink ref="S12" r:id="rId195"/>
    <hyperlink ref="S13" r:id="rId196"/>
    <hyperlink ref="S14" r:id="rId197"/>
    <hyperlink ref="S15" r:id="rId198"/>
    <hyperlink ref="S16" r:id="rId199"/>
    <hyperlink ref="S17" r:id="rId200"/>
    <hyperlink ref="S18" r:id="rId201"/>
    <hyperlink ref="S19" r:id="rId202"/>
    <hyperlink ref="S20" r:id="rId203"/>
    <hyperlink ref="S21" r:id="rId204"/>
    <hyperlink ref="S22" r:id="rId205"/>
    <hyperlink ref="S23" r:id="rId206"/>
    <hyperlink ref="S24" r:id="rId207"/>
    <hyperlink ref="S25" r:id="rId208"/>
    <hyperlink ref="S26" r:id="rId209"/>
    <hyperlink ref="S27" r:id="rId210"/>
    <hyperlink ref="S28" r:id="rId211"/>
    <hyperlink ref="S29" r:id="rId212"/>
    <hyperlink ref="S30" r:id="rId213"/>
    <hyperlink ref="S31" r:id="rId214"/>
    <hyperlink ref="S32" r:id="rId215"/>
    <hyperlink ref="S33" r:id="rId216"/>
    <hyperlink ref="S34" r:id="rId217"/>
    <hyperlink ref="S35" r:id="rId218"/>
    <hyperlink ref="S36" r:id="rId219"/>
    <hyperlink ref="S37" r:id="rId220"/>
    <hyperlink ref="S38" r:id="rId221"/>
    <hyperlink ref="S39" r:id="rId222"/>
    <hyperlink ref="S40" r:id="rId223"/>
    <hyperlink ref="S41" r:id="rId224"/>
    <hyperlink ref="S42" r:id="rId225"/>
    <hyperlink ref="S43" r:id="rId226"/>
    <hyperlink ref="S44" r:id="rId227"/>
    <hyperlink ref="S45" r:id="rId228"/>
    <hyperlink ref="S46" r:id="rId229"/>
    <hyperlink ref="S47" r:id="rId230"/>
    <hyperlink ref="S48" r:id="rId231"/>
    <hyperlink ref="S49" r:id="rId232"/>
    <hyperlink ref="S50" r:id="rId233"/>
    <hyperlink ref="S51" r:id="rId234"/>
    <hyperlink ref="S52" r:id="rId235"/>
    <hyperlink ref="S53" r:id="rId236"/>
    <hyperlink ref="S54" r:id="rId237"/>
    <hyperlink ref="S55" r:id="rId238"/>
    <hyperlink ref="S56" r:id="rId239"/>
    <hyperlink ref="S57" r:id="rId240"/>
    <hyperlink ref="S58" r:id="rId241"/>
    <hyperlink ref="S59" r:id="rId242"/>
    <hyperlink ref="S60" r:id="rId243"/>
    <hyperlink ref="S61" r:id="rId244"/>
    <hyperlink ref="S62" r:id="rId245"/>
    <hyperlink ref="S63" r:id="rId246"/>
    <hyperlink ref="S64" r:id="rId247"/>
    <hyperlink ref="S65" r:id="rId248"/>
    <hyperlink ref="S66" r:id="rId249"/>
    <hyperlink ref="S67" r:id="rId250"/>
    <hyperlink ref="S68" r:id="rId251"/>
    <hyperlink ref="S69" r:id="rId252"/>
    <hyperlink ref="S70" r:id="rId253"/>
    <hyperlink ref="S71" r:id="rId254"/>
    <hyperlink ref="S72" r:id="rId255"/>
    <hyperlink ref="S73" r:id="rId256"/>
    <hyperlink ref="S74" r:id="rId257"/>
    <hyperlink ref="S75" r:id="rId258"/>
    <hyperlink ref="S76" r:id="rId259"/>
    <hyperlink ref="S77" r:id="rId260"/>
    <hyperlink ref="S78" r:id="rId261"/>
    <hyperlink ref="S79" r:id="rId262"/>
    <hyperlink ref="S80" r:id="rId263"/>
    <hyperlink ref="S81" r:id="rId264"/>
    <hyperlink ref="S82" r:id="rId265"/>
    <hyperlink ref="S83" r:id="rId266"/>
    <hyperlink ref="S84" r:id="rId267"/>
    <hyperlink ref="S85" r:id="rId268"/>
    <hyperlink ref="S86" r:id="rId269"/>
    <hyperlink ref="S87" r:id="rId270"/>
    <hyperlink ref="S88" r:id="rId271"/>
    <hyperlink ref="S89" r:id="rId272"/>
    <hyperlink ref="S90" r:id="rId273"/>
    <hyperlink ref="S91" r:id="rId274"/>
    <hyperlink ref="S92" r:id="rId275"/>
    <hyperlink ref="S93" r:id="rId276"/>
    <hyperlink ref="S94" r:id="rId277"/>
    <hyperlink ref="S95" r:id="rId278"/>
    <hyperlink ref="S96" r:id="rId279"/>
    <hyperlink ref="S97" r:id="rId280"/>
    <hyperlink ref="S98" r:id="rId281"/>
    <hyperlink ref="S99" r:id="rId282"/>
    <hyperlink ref="S100" r:id="rId283"/>
    <hyperlink ref="S101" r:id="rId284"/>
    <hyperlink ref="S102" r:id="rId285"/>
    <hyperlink ref="T8" r:id="rId286"/>
    <hyperlink ref="T9" r:id="rId287"/>
    <hyperlink ref="T10" r:id="rId288"/>
    <hyperlink ref="T11" r:id="rId289"/>
    <hyperlink ref="T12" r:id="rId290"/>
    <hyperlink ref="T13" r:id="rId291"/>
    <hyperlink ref="T14" r:id="rId292"/>
    <hyperlink ref="T15" r:id="rId293"/>
    <hyperlink ref="T16" r:id="rId294"/>
    <hyperlink ref="T17" r:id="rId295"/>
    <hyperlink ref="T18" r:id="rId296"/>
    <hyperlink ref="T19" r:id="rId297"/>
    <hyperlink ref="T20" r:id="rId298"/>
    <hyperlink ref="T21" r:id="rId299"/>
    <hyperlink ref="T22" r:id="rId300"/>
    <hyperlink ref="T23" r:id="rId301"/>
    <hyperlink ref="T24" r:id="rId302"/>
    <hyperlink ref="T25" r:id="rId303"/>
    <hyperlink ref="T26" r:id="rId304"/>
    <hyperlink ref="T27" r:id="rId305"/>
    <hyperlink ref="T28" r:id="rId306"/>
    <hyperlink ref="T29" r:id="rId307"/>
    <hyperlink ref="T30" r:id="rId308"/>
    <hyperlink ref="T31" r:id="rId309"/>
    <hyperlink ref="T32" r:id="rId310"/>
    <hyperlink ref="T33" r:id="rId311"/>
    <hyperlink ref="T34" r:id="rId312"/>
    <hyperlink ref="T35" r:id="rId313"/>
    <hyperlink ref="T36" r:id="rId314"/>
    <hyperlink ref="T37" r:id="rId315"/>
    <hyperlink ref="T38" r:id="rId316"/>
    <hyperlink ref="T39" r:id="rId317"/>
    <hyperlink ref="T40" r:id="rId318"/>
    <hyperlink ref="T41" r:id="rId319"/>
    <hyperlink ref="T42" r:id="rId320"/>
    <hyperlink ref="T43" r:id="rId321"/>
    <hyperlink ref="T44" r:id="rId322"/>
    <hyperlink ref="T45" r:id="rId323"/>
    <hyperlink ref="T46" r:id="rId324"/>
    <hyperlink ref="T47" r:id="rId325"/>
    <hyperlink ref="T48" r:id="rId326"/>
    <hyperlink ref="T49" r:id="rId327"/>
    <hyperlink ref="T50" r:id="rId328"/>
    <hyperlink ref="T51" r:id="rId329"/>
    <hyperlink ref="T52" r:id="rId330"/>
    <hyperlink ref="T53" r:id="rId331"/>
    <hyperlink ref="T54" r:id="rId332"/>
    <hyperlink ref="T55" r:id="rId333"/>
    <hyperlink ref="T56" r:id="rId334"/>
    <hyperlink ref="T57" r:id="rId335"/>
    <hyperlink ref="T58" r:id="rId336"/>
    <hyperlink ref="T59" r:id="rId337"/>
    <hyperlink ref="T60" r:id="rId338"/>
    <hyperlink ref="T61" r:id="rId339"/>
    <hyperlink ref="T62" r:id="rId340"/>
    <hyperlink ref="T63" r:id="rId341"/>
    <hyperlink ref="T64" r:id="rId342"/>
    <hyperlink ref="T65" r:id="rId343"/>
    <hyperlink ref="T66" r:id="rId344"/>
    <hyperlink ref="T67" r:id="rId345"/>
    <hyperlink ref="T68" r:id="rId346"/>
    <hyperlink ref="T69" r:id="rId347"/>
    <hyperlink ref="T70" r:id="rId348"/>
    <hyperlink ref="T71" r:id="rId349"/>
    <hyperlink ref="T72" r:id="rId350"/>
    <hyperlink ref="T73" r:id="rId351"/>
    <hyperlink ref="T74" r:id="rId352"/>
    <hyperlink ref="T75" r:id="rId353"/>
    <hyperlink ref="T76" r:id="rId354"/>
    <hyperlink ref="T77" r:id="rId355"/>
    <hyperlink ref="T78" r:id="rId356"/>
    <hyperlink ref="T79" r:id="rId357"/>
    <hyperlink ref="T80" r:id="rId358"/>
    <hyperlink ref="T81" r:id="rId359"/>
    <hyperlink ref="T82" r:id="rId360"/>
    <hyperlink ref="T83" r:id="rId361"/>
    <hyperlink ref="T84" r:id="rId362"/>
    <hyperlink ref="T85" r:id="rId363"/>
    <hyperlink ref="T86" r:id="rId364"/>
    <hyperlink ref="T87" r:id="rId365"/>
    <hyperlink ref="T88" r:id="rId366"/>
    <hyperlink ref="T89" r:id="rId367"/>
    <hyperlink ref="T90" r:id="rId368"/>
    <hyperlink ref="T91" r:id="rId369"/>
    <hyperlink ref="T92" r:id="rId370"/>
    <hyperlink ref="T93" r:id="rId371"/>
    <hyperlink ref="T94" r:id="rId372"/>
    <hyperlink ref="T95" r:id="rId373"/>
    <hyperlink ref="T96" r:id="rId374"/>
    <hyperlink ref="T97" r:id="rId375"/>
    <hyperlink ref="T98" r:id="rId376"/>
    <hyperlink ref="T99" r:id="rId377"/>
    <hyperlink ref="T100" r:id="rId378"/>
    <hyperlink ref="T101" r:id="rId379"/>
    <hyperlink ref="T102" r:id="rId380"/>
    <hyperlink ref="U8" r:id="rId381"/>
    <hyperlink ref="U9" r:id="rId382"/>
    <hyperlink ref="U10" r:id="rId383"/>
    <hyperlink ref="U11" r:id="rId384"/>
    <hyperlink ref="U12" r:id="rId385"/>
    <hyperlink ref="U13" r:id="rId386"/>
    <hyperlink ref="U14" r:id="rId387"/>
    <hyperlink ref="U15" r:id="rId388"/>
    <hyperlink ref="U16" r:id="rId389"/>
    <hyperlink ref="U17" r:id="rId390"/>
    <hyperlink ref="U18" r:id="rId391"/>
    <hyperlink ref="U19" r:id="rId392"/>
    <hyperlink ref="U20" r:id="rId393"/>
    <hyperlink ref="U22" r:id="rId394"/>
    <hyperlink ref="U21" r:id="rId395"/>
    <hyperlink ref="U23" r:id="rId396"/>
    <hyperlink ref="U24" r:id="rId397"/>
    <hyperlink ref="U25" r:id="rId398"/>
    <hyperlink ref="U26" r:id="rId399"/>
    <hyperlink ref="U27" r:id="rId400"/>
    <hyperlink ref="U28" r:id="rId401"/>
    <hyperlink ref="U29" r:id="rId402"/>
    <hyperlink ref="U30" r:id="rId403"/>
    <hyperlink ref="U31" r:id="rId404"/>
    <hyperlink ref="U32" r:id="rId405"/>
    <hyperlink ref="U33" r:id="rId406"/>
    <hyperlink ref="U34" r:id="rId407"/>
    <hyperlink ref="U35" r:id="rId408"/>
    <hyperlink ref="U36" r:id="rId409"/>
    <hyperlink ref="U37" r:id="rId410"/>
    <hyperlink ref="U38" r:id="rId411"/>
    <hyperlink ref="U39" r:id="rId412"/>
    <hyperlink ref="U40" r:id="rId413"/>
    <hyperlink ref="U41" r:id="rId414"/>
    <hyperlink ref="U42" r:id="rId415"/>
    <hyperlink ref="U43" r:id="rId416"/>
    <hyperlink ref="U44" r:id="rId417"/>
    <hyperlink ref="U45" r:id="rId418"/>
    <hyperlink ref="U46" r:id="rId419"/>
    <hyperlink ref="U47" r:id="rId420"/>
    <hyperlink ref="U48" r:id="rId421"/>
    <hyperlink ref="U49" r:id="rId422"/>
    <hyperlink ref="U50" r:id="rId423"/>
    <hyperlink ref="U51" r:id="rId424"/>
    <hyperlink ref="U52" r:id="rId425"/>
    <hyperlink ref="U53" r:id="rId426"/>
    <hyperlink ref="U54" r:id="rId427"/>
    <hyperlink ref="U55" r:id="rId428"/>
    <hyperlink ref="U56" r:id="rId429"/>
    <hyperlink ref="U57" r:id="rId430"/>
    <hyperlink ref="U58" r:id="rId431"/>
    <hyperlink ref="U59" r:id="rId432"/>
    <hyperlink ref="U60" r:id="rId433"/>
    <hyperlink ref="U61" r:id="rId434"/>
    <hyperlink ref="U62" r:id="rId435"/>
    <hyperlink ref="U63" r:id="rId436"/>
    <hyperlink ref="U64" r:id="rId437"/>
    <hyperlink ref="U65" r:id="rId438"/>
    <hyperlink ref="U66" r:id="rId439"/>
    <hyperlink ref="U67" r:id="rId440"/>
    <hyperlink ref="U68" r:id="rId441"/>
    <hyperlink ref="U69" r:id="rId442"/>
    <hyperlink ref="U70" r:id="rId443"/>
    <hyperlink ref="U71" r:id="rId444"/>
    <hyperlink ref="U72" r:id="rId445"/>
    <hyperlink ref="U73" r:id="rId446"/>
    <hyperlink ref="U74" r:id="rId447"/>
    <hyperlink ref="U75" r:id="rId448"/>
    <hyperlink ref="U76" r:id="rId449"/>
    <hyperlink ref="U77" r:id="rId450"/>
    <hyperlink ref="U78" r:id="rId451"/>
    <hyperlink ref="U79" r:id="rId452"/>
    <hyperlink ref="U80" r:id="rId453"/>
    <hyperlink ref="U81" r:id="rId454"/>
    <hyperlink ref="U82" r:id="rId455"/>
    <hyperlink ref="U83" r:id="rId456"/>
    <hyperlink ref="U84" r:id="rId457"/>
    <hyperlink ref="U85" r:id="rId458"/>
    <hyperlink ref="U86" r:id="rId459"/>
    <hyperlink ref="U87" r:id="rId460"/>
    <hyperlink ref="U88" r:id="rId461"/>
    <hyperlink ref="U89" r:id="rId462"/>
    <hyperlink ref="U90" r:id="rId463"/>
    <hyperlink ref="U91" r:id="rId464"/>
    <hyperlink ref="U92" r:id="rId465"/>
    <hyperlink ref="U93" r:id="rId466"/>
    <hyperlink ref="U94" r:id="rId467"/>
    <hyperlink ref="U95" r:id="rId468"/>
    <hyperlink ref="U96" r:id="rId469"/>
    <hyperlink ref="U97" r:id="rId470"/>
    <hyperlink ref="U98" r:id="rId471"/>
    <hyperlink ref="U99" r:id="rId472"/>
    <hyperlink ref="U100" r:id="rId473"/>
    <hyperlink ref="U101" r:id="rId474"/>
    <hyperlink ref="U102" r:id="rId475"/>
    <hyperlink ref="V8" r:id="rId476"/>
    <hyperlink ref="V9" r:id="rId477"/>
    <hyperlink ref="V10" r:id="rId478"/>
    <hyperlink ref="V11" r:id="rId479"/>
    <hyperlink ref="V12" r:id="rId480"/>
    <hyperlink ref="V13" r:id="rId481"/>
    <hyperlink ref="V14" r:id="rId482"/>
    <hyperlink ref="V15" r:id="rId483"/>
    <hyperlink ref="V16" r:id="rId484"/>
    <hyperlink ref="V17" r:id="rId485"/>
    <hyperlink ref="V18" r:id="rId486"/>
    <hyperlink ref="V19" r:id="rId487"/>
    <hyperlink ref="V20" r:id="rId488"/>
    <hyperlink ref="V21" r:id="rId489"/>
    <hyperlink ref="V22" r:id="rId490"/>
    <hyperlink ref="V23" r:id="rId491"/>
    <hyperlink ref="V24" r:id="rId492"/>
    <hyperlink ref="V25" r:id="rId493"/>
    <hyperlink ref="V26" r:id="rId494"/>
    <hyperlink ref="V27" r:id="rId495"/>
    <hyperlink ref="V28" r:id="rId496"/>
    <hyperlink ref="V29" r:id="rId497"/>
    <hyperlink ref="V30" r:id="rId498"/>
    <hyperlink ref="V31" r:id="rId499"/>
    <hyperlink ref="V32" r:id="rId500"/>
    <hyperlink ref="V33" r:id="rId501"/>
    <hyperlink ref="V34" r:id="rId502"/>
    <hyperlink ref="V35" r:id="rId503"/>
    <hyperlink ref="V36" r:id="rId504"/>
    <hyperlink ref="V37" r:id="rId505"/>
    <hyperlink ref="V38" r:id="rId506"/>
    <hyperlink ref="V39" r:id="rId507"/>
    <hyperlink ref="V40" r:id="rId508"/>
    <hyperlink ref="V41" r:id="rId509"/>
    <hyperlink ref="V42" r:id="rId510"/>
    <hyperlink ref="V43" r:id="rId511"/>
    <hyperlink ref="V44" r:id="rId512"/>
    <hyperlink ref="V45" r:id="rId513"/>
    <hyperlink ref="V46" r:id="rId514"/>
    <hyperlink ref="V47" r:id="rId515"/>
    <hyperlink ref="V48" r:id="rId516"/>
    <hyperlink ref="V49" r:id="rId517"/>
    <hyperlink ref="V50" r:id="rId518"/>
    <hyperlink ref="V51" r:id="rId519"/>
    <hyperlink ref="V52" r:id="rId520"/>
    <hyperlink ref="V53" r:id="rId521"/>
    <hyperlink ref="V54" r:id="rId522"/>
    <hyperlink ref="V55" r:id="rId523"/>
    <hyperlink ref="V56" r:id="rId524"/>
    <hyperlink ref="V57" r:id="rId525"/>
    <hyperlink ref="V58" r:id="rId526"/>
    <hyperlink ref="V59" r:id="rId527"/>
    <hyperlink ref="V60" r:id="rId528"/>
    <hyperlink ref="V61" r:id="rId529"/>
    <hyperlink ref="V62" r:id="rId530"/>
    <hyperlink ref="V63" r:id="rId531"/>
    <hyperlink ref="V64" r:id="rId532"/>
    <hyperlink ref="V65" r:id="rId533"/>
    <hyperlink ref="V66" r:id="rId534"/>
    <hyperlink ref="V67" r:id="rId535"/>
    <hyperlink ref="V68" r:id="rId536"/>
    <hyperlink ref="V69" r:id="rId537"/>
    <hyperlink ref="V70" r:id="rId538"/>
    <hyperlink ref="V71" r:id="rId539"/>
    <hyperlink ref="V72" r:id="rId540"/>
    <hyperlink ref="V73" r:id="rId541"/>
    <hyperlink ref="V74" r:id="rId542"/>
    <hyperlink ref="V75" r:id="rId543"/>
    <hyperlink ref="V76" r:id="rId544"/>
    <hyperlink ref="V77" r:id="rId545"/>
    <hyperlink ref="V78" r:id="rId546"/>
    <hyperlink ref="V79" r:id="rId547"/>
    <hyperlink ref="V80" r:id="rId548"/>
    <hyperlink ref="V81" r:id="rId549"/>
    <hyperlink ref="V82" r:id="rId550"/>
    <hyperlink ref="V83" r:id="rId551"/>
    <hyperlink ref="V84" r:id="rId552"/>
    <hyperlink ref="V85" r:id="rId553"/>
    <hyperlink ref="V86" r:id="rId554"/>
    <hyperlink ref="V87" r:id="rId555"/>
    <hyperlink ref="V88" r:id="rId556"/>
    <hyperlink ref="V89" r:id="rId557"/>
    <hyperlink ref="V90" r:id="rId558"/>
    <hyperlink ref="V91" r:id="rId559"/>
    <hyperlink ref="V92" r:id="rId560"/>
    <hyperlink ref="V93" r:id="rId561"/>
    <hyperlink ref="V94" r:id="rId562"/>
    <hyperlink ref="V95" r:id="rId563"/>
    <hyperlink ref="V96" r:id="rId564"/>
    <hyperlink ref="V97" r:id="rId565"/>
    <hyperlink ref="V98" r:id="rId566"/>
    <hyperlink ref="V99" r:id="rId567"/>
    <hyperlink ref="V101" r:id="rId568"/>
    <hyperlink ref="V100" r:id="rId569"/>
    <hyperlink ref="V102" r:id="rId570"/>
    <hyperlink ref="BN8" r:id="rId571"/>
    <hyperlink ref="BN9" r:id="rId572"/>
    <hyperlink ref="BN10" r:id="rId573"/>
    <hyperlink ref="BN11" r:id="rId574"/>
    <hyperlink ref="BN12" r:id="rId575"/>
    <hyperlink ref="BN13" r:id="rId576"/>
    <hyperlink ref="BN14" r:id="rId577"/>
    <hyperlink ref="BN15" r:id="rId578"/>
    <hyperlink ref="BN16" r:id="rId579"/>
    <hyperlink ref="BN17" r:id="rId580"/>
    <hyperlink ref="BN18" r:id="rId581"/>
    <hyperlink ref="BN19" r:id="rId582"/>
    <hyperlink ref="BN20" r:id="rId583"/>
    <hyperlink ref="BN21" r:id="rId584"/>
    <hyperlink ref="BN22" r:id="rId585"/>
    <hyperlink ref="BN23" r:id="rId586"/>
    <hyperlink ref="BN24" r:id="rId587"/>
    <hyperlink ref="BN25" r:id="rId588"/>
    <hyperlink ref="BN26" r:id="rId589"/>
    <hyperlink ref="BN27" r:id="rId590"/>
    <hyperlink ref="BN28" r:id="rId591"/>
    <hyperlink ref="BN29" r:id="rId592"/>
    <hyperlink ref="BN30" r:id="rId593"/>
    <hyperlink ref="BN31" r:id="rId594"/>
    <hyperlink ref="BN32" r:id="rId595"/>
    <hyperlink ref="BN33" r:id="rId596"/>
    <hyperlink ref="BN34" r:id="rId597"/>
    <hyperlink ref="BN35" r:id="rId598"/>
    <hyperlink ref="BN36" r:id="rId599"/>
    <hyperlink ref="BN37" r:id="rId600"/>
    <hyperlink ref="BN38" r:id="rId601"/>
    <hyperlink ref="BN39" r:id="rId602"/>
    <hyperlink ref="BN40" r:id="rId603"/>
    <hyperlink ref="BN41" r:id="rId604"/>
    <hyperlink ref="BN42" r:id="rId605"/>
    <hyperlink ref="BN43" r:id="rId606"/>
    <hyperlink ref="BN44" r:id="rId607"/>
    <hyperlink ref="BN45" r:id="rId608"/>
    <hyperlink ref="BN46" r:id="rId609"/>
    <hyperlink ref="BN47" r:id="rId610"/>
    <hyperlink ref="BN48" r:id="rId611"/>
    <hyperlink ref="BN49" r:id="rId612"/>
    <hyperlink ref="BN50" r:id="rId613"/>
    <hyperlink ref="BN51" r:id="rId614"/>
    <hyperlink ref="BN52" r:id="rId615"/>
    <hyperlink ref="BN53" r:id="rId616"/>
    <hyperlink ref="BN54" r:id="rId617"/>
    <hyperlink ref="BN55" r:id="rId618"/>
    <hyperlink ref="BN56" r:id="rId619"/>
    <hyperlink ref="BN57" r:id="rId620"/>
    <hyperlink ref="BN58" r:id="rId621"/>
    <hyperlink ref="BN59" r:id="rId622"/>
    <hyperlink ref="BN60" r:id="rId623"/>
    <hyperlink ref="BN61" r:id="rId624"/>
    <hyperlink ref="BN62" r:id="rId625"/>
    <hyperlink ref="BN63" r:id="rId626"/>
    <hyperlink ref="BN64" r:id="rId627"/>
    <hyperlink ref="BN65" r:id="rId628"/>
    <hyperlink ref="BN66" r:id="rId629"/>
    <hyperlink ref="BN67" r:id="rId630"/>
    <hyperlink ref="BN68" r:id="rId631"/>
    <hyperlink ref="BN69" r:id="rId632"/>
    <hyperlink ref="BN70" r:id="rId633"/>
    <hyperlink ref="BN71" r:id="rId634"/>
    <hyperlink ref="BN72" r:id="rId635"/>
    <hyperlink ref="BN73" r:id="rId636"/>
    <hyperlink ref="BN74" r:id="rId637"/>
    <hyperlink ref="BN75" r:id="rId638"/>
    <hyperlink ref="BN76" r:id="rId639"/>
    <hyperlink ref="BN77" r:id="rId640"/>
    <hyperlink ref="BN78" r:id="rId641"/>
    <hyperlink ref="BN79" r:id="rId642"/>
    <hyperlink ref="BN80" r:id="rId643"/>
    <hyperlink ref="BN81" r:id="rId644"/>
    <hyperlink ref="BN82" r:id="rId645"/>
    <hyperlink ref="BN83" r:id="rId646"/>
    <hyperlink ref="BN84" r:id="rId647"/>
    <hyperlink ref="BN85" r:id="rId648"/>
    <hyperlink ref="BN86" r:id="rId649"/>
    <hyperlink ref="BN87" r:id="rId650"/>
    <hyperlink ref="BN88" r:id="rId651"/>
    <hyperlink ref="BN89" r:id="rId652"/>
    <hyperlink ref="BN90" r:id="rId653"/>
    <hyperlink ref="BN91" r:id="rId654"/>
    <hyperlink ref="BN92" r:id="rId655"/>
    <hyperlink ref="BN93" r:id="rId656"/>
    <hyperlink ref="BN94" r:id="rId657"/>
    <hyperlink ref="BN95" r:id="rId658"/>
    <hyperlink ref="BN96" r:id="rId659"/>
    <hyperlink ref="BN97" r:id="rId660"/>
    <hyperlink ref="BN98" r:id="rId661"/>
    <hyperlink ref="BN99" r:id="rId662"/>
    <hyperlink ref="BN100" r:id="rId663"/>
    <hyperlink ref="BN101" r:id="rId664"/>
    <hyperlink ref="BN102" r:id="rId665"/>
    <hyperlink ref="BO8" r:id="rId666"/>
    <hyperlink ref="BO9" r:id="rId667"/>
    <hyperlink ref="BO10" r:id="rId668"/>
    <hyperlink ref="BO11" r:id="rId669"/>
    <hyperlink ref="BO12" r:id="rId670"/>
    <hyperlink ref="BO13" r:id="rId671"/>
    <hyperlink ref="BO14" r:id="rId672"/>
    <hyperlink ref="BO15" r:id="rId673"/>
    <hyperlink ref="BO16" r:id="rId674"/>
    <hyperlink ref="BO17" r:id="rId675"/>
    <hyperlink ref="BO18" r:id="rId676"/>
    <hyperlink ref="BO19" r:id="rId677"/>
    <hyperlink ref="BO20" r:id="rId678"/>
    <hyperlink ref="BO21" r:id="rId679"/>
    <hyperlink ref="BO22" r:id="rId680"/>
    <hyperlink ref="BO23" r:id="rId681"/>
    <hyperlink ref="BO24" r:id="rId682"/>
    <hyperlink ref="BO25" r:id="rId683"/>
    <hyperlink ref="BO26" r:id="rId684"/>
    <hyperlink ref="BO27" r:id="rId685"/>
    <hyperlink ref="BO28" r:id="rId686"/>
    <hyperlink ref="BO29" r:id="rId687"/>
    <hyperlink ref="BO30" r:id="rId688"/>
    <hyperlink ref="BO31" r:id="rId689"/>
    <hyperlink ref="BO32" r:id="rId690"/>
    <hyperlink ref="BO33" r:id="rId691"/>
    <hyperlink ref="BO34" r:id="rId692"/>
    <hyperlink ref="BO35" r:id="rId693"/>
    <hyperlink ref="BO36" r:id="rId694"/>
    <hyperlink ref="BO37" r:id="rId695"/>
    <hyperlink ref="BO38" r:id="rId696"/>
    <hyperlink ref="BO39" r:id="rId697"/>
    <hyperlink ref="BO40" r:id="rId698"/>
    <hyperlink ref="BO41" r:id="rId699"/>
    <hyperlink ref="BO42" r:id="rId700"/>
    <hyperlink ref="BO43" r:id="rId701"/>
    <hyperlink ref="BO44" r:id="rId702"/>
    <hyperlink ref="BO45" r:id="rId703"/>
    <hyperlink ref="BO46" r:id="rId704"/>
    <hyperlink ref="BO47" r:id="rId705"/>
    <hyperlink ref="BO48" r:id="rId706"/>
    <hyperlink ref="BO49" r:id="rId707"/>
    <hyperlink ref="BO50" r:id="rId708"/>
    <hyperlink ref="BO51" r:id="rId709"/>
    <hyperlink ref="BO52" r:id="rId710"/>
    <hyperlink ref="BO54" r:id="rId711"/>
    <hyperlink ref="BO55" r:id="rId712"/>
    <hyperlink ref="BO53" r:id="rId713"/>
    <hyperlink ref="BO56" r:id="rId714"/>
    <hyperlink ref="BO57" r:id="rId715"/>
    <hyperlink ref="BO58" r:id="rId716"/>
    <hyperlink ref="BO59" r:id="rId717"/>
    <hyperlink ref="BO60" r:id="rId718"/>
    <hyperlink ref="BO61" r:id="rId719"/>
    <hyperlink ref="BO62" r:id="rId720"/>
    <hyperlink ref="BO63" r:id="rId721"/>
    <hyperlink ref="BO64" r:id="rId722"/>
    <hyperlink ref="BO65" r:id="rId723"/>
    <hyperlink ref="BO66" r:id="rId724"/>
    <hyperlink ref="BO67" r:id="rId725"/>
    <hyperlink ref="BO68" r:id="rId726"/>
    <hyperlink ref="BO69" r:id="rId727"/>
    <hyperlink ref="BO70" r:id="rId728"/>
    <hyperlink ref="BO71" r:id="rId729"/>
    <hyperlink ref="BO72" r:id="rId730"/>
    <hyperlink ref="BO73" r:id="rId731"/>
    <hyperlink ref="BO74" r:id="rId732"/>
    <hyperlink ref="BO75" r:id="rId733"/>
    <hyperlink ref="BO76" r:id="rId734"/>
    <hyperlink ref="BO77" r:id="rId735"/>
    <hyperlink ref="BO78" r:id="rId736"/>
    <hyperlink ref="BO102" r:id="rId737"/>
    <hyperlink ref="BO101" r:id="rId738"/>
    <hyperlink ref="BO100" r:id="rId739"/>
    <hyperlink ref="BO79" r:id="rId740"/>
    <hyperlink ref="BO80" r:id="rId741"/>
    <hyperlink ref="BO81" r:id="rId742"/>
    <hyperlink ref="BO82" r:id="rId743"/>
    <hyperlink ref="BO83" r:id="rId744"/>
    <hyperlink ref="BO84" r:id="rId745"/>
    <hyperlink ref="BO85" r:id="rId746"/>
    <hyperlink ref="BO86" r:id="rId747"/>
    <hyperlink ref="BO87" r:id="rId748"/>
    <hyperlink ref="BO88" r:id="rId749"/>
    <hyperlink ref="BO89" r:id="rId750"/>
    <hyperlink ref="BO90" r:id="rId751"/>
    <hyperlink ref="BO91" r:id="rId752"/>
    <hyperlink ref="BO92" r:id="rId753"/>
    <hyperlink ref="BO93" r:id="rId754"/>
    <hyperlink ref="BO94" r:id="rId755"/>
    <hyperlink ref="BO95" r:id="rId756"/>
    <hyperlink ref="BO96" r:id="rId757"/>
    <hyperlink ref="BO97" r:id="rId758"/>
    <hyperlink ref="BO98" r:id="rId759"/>
    <hyperlink ref="BO99" r:id="rId760"/>
    <hyperlink ref="BV8" r:id="rId761"/>
    <hyperlink ref="BV9" r:id="rId762"/>
    <hyperlink ref="BV10" r:id="rId763"/>
    <hyperlink ref="BV11" r:id="rId764"/>
    <hyperlink ref="BV12" r:id="rId765"/>
    <hyperlink ref="BV13" r:id="rId766"/>
    <hyperlink ref="BV14" r:id="rId767"/>
    <hyperlink ref="BV15" r:id="rId768"/>
    <hyperlink ref="BV16" r:id="rId769"/>
    <hyperlink ref="BV17" r:id="rId770"/>
    <hyperlink ref="BV18" r:id="rId771"/>
    <hyperlink ref="BV19" r:id="rId772"/>
    <hyperlink ref="BV20" r:id="rId773"/>
    <hyperlink ref="BV21" r:id="rId774"/>
    <hyperlink ref="BV22" r:id="rId775"/>
    <hyperlink ref="BV23" r:id="rId776"/>
    <hyperlink ref="BV24" r:id="rId777"/>
    <hyperlink ref="BV25" r:id="rId778"/>
    <hyperlink ref="BV26" r:id="rId779"/>
    <hyperlink ref="BV27" r:id="rId780"/>
    <hyperlink ref="BV28" r:id="rId781"/>
    <hyperlink ref="BV29" r:id="rId782"/>
    <hyperlink ref="BV30" r:id="rId783"/>
    <hyperlink ref="BV31" r:id="rId784"/>
    <hyperlink ref="BV32" r:id="rId785"/>
    <hyperlink ref="BV33" r:id="rId786"/>
    <hyperlink ref="BV34" r:id="rId787"/>
    <hyperlink ref="BV35" r:id="rId788"/>
    <hyperlink ref="BV36" r:id="rId789"/>
    <hyperlink ref="BV37" r:id="rId790"/>
    <hyperlink ref="BV38" r:id="rId791"/>
    <hyperlink ref="BV39" r:id="rId792"/>
    <hyperlink ref="BV40" r:id="rId793"/>
    <hyperlink ref="BV41" r:id="rId794"/>
    <hyperlink ref="BV42" r:id="rId795"/>
    <hyperlink ref="BV43" r:id="rId796"/>
    <hyperlink ref="BV44" r:id="rId797"/>
    <hyperlink ref="BV45" r:id="rId798"/>
    <hyperlink ref="BV46" r:id="rId799"/>
    <hyperlink ref="BV47" r:id="rId800"/>
    <hyperlink ref="BV48" r:id="rId801"/>
    <hyperlink ref="BV49" r:id="rId802"/>
    <hyperlink ref="BV50" r:id="rId803"/>
    <hyperlink ref="BV51" r:id="rId804"/>
    <hyperlink ref="BV52" r:id="rId805"/>
    <hyperlink ref="BV53" r:id="rId806"/>
    <hyperlink ref="BV54" r:id="rId807"/>
    <hyperlink ref="BV55" r:id="rId808"/>
    <hyperlink ref="BV56" r:id="rId809"/>
    <hyperlink ref="BV57" r:id="rId810"/>
    <hyperlink ref="BV58" r:id="rId811"/>
    <hyperlink ref="BV59" r:id="rId812"/>
    <hyperlink ref="BV60" r:id="rId813"/>
    <hyperlink ref="BV61" r:id="rId814"/>
    <hyperlink ref="BV62" r:id="rId815"/>
    <hyperlink ref="BV63" r:id="rId816"/>
    <hyperlink ref="BV64" r:id="rId817"/>
    <hyperlink ref="BV65" r:id="rId818"/>
    <hyperlink ref="BV66" r:id="rId819"/>
    <hyperlink ref="BV67" r:id="rId820"/>
    <hyperlink ref="BV68" r:id="rId821"/>
    <hyperlink ref="BV69" r:id="rId822"/>
    <hyperlink ref="BV70" r:id="rId823"/>
    <hyperlink ref="BV71" r:id="rId824"/>
    <hyperlink ref="BV72" r:id="rId825"/>
    <hyperlink ref="BV73" r:id="rId826"/>
    <hyperlink ref="BV74" r:id="rId827"/>
    <hyperlink ref="BV75" r:id="rId828"/>
    <hyperlink ref="BV76" r:id="rId829"/>
    <hyperlink ref="BV77" r:id="rId830"/>
    <hyperlink ref="BV78" r:id="rId831"/>
    <hyperlink ref="BV79" r:id="rId832"/>
    <hyperlink ref="BV80" r:id="rId833"/>
    <hyperlink ref="BV81" r:id="rId834"/>
    <hyperlink ref="BV82" r:id="rId835"/>
    <hyperlink ref="BV83" r:id="rId836"/>
    <hyperlink ref="BV84" r:id="rId837"/>
    <hyperlink ref="BV85" r:id="rId838"/>
    <hyperlink ref="BV86" r:id="rId839"/>
    <hyperlink ref="BV87" r:id="rId840"/>
    <hyperlink ref="BV88" r:id="rId841"/>
    <hyperlink ref="BV89" r:id="rId842"/>
    <hyperlink ref="BV90" r:id="rId843"/>
    <hyperlink ref="BV91" r:id="rId844"/>
    <hyperlink ref="BV92" r:id="rId845"/>
    <hyperlink ref="BV93" r:id="rId846"/>
    <hyperlink ref="BV94" r:id="rId847"/>
    <hyperlink ref="BV95" r:id="rId848"/>
    <hyperlink ref="BV96" r:id="rId849"/>
    <hyperlink ref="BV97" r:id="rId850"/>
    <hyperlink ref="BV98" r:id="rId851"/>
    <hyperlink ref="BV99" r:id="rId852"/>
    <hyperlink ref="BV100" r:id="rId853"/>
    <hyperlink ref="BV101" r:id="rId854"/>
    <hyperlink ref="BV102" r:id="rId855"/>
    <hyperlink ref="CB8" r:id="rId856"/>
    <hyperlink ref="CB9" r:id="rId857"/>
    <hyperlink ref="CB10" r:id="rId858"/>
    <hyperlink ref="CB11" r:id="rId859"/>
    <hyperlink ref="CB12" r:id="rId860"/>
    <hyperlink ref="CB13" r:id="rId861"/>
    <hyperlink ref="CB14" r:id="rId862"/>
    <hyperlink ref="CB15" r:id="rId863"/>
    <hyperlink ref="CB17" r:id="rId864"/>
    <hyperlink ref="CB16" r:id="rId865"/>
    <hyperlink ref="CB18" r:id="rId866"/>
    <hyperlink ref="CB19" r:id="rId867"/>
    <hyperlink ref="CB20" r:id="rId868"/>
    <hyperlink ref="CB21" r:id="rId869"/>
    <hyperlink ref="CB22" r:id="rId870"/>
    <hyperlink ref="CB23" r:id="rId871"/>
    <hyperlink ref="CB24" r:id="rId872"/>
    <hyperlink ref="CB25" r:id="rId873"/>
    <hyperlink ref="CB26" r:id="rId874"/>
    <hyperlink ref="CB27" r:id="rId875"/>
    <hyperlink ref="CB28" r:id="rId876"/>
    <hyperlink ref="CB29" r:id="rId877"/>
    <hyperlink ref="CB30" r:id="rId878"/>
    <hyperlink ref="CB31" r:id="rId879"/>
    <hyperlink ref="CB32" r:id="rId880"/>
    <hyperlink ref="CB33" r:id="rId881"/>
    <hyperlink ref="CB34" r:id="rId882"/>
    <hyperlink ref="CB35" r:id="rId883"/>
    <hyperlink ref="CB36" r:id="rId884"/>
    <hyperlink ref="CB37" r:id="rId885"/>
    <hyperlink ref="CB38" r:id="rId886"/>
    <hyperlink ref="CB39" r:id="rId887"/>
    <hyperlink ref="CB40" r:id="rId888"/>
    <hyperlink ref="CB41" r:id="rId889"/>
    <hyperlink ref="CB42" r:id="rId890"/>
    <hyperlink ref="CB43" r:id="rId891"/>
    <hyperlink ref="CB44" r:id="rId892"/>
    <hyperlink ref="CB45" r:id="rId893"/>
    <hyperlink ref="CB46" r:id="rId894"/>
    <hyperlink ref="CB47" r:id="rId895"/>
    <hyperlink ref="CB48" r:id="rId896"/>
    <hyperlink ref="CB49" r:id="rId897"/>
    <hyperlink ref="CB50" r:id="rId898"/>
    <hyperlink ref="CB51" r:id="rId899"/>
    <hyperlink ref="CB52" r:id="rId900"/>
    <hyperlink ref="CB53" r:id="rId901"/>
    <hyperlink ref="CB54" r:id="rId902"/>
    <hyperlink ref="CB55" r:id="rId903"/>
    <hyperlink ref="CB56" r:id="rId904"/>
    <hyperlink ref="CB57" r:id="rId905"/>
    <hyperlink ref="CB58" r:id="rId906"/>
    <hyperlink ref="CB59" r:id="rId907"/>
    <hyperlink ref="CB60" r:id="rId908"/>
    <hyperlink ref="CB61" r:id="rId909"/>
    <hyperlink ref="CB62" r:id="rId910"/>
    <hyperlink ref="CB63" r:id="rId911"/>
    <hyperlink ref="CB64" r:id="rId912"/>
    <hyperlink ref="CB66" r:id="rId913"/>
    <hyperlink ref="CB67" r:id="rId914"/>
    <hyperlink ref="CB65" r:id="rId915"/>
    <hyperlink ref="CB68" r:id="rId916"/>
    <hyperlink ref="CB69" r:id="rId917"/>
    <hyperlink ref="CB70" r:id="rId918"/>
    <hyperlink ref="CB71" r:id="rId919"/>
    <hyperlink ref="CB72" r:id="rId920"/>
    <hyperlink ref="CB73" r:id="rId921"/>
    <hyperlink ref="CB74" r:id="rId922"/>
    <hyperlink ref="CB75" r:id="rId923"/>
    <hyperlink ref="CB76" r:id="rId924"/>
    <hyperlink ref="CB77" r:id="rId925"/>
    <hyperlink ref="CB78" r:id="rId926"/>
    <hyperlink ref="CB79" r:id="rId927"/>
    <hyperlink ref="CB80" r:id="rId928"/>
    <hyperlink ref="CB81" r:id="rId929"/>
    <hyperlink ref="CB82" r:id="rId930"/>
    <hyperlink ref="CB83" r:id="rId931"/>
    <hyperlink ref="CB84" r:id="rId932"/>
    <hyperlink ref="CB85" r:id="rId933"/>
    <hyperlink ref="CB86" r:id="rId934"/>
    <hyperlink ref="CB87" r:id="rId935"/>
    <hyperlink ref="CB88" r:id="rId936"/>
    <hyperlink ref="CB89" r:id="rId937"/>
    <hyperlink ref="CB90" r:id="rId938"/>
    <hyperlink ref="CB91" r:id="rId939"/>
    <hyperlink ref="CB92" r:id="rId940"/>
    <hyperlink ref="CB93" r:id="rId941"/>
    <hyperlink ref="CB94" r:id="rId942"/>
    <hyperlink ref="CB95" r:id="rId943"/>
    <hyperlink ref="CB96" r:id="rId944"/>
    <hyperlink ref="CB97" r:id="rId945"/>
    <hyperlink ref="CB98" r:id="rId946"/>
    <hyperlink ref="CB99" r:id="rId947"/>
    <hyperlink ref="CB100" r:id="rId948"/>
    <hyperlink ref="CB101" r:id="rId949"/>
    <hyperlink ref="CB102" r:id="rId950"/>
    <hyperlink ref="CC8" r:id="rId951"/>
    <hyperlink ref="CC9" r:id="rId952"/>
    <hyperlink ref="CC10" r:id="rId953"/>
    <hyperlink ref="CC11" r:id="rId954"/>
    <hyperlink ref="CC12" r:id="rId955"/>
    <hyperlink ref="CC13" r:id="rId956"/>
    <hyperlink ref="CC14" r:id="rId957"/>
    <hyperlink ref="CC15" r:id="rId958"/>
    <hyperlink ref="CC16" r:id="rId959"/>
    <hyperlink ref="CC17" r:id="rId960"/>
    <hyperlink ref="CC18" r:id="rId961"/>
    <hyperlink ref="CC19" r:id="rId962"/>
    <hyperlink ref="CC20" r:id="rId963"/>
    <hyperlink ref="CC21" r:id="rId964"/>
    <hyperlink ref="CC22" r:id="rId965"/>
    <hyperlink ref="CC23" r:id="rId966"/>
    <hyperlink ref="CC24" r:id="rId967"/>
    <hyperlink ref="CC25" r:id="rId968"/>
    <hyperlink ref="CC26" r:id="rId969"/>
    <hyperlink ref="CC27" r:id="rId970"/>
    <hyperlink ref="CC28" r:id="rId971"/>
    <hyperlink ref="CC29" r:id="rId972"/>
    <hyperlink ref="CC30" r:id="rId973"/>
    <hyperlink ref="CC31" r:id="rId974"/>
    <hyperlink ref="CC32" r:id="rId975"/>
    <hyperlink ref="CC33" r:id="rId976"/>
    <hyperlink ref="CC34" r:id="rId977"/>
    <hyperlink ref="CC35" r:id="rId978"/>
    <hyperlink ref="CC36" r:id="rId979"/>
    <hyperlink ref="CC102" r:id="rId980"/>
    <hyperlink ref="CC37" r:id="rId981"/>
    <hyperlink ref="CC38" r:id="rId982"/>
    <hyperlink ref="CC39" r:id="rId983"/>
    <hyperlink ref="CC40" r:id="rId984"/>
    <hyperlink ref="CC41" r:id="rId985"/>
    <hyperlink ref="CC42" r:id="rId986"/>
    <hyperlink ref="CC43" r:id="rId987"/>
    <hyperlink ref="CC44" r:id="rId988"/>
    <hyperlink ref="CC45" r:id="rId989"/>
    <hyperlink ref="CC46" r:id="rId990"/>
    <hyperlink ref="CC47" r:id="rId991"/>
    <hyperlink ref="CC48" r:id="rId992"/>
    <hyperlink ref="CC49" r:id="rId993"/>
    <hyperlink ref="CC50" r:id="rId994"/>
    <hyperlink ref="CC51" r:id="rId995"/>
    <hyperlink ref="CC52" r:id="rId996"/>
    <hyperlink ref="CC53" r:id="rId997"/>
    <hyperlink ref="CC54" r:id="rId998"/>
    <hyperlink ref="CC55" r:id="rId999"/>
    <hyperlink ref="CC56" r:id="rId1000"/>
    <hyperlink ref="CC57" r:id="rId1001"/>
    <hyperlink ref="CC58" r:id="rId1002"/>
    <hyperlink ref="CC59" r:id="rId1003"/>
    <hyperlink ref="CC60" r:id="rId1004"/>
    <hyperlink ref="CC61" r:id="rId1005"/>
    <hyperlink ref="CC62" r:id="rId1006"/>
    <hyperlink ref="CC63" r:id="rId1007"/>
    <hyperlink ref="CC64" r:id="rId1008"/>
    <hyperlink ref="CC65" r:id="rId1009"/>
    <hyperlink ref="CC66" r:id="rId1010"/>
    <hyperlink ref="CC67" r:id="rId1011"/>
    <hyperlink ref="CC68" r:id="rId1012"/>
    <hyperlink ref="CC69" r:id="rId1013"/>
    <hyperlink ref="CC70" r:id="rId1014"/>
    <hyperlink ref="CC71" r:id="rId1015"/>
    <hyperlink ref="CC72" r:id="rId1016"/>
    <hyperlink ref="CC73" r:id="rId1017"/>
    <hyperlink ref="CC74" r:id="rId1018"/>
    <hyperlink ref="CC75" r:id="rId1019"/>
    <hyperlink ref="CC76" r:id="rId1020"/>
    <hyperlink ref="CC77" r:id="rId1021"/>
    <hyperlink ref="CC78" r:id="rId1022"/>
    <hyperlink ref="CC79" r:id="rId1023"/>
    <hyperlink ref="CC80" r:id="rId1024"/>
    <hyperlink ref="CC81" r:id="rId1025"/>
    <hyperlink ref="CC82" r:id="rId1026"/>
    <hyperlink ref="CC83" r:id="rId1027"/>
    <hyperlink ref="CC84" r:id="rId1028"/>
    <hyperlink ref="CC85" r:id="rId1029"/>
    <hyperlink ref="CC86" r:id="rId1030"/>
    <hyperlink ref="CC87" r:id="rId1031"/>
    <hyperlink ref="CC88" r:id="rId1032"/>
    <hyperlink ref="CC89" r:id="rId1033"/>
    <hyperlink ref="CC90" r:id="rId1034"/>
    <hyperlink ref="CC91" r:id="rId1035"/>
    <hyperlink ref="CC92" r:id="rId1036"/>
    <hyperlink ref="CC93" r:id="rId1037"/>
    <hyperlink ref="CC94" r:id="rId1038"/>
    <hyperlink ref="CC95" r:id="rId1039"/>
    <hyperlink ref="CC96" r:id="rId1040"/>
    <hyperlink ref="CC97" r:id="rId1041"/>
    <hyperlink ref="CC98" r:id="rId1042"/>
    <hyperlink ref="CC99" r:id="rId1043"/>
    <hyperlink ref="CC100" r:id="rId1044"/>
    <hyperlink ref="CC101" r:id="rId1045"/>
    <hyperlink ref="CD8" r:id="rId1046"/>
    <hyperlink ref="CD9" r:id="rId1047"/>
    <hyperlink ref="CD10" r:id="rId1048"/>
    <hyperlink ref="CD11" r:id="rId1049"/>
    <hyperlink ref="CD12" r:id="rId1050"/>
    <hyperlink ref="CD13" r:id="rId1051"/>
    <hyperlink ref="CD14" r:id="rId1052"/>
    <hyperlink ref="CD15" r:id="rId1053"/>
    <hyperlink ref="CD16" r:id="rId1054"/>
    <hyperlink ref="CD17" r:id="rId1055"/>
    <hyperlink ref="CD18" r:id="rId1056"/>
    <hyperlink ref="CD19" r:id="rId1057"/>
    <hyperlink ref="CD20" r:id="rId1058"/>
    <hyperlink ref="CD21" r:id="rId1059"/>
    <hyperlink ref="CD22" r:id="rId1060"/>
    <hyperlink ref="CD23" r:id="rId1061"/>
    <hyperlink ref="CD24" r:id="rId1062"/>
    <hyperlink ref="CD25" r:id="rId1063"/>
    <hyperlink ref="CD102" r:id="rId1064"/>
    <hyperlink ref="CD26" r:id="rId1065"/>
    <hyperlink ref="CD27" r:id="rId1066"/>
    <hyperlink ref="CD28" r:id="rId1067"/>
    <hyperlink ref="CD29" r:id="rId1068"/>
    <hyperlink ref="CD30" r:id="rId1069"/>
    <hyperlink ref="CD31" r:id="rId1070"/>
    <hyperlink ref="CD32" r:id="rId1071"/>
    <hyperlink ref="CD33" r:id="rId1072"/>
    <hyperlink ref="CD34" r:id="rId1073"/>
    <hyperlink ref="CD35" r:id="rId1074"/>
    <hyperlink ref="CD36" r:id="rId1075"/>
    <hyperlink ref="CD37" r:id="rId1076"/>
    <hyperlink ref="CD38" r:id="rId1077"/>
    <hyperlink ref="CD39" r:id="rId1078"/>
    <hyperlink ref="CD40" r:id="rId1079"/>
    <hyperlink ref="CD41" r:id="rId1080"/>
    <hyperlink ref="CD42" r:id="rId1081"/>
    <hyperlink ref="CD43" r:id="rId1082"/>
    <hyperlink ref="CD44" r:id="rId1083"/>
    <hyperlink ref="CD45" r:id="rId1084"/>
    <hyperlink ref="CD46" r:id="rId1085"/>
    <hyperlink ref="CD47" r:id="rId1086"/>
    <hyperlink ref="CD48" r:id="rId1087"/>
    <hyperlink ref="CD49" r:id="rId1088"/>
    <hyperlink ref="CD50" r:id="rId1089"/>
    <hyperlink ref="CD51" r:id="rId1090"/>
    <hyperlink ref="CD52" r:id="rId1091"/>
    <hyperlink ref="CD53" r:id="rId1092"/>
    <hyperlink ref="CD54" r:id="rId1093"/>
    <hyperlink ref="CD56" r:id="rId1094"/>
    <hyperlink ref="CD55" r:id="rId1095"/>
    <hyperlink ref="CD57" r:id="rId1096"/>
    <hyperlink ref="CD58" r:id="rId1097"/>
    <hyperlink ref="CD59" r:id="rId1098"/>
    <hyperlink ref="CD60" r:id="rId1099"/>
    <hyperlink ref="CD61" r:id="rId1100"/>
    <hyperlink ref="CD62" r:id="rId1101"/>
    <hyperlink ref="CD63" r:id="rId1102"/>
    <hyperlink ref="CD64" r:id="rId1103"/>
    <hyperlink ref="CD65" r:id="rId1104"/>
    <hyperlink ref="CD66" r:id="rId1105"/>
    <hyperlink ref="CD67" r:id="rId1106"/>
    <hyperlink ref="CD68" r:id="rId1107"/>
    <hyperlink ref="CD69" r:id="rId1108"/>
    <hyperlink ref="CD70" r:id="rId1109"/>
    <hyperlink ref="CD71" r:id="rId1110"/>
    <hyperlink ref="CD72" r:id="rId1111"/>
    <hyperlink ref="CD73" r:id="rId1112"/>
    <hyperlink ref="CD74" r:id="rId1113"/>
    <hyperlink ref="CD75" r:id="rId1114"/>
    <hyperlink ref="CD76" r:id="rId1115"/>
    <hyperlink ref="CD77" r:id="rId1116"/>
    <hyperlink ref="CD78" r:id="rId1117"/>
    <hyperlink ref="CD79" r:id="rId1118"/>
    <hyperlink ref="CD80" r:id="rId1119"/>
    <hyperlink ref="CD81" r:id="rId1120"/>
    <hyperlink ref="CD82" r:id="rId1121"/>
    <hyperlink ref="CD83" r:id="rId1122"/>
    <hyperlink ref="CD84" r:id="rId1123"/>
    <hyperlink ref="CD85" r:id="rId1124"/>
    <hyperlink ref="CD86" r:id="rId1125"/>
    <hyperlink ref="CD87" r:id="rId1126"/>
    <hyperlink ref="CD88" r:id="rId1127"/>
    <hyperlink ref="CD89" r:id="rId1128"/>
    <hyperlink ref="CD90" r:id="rId1129"/>
    <hyperlink ref="CD91" r:id="rId1130"/>
    <hyperlink ref="CD92" r:id="rId1131"/>
    <hyperlink ref="CD93" r:id="rId1132"/>
    <hyperlink ref="CD94" r:id="rId1133"/>
    <hyperlink ref="CD95" r:id="rId1134"/>
    <hyperlink ref="CD96" r:id="rId1135"/>
    <hyperlink ref="CD97" r:id="rId1136"/>
    <hyperlink ref="CD98" r:id="rId1137"/>
    <hyperlink ref="CD99" r:id="rId1138"/>
    <hyperlink ref="CD100" r:id="rId1139"/>
    <hyperlink ref="CD101" r:id="rId1140"/>
    <hyperlink ref="CE8" r:id="rId1141"/>
    <hyperlink ref="CE9" r:id="rId1142"/>
    <hyperlink ref="CE10" r:id="rId1143"/>
    <hyperlink ref="CE11" r:id="rId1144"/>
    <hyperlink ref="CE12" r:id="rId1145"/>
    <hyperlink ref="CE13" r:id="rId1146"/>
    <hyperlink ref="CE14" r:id="rId1147"/>
    <hyperlink ref="CE15" r:id="rId1148"/>
    <hyperlink ref="CE16" r:id="rId1149"/>
    <hyperlink ref="CE17" r:id="rId1150"/>
    <hyperlink ref="CE18" r:id="rId1151"/>
    <hyperlink ref="CE19" r:id="rId1152"/>
    <hyperlink ref="CE20" r:id="rId1153"/>
    <hyperlink ref="CE21" r:id="rId1154"/>
    <hyperlink ref="CE22" r:id="rId1155"/>
    <hyperlink ref="CE23" r:id="rId1156"/>
    <hyperlink ref="CE24" r:id="rId1157"/>
    <hyperlink ref="CE25" r:id="rId1158"/>
    <hyperlink ref="CE26" r:id="rId1159"/>
    <hyperlink ref="CE27" r:id="rId1160"/>
    <hyperlink ref="CE28" r:id="rId1161"/>
    <hyperlink ref="CE29" r:id="rId1162"/>
    <hyperlink ref="CE30" r:id="rId1163"/>
    <hyperlink ref="CE31" r:id="rId1164"/>
    <hyperlink ref="CE32" r:id="rId1165"/>
    <hyperlink ref="CE33" r:id="rId1166"/>
    <hyperlink ref="CE34" r:id="rId1167"/>
    <hyperlink ref="CE35" r:id="rId1168"/>
    <hyperlink ref="CE36" r:id="rId1169"/>
    <hyperlink ref="CE37" r:id="rId1170"/>
    <hyperlink ref="CE38" r:id="rId1171"/>
    <hyperlink ref="CE39" r:id="rId1172"/>
    <hyperlink ref="CE40" r:id="rId1173"/>
    <hyperlink ref="CE41" r:id="rId1174"/>
    <hyperlink ref="CE42" r:id="rId1175"/>
    <hyperlink ref="CE43" r:id="rId1176"/>
    <hyperlink ref="CE44" r:id="rId1177"/>
    <hyperlink ref="CE45" r:id="rId1178"/>
    <hyperlink ref="CE46" r:id="rId1179"/>
    <hyperlink ref="CE47" r:id="rId1180"/>
    <hyperlink ref="CE48" r:id="rId1181"/>
    <hyperlink ref="CE49" r:id="rId1182"/>
    <hyperlink ref="CE50" r:id="rId1183"/>
    <hyperlink ref="CE51" r:id="rId1184"/>
    <hyperlink ref="CE52" r:id="rId1185"/>
    <hyperlink ref="CE53" r:id="rId1186"/>
    <hyperlink ref="CE54" r:id="rId1187"/>
    <hyperlink ref="CE55" r:id="rId1188"/>
    <hyperlink ref="CE56" r:id="rId1189"/>
    <hyperlink ref="CE57" r:id="rId1190"/>
    <hyperlink ref="CE58" r:id="rId1191"/>
    <hyperlink ref="CE59" r:id="rId1192"/>
    <hyperlink ref="CE60" r:id="rId1193"/>
    <hyperlink ref="CE61" r:id="rId1194"/>
    <hyperlink ref="CE62" r:id="rId1195"/>
    <hyperlink ref="CE63" r:id="rId1196"/>
    <hyperlink ref="CE64" r:id="rId1197"/>
    <hyperlink ref="CE65" r:id="rId1198"/>
    <hyperlink ref="CE66" r:id="rId1199"/>
    <hyperlink ref="CE67" r:id="rId1200"/>
    <hyperlink ref="CE68" r:id="rId1201"/>
    <hyperlink ref="CE69" r:id="rId1202"/>
    <hyperlink ref="CE70" r:id="rId1203"/>
    <hyperlink ref="CE71" r:id="rId1204"/>
    <hyperlink ref="CE72" r:id="rId1205"/>
    <hyperlink ref="CE73" r:id="rId1206"/>
    <hyperlink ref="CE74" r:id="rId1207"/>
    <hyperlink ref="CE75" r:id="rId1208"/>
    <hyperlink ref="CE76" r:id="rId1209"/>
    <hyperlink ref="CE77" r:id="rId1210"/>
    <hyperlink ref="CE78" r:id="rId1211"/>
    <hyperlink ref="CE79" r:id="rId1212"/>
    <hyperlink ref="CE80" r:id="rId1213"/>
    <hyperlink ref="CE81" r:id="rId1214"/>
    <hyperlink ref="CE82" r:id="rId1215"/>
    <hyperlink ref="CE83" r:id="rId1216"/>
    <hyperlink ref="CE84" r:id="rId1217"/>
    <hyperlink ref="CE85" r:id="rId1218"/>
    <hyperlink ref="CE86" r:id="rId1219"/>
    <hyperlink ref="CE87" r:id="rId1220"/>
    <hyperlink ref="CE88" r:id="rId1221"/>
    <hyperlink ref="CE89" r:id="rId1222"/>
    <hyperlink ref="CE90" r:id="rId1223"/>
    <hyperlink ref="CE91" r:id="rId1224"/>
    <hyperlink ref="CE92" r:id="rId1225"/>
    <hyperlink ref="CE93" r:id="rId1226"/>
    <hyperlink ref="CE94" r:id="rId1227"/>
    <hyperlink ref="CE95" r:id="rId1228"/>
    <hyperlink ref="CE96" r:id="rId1229"/>
    <hyperlink ref="CE97" r:id="rId1230"/>
    <hyperlink ref="CE98" r:id="rId1231"/>
    <hyperlink ref="CE99" r:id="rId1232"/>
    <hyperlink ref="CE100" r:id="rId1233"/>
    <hyperlink ref="CE101" r:id="rId1234"/>
    <hyperlink ref="CE102" r:id="rId1235"/>
    <hyperlink ref="CF8" r:id="rId1236"/>
    <hyperlink ref="CF9" r:id="rId1237"/>
    <hyperlink ref="CF10" r:id="rId1238"/>
    <hyperlink ref="CF11" r:id="rId1239"/>
    <hyperlink ref="CF12" r:id="rId1240"/>
    <hyperlink ref="CF13" r:id="rId1241"/>
    <hyperlink ref="CF14" r:id="rId1242"/>
    <hyperlink ref="CF15" r:id="rId1243"/>
    <hyperlink ref="CF16" r:id="rId1244"/>
    <hyperlink ref="CF17" r:id="rId1245"/>
    <hyperlink ref="CF18" r:id="rId1246"/>
    <hyperlink ref="CF19" r:id="rId1247"/>
    <hyperlink ref="CF20" r:id="rId1248"/>
    <hyperlink ref="CF21" r:id="rId1249"/>
    <hyperlink ref="CF22" r:id="rId1250"/>
    <hyperlink ref="CF23" r:id="rId1251"/>
    <hyperlink ref="CF24" r:id="rId1252"/>
    <hyperlink ref="CF25" r:id="rId1253"/>
    <hyperlink ref="CF26" r:id="rId1254"/>
    <hyperlink ref="CF27" r:id="rId1255"/>
    <hyperlink ref="CF28" r:id="rId1256"/>
    <hyperlink ref="CF29" r:id="rId1257"/>
    <hyperlink ref="CF30" r:id="rId1258"/>
    <hyperlink ref="CF31" r:id="rId1259"/>
    <hyperlink ref="CF32" r:id="rId1260"/>
    <hyperlink ref="CF33" r:id="rId1261"/>
    <hyperlink ref="CF34" r:id="rId1262"/>
    <hyperlink ref="CF35" r:id="rId1263"/>
    <hyperlink ref="CF36" r:id="rId1264"/>
    <hyperlink ref="CF37" r:id="rId1265"/>
    <hyperlink ref="CF38" r:id="rId1266"/>
    <hyperlink ref="CF39" r:id="rId1267"/>
    <hyperlink ref="CF40" r:id="rId1268"/>
    <hyperlink ref="CF41" r:id="rId1269"/>
    <hyperlink ref="CF42" r:id="rId1270"/>
    <hyperlink ref="CF43" r:id="rId1271"/>
    <hyperlink ref="CF44" r:id="rId1272"/>
    <hyperlink ref="CF45" r:id="rId1273"/>
    <hyperlink ref="CF46" r:id="rId1274"/>
    <hyperlink ref="CF47" r:id="rId1275"/>
    <hyperlink ref="CF48" r:id="rId1276"/>
    <hyperlink ref="CF49" r:id="rId1277"/>
    <hyperlink ref="CF50" r:id="rId1278"/>
    <hyperlink ref="CF51" r:id="rId1279"/>
    <hyperlink ref="CF52" r:id="rId1280"/>
    <hyperlink ref="CF53" r:id="rId1281"/>
    <hyperlink ref="CF55" r:id="rId1282"/>
    <hyperlink ref="CF56" r:id="rId1283"/>
    <hyperlink ref="CF54" r:id="rId1284"/>
    <hyperlink ref="CF57" r:id="rId1285"/>
    <hyperlink ref="CF58" r:id="rId1286"/>
    <hyperlink ref="CF59" r:id="rId1287"/>
    <hyperlink ref="CF60" r:id="rId1288"/>
    <hyperlink ref="CF61" r:id="rId1289"/>
    <hyperlink ref="CF62" r:id="rId1290"/>
    <hyperlink ref="CF63" r:id="rId1291"/>
    <hyperlink ref="CF64" r:id="rId1292"/>
    <hyperlink ref="CF65" r:id="rId1293"/>
    <hyperlink ref="CF66" r:id="rId1294"/>
    <hyperlink ref="CF67" r:id="rId1295"/>
    <hyperlink ref="CF68" r:id="rId1296"/>
    <hyperlink ref="CF69" r:id="rId1297"/>
    <hyperlink ref="CF70" r:id="rId1298"/>
    <hyperlink ref="CF71" r:id="rId1299"/>
    <hyperlink ref="CF72" r:id="rId1300"/>
    <hyperlink ref="CF73" r:id="rId1301"/>
    <hyperlink ref="CF74" r:id="rId1302"/>
    <hyperlink ref="CF75" r:id="rId1303"/>
    <hyperlink ref="CF76" r:id="rId1304"/>
    <hyperlink ref="CF77" r:id="rId1305"/>
    <hyperlink ref="CF78" r:id="rId1306"/>
    <hyperlink ref="CF79" r:id="rId1307"/>
    <hyperlink ref="CF80" r:id="rId1308"/>
    <hyperlink ref="CF81" r:id="rId1309"/>
    <hyperlink ref="CF82" r:id="rId1310"/>
    <hyperlink ref="CF83" r:id="rId1311"/>
    <hyperlink ref="CF84" r:id="rId1312"/>
    <hyperlink ref="CF85" r:id="rId1313"/>
    <hyperlink ref="CF86" r:id="rId1314"/>
    <hyperlink ref="CF87" r:id="rId1315"/>
    <hyperlink ref="CF88" r:id="rId1316"/>
    <hyperlink ref="CF89" r:id="rId1317"/>
    <hyperlink ref="CF90" r:id="rId1318"/>
    <hyperlink ref="CF91" r:id="rId1319"/>
    <hyperlink ref="CF92" r:id="rId1320"/>
    <hyperlink ref="CF93" r:id="rId1321"/>
    <hyperlink ref="CF94" r:id="rId1322"/>
    <hyperlink ref="CF95" r:id="rId1323"/>
    <hyperlink ref="CF96" r:id="rId1324"/>
    <hyperlink ref="CF97" r:id="rId1325"/>
    <hyperlink ref="CF98" r:id="rId1326"/>
    <hyperlink ref="CF99" r:id="rId1327"/>
    <hyperlink ref="CF100" r:id="rId1328"/>
    <hyperlink ref="CF101" r:id="rId1329"/>
    <hyperlink ref="CF102" r:id="rId13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2025-04-09T18:14:35Z</dcterms:created>
  <dcterms:modified xsi:type="dcterms:W3CDTF">2025-04-10T18:08:37Z</dcterms:modified>
</cp:coreProperties>
</file>