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<sst xmlns="http://schemas.openxmlformats.org/spreadsheetml/2006/main" count="106" uniqueCount="82">
  <si>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</si>
  <si>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</si>
  <si>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</si>
  <si>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</si>
  <si>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</si>
  <si>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</si>
  <si>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</si>
  <si>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</si>
  <si>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</si>
  <si>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</si>
  <si>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</si>
  <si>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</si>
  <si>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</si>
  <si>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</si>
  <si>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</si>
  <si>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</si>
  <si>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</si>
  <si>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</si>
  <si>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</si>
  <si>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</si>
  <si>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</si>
  <si>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</si>
  <si>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</si>
  <si>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</si>
  <si>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</si>
  <si>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</si>
  <si>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</si>
  <si>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</si>
  <si>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</si>
  <si>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</si>
  <si>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</si>
  <si>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</si>
  <si>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</si>
  <si>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</si>
  <si>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</si>
  <si>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</si>
  <si>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</si>
  <si>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</si>
  <si>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</si>
  <si>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</si>
  <si>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</si>
  <si>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</si>
  <si>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</si>
  <si>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</si>
  <si>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</si>
  <si>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</si>
  <si>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</si>
  <si>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</si>
  <si>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</si>
  <si>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</si>
  <si>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</si>
  <si>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65E42D6E14EB595576471B043208997D</t>
  </si>
  <si>
    <t>2024</t>
  </si>
  <si>
    <t>01/10/2024</t>
  </si>
  <si>
    <t>31/12/2024</t>
  </si>
  <si>
    <t>SER UN ÓRGANO OBLIGADO DE CONSULTA PARA LA TOMA DE DECISIOENS EN AMTERIA ECONÓMICA Y SOCIAL EN LA CIUDAD DE MÉXICO</t>
  </si>
  <si>
    <t>PARTICIPACIÓN ACTIVA DEL CONSEJO ECONÓMICO, SOCIAL Y AMBIENTAL DE LA CDMX, EN TEMAS PARA EL DESARROLLO ECONÓMICO Y SOCIAL DE LA CAPITAL</t>
  </si>
  <si>
    <t>PARTICIPACIÓN ACTIVA</t>
  </si>
  <si>
    <t>NÚMERO DE CONSEJEROS REPRESENTANTES QUE PARTICIPAN DE MANERA ACTIVA EN LAS COMISIONES Y GRUPOS DE TRABAJO DEL CESA CDMX PARA LA ELABORACIÓN DE PROPUESTAS Y PROYECTOS PARA EL DESARROLLO ECONÓMICO Y SOCIAL DE LA CIUDAD DE MÉXICO</t>
  </si>
  <si>
    <t>NÚMERO DE CONSEJEROS QUE PARTICIPAN EN UNA COMISIÓN, GRUPOS DE TRABAJO O PROYECTOS DEL CES/NÚMERO TOTAL DE CONSEJEROS POR 100</t>
  </si>
  <si>
    <t>PORCENTUAL</t>
  </si>
  <si>
    <t>ANUAL</t>
  </si>
  <si>
    <t>NO SE AJUSTARON METAS</t>
  </si>
  <si>
    <t>100</t>
  </si>
  <si>
    <t>Ascendente</t>
  </si>
  <si>
    <t>INICIATIVAS Y PROYECTOS DE LAS COMISIONES, GRUPOS DE TRABAJO Y  CONVERSATORIOS DEL CESA</t>
  </si>
  <si>
    <t>JEFATURA DE UNIDAD DEPARTAMENTAL DE OPERACIÓN</t>
  </si>
  <si>
    <t>23/01/2025</t>
  </si>
  <si>
    <t>NA</t>
  </si>
  <si>
    <t>A57F78210E5A3F94066BC178D542A820</t>
  </si>
  <si>
    <t>Ser órgano de consulta obligado para la toma de decisiones en materia económica y social en la CDMX</t>
  </si>
  <si>
    <t>Participación activa del CESA CDMX en temas para el desarrollo económico y social de la capital</t>
  </si>
  <si>
    <t>Participación activa</t>
  </si>
  <si>
    <t>Número de Consejeros representantes que participan de manera activa en las Comisiones y Grupos de Trabajo del CES CDMX para la elaboración de propuestas y proyectos para el desarrollo económico y social de la CDMX</t>
  </si>
  <si>
    <t>Número de Consejeros que participan en una Comisión,  Grupo de Trabajo o proyecto del CES/Número total de Consejeros x 100</t>
  </si>
  <si>
    <t>Anual</t>
  </si>
  <si>
    <t>No se ajustaron metas</t>
  </si>
  <si>
    <t>Iniciativas y proyectos de las Comisiones y Grupos de Trabajo del Consejo Económico, Social y Ambiental de la Ciudad de México.</t>
  </si>
  <si>
    <t>Dirección de Operación y Proyectos</t>
  </si>
  <si>
    <t>31/01/2025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</si>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</sst>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6.08984375" customWidth="true" bestFit="true"/>
    <col min="6" max="6" width="134.25" customWidth="true" bestFit="true"/>
    <col min="7" max="7" width="20.3984375" customWidth="true" bestFit="true"/>
    <col min="8" max="8" width="229.984375" customWidth="true" bestFit="true"/>
    <col min="9" max="9" width="128.1171875" customWidth="true" bestFit="true"/>
    <col min="10" max="10" width="108.59765625" customWidth="true" bestFit="true"/>
    <col min="11" max="11" width="20.83984375" customWidth="true" bestFit="true"/>
    <col min="12" max="12" width="9.9453125" customWidth="true" bestFit="true"/>
    <col min="13" max="13" width="22.6992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09.570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74</v>
      </c>
      <c r="K9" t="s" s="4">
        <v>75</v>
      </c>
      <c r="L9" t="s" s="4">
        <v>6</v>
      </c>
      <c r="M9" t="s" s="4">
        <v>63</v>
      </c>
      <c r="N9" t="s" s="4">
        <v>76</v>
      </c>
      <c r="O9" t="s" s="4">
        <v>63</v>
      </c>
      <c r="P9" t="s" s="4">
        <v>64</v>
      </c>
      <c r="Q9" t="s" s="4">
        <v>77</v>
      </c>
      <c r="R9" t="s" s="4">
        <v>78</v>
      </c>
      <c r="S9" t="s" s="4">
        <v>79</v>
      </c>
      <c r="T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2025-04-10T20:51:48Z</dcterms:created>
  <dc:creator>Apache POI</dc:creator>
</cp:coreProperties>
</file>