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<sst xmlns="http://schemas.openxmlformats.org/spreadsheetml/2006/main" count="111" uniqueCount="88">
  <si>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</si>
  <si>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</si>
  <si>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</si>
  <si>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</si>
  <si>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</si>
  <si>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</si>
  <si>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</si>
  <si>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</si>
  <si>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</si>
  <si>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</si>
  <si>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</si>
  <si>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</si>
  <si>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</si>
  <si>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</si>
  <si>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</si>
  <si>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</si>
  <si>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</si>
  <si>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</si>
  <si>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</si>
  <si>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</si>
  <si>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</si>
  <si>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</si>
  <si>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</si>
  <si>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</si>
  <si>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</si>
  <si>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</si>
  <si>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</si>
  <si>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</si>
  <si>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</si>
  <si>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</si>
  <si>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</si>
  <si>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</si>
  <si>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</si>
  <si>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</si>
  <si>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</si>
  <si>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</si>
  <si>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</si>
  <si>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</si>
  <si>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</si>
  <si>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</si>
  <si>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</si>
  <si>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</si>
  <si>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</si>
  <si>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</si>
  <si>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</si>
  <si>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</si>
  <si>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</si>
  <si>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</si>
  <si>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</si>
  <si>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</si>
  <si>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</si>
  <si>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</si>
  <si>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</si>
  <si>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BB66718BC4221414694DA4E8BE7A1410</t>
  </si>
  <si>
    <t>2024</t>
  </si>
  <si>
    <t>01/10/2024</t>
  </si>
  <si>
    <t>31/12/2024</t>
  </si>
  <si>
    <t>PROGRAMA INSTITUCIONAL DEL FONDO PARA EL DESARROLLO ECONÓMICO Y SOCIAL DE LA CIUDAD DE MÉXICO</t>
  </si>
  <si>
    <t>CONOCER EL PORCENTAJE DE SOLICIUTDES DEL FES CDMX</t>
  </si>
  <si>
    <t>PORCENTAJE DE SOLICITUDES POR EL FES CDMX</t>
  </si>
  <si>
    <t>EFICACIA</t>
  </si>
  <si>
    <t>CONCOER EL PORCENTAJE DE SOLICITUDES ATENDIDAS POR EL FES CDMX</t>
  </si>
  <si>
    <t>(NÚMERO DE PERSONAS ATENDIDAS POR EL FES EN EL PERIODO / TOTAL DE SOLICITUDES MANDATADAS POR EL CESA EN EL PERIODO) POR 100</t>
  </si>
  <si>
    <t>PORNCETUAL</t>
  </si>
  <si>
    <t>ANUAL</t>
  </si>
  <si>
    <t>NO SE AJUSTARON METAS</t>
  </si>
  <si>
    <t>NO APLICA</t>
  </si>
  <si>
    <t>100%</t>
  </si>
  <si>
    <t>Ascendente</t>
  </si>
  <si>
    <t>ACUERDOS DE LA ASAMBLEA GENERAL DEL CESA CDMX</t>
  </si>
  <si>
    <t>JEFATURA DE UNIDAD DEPARTAMENTAL DE OPERACIÓN</t>
  </si>
  <si>
    <t>23/01/2025</t>
  </si>
  <si>
    <t>NA</t>
  </si>
  <si>
    <t>C6D0DA60CCD902B61296082DDBA37BD7</t>
  </si>
  <si>
    <t>Programa Institucional del FES CDMX</t>
  </si>
  <si>
    <t>Conocer el porcentaje de solicitudes atendidas por el FES CDMX</t>
  </si>
  <si>
    <t>Eficacia</t>
  </si>
  <si>
    <t>(Número de solicitudes atendidas por el FES CDMX en el periodo / Total de solicitudes mandatadas por el CES CDMX en el periodo) X100</t>
  </si>
  <si>
    <t>Porcentaje</t>
  </si>
  <si>
    <t>Anual</t>
  </si>
  <si>
    <t>No se ajustaron metas</t>
  </si>
  <si>
    <t>No aplica</t>
  </si>
  <si>
    <t>100</t>
  </si>
  <si>
    <t>Acuerdos de la Asamblea General del CESA CDMX</t>
  </si>
  <si>
    <t>Dirección de Operación y Proyectos</t>
  </si>
  <si>
    <t>31/01/2025</t>
  </si>
  <si>
    <t/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</si>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</sst>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5.49609375" customWidth="true" bestFit="true"/>
    <col min="6" max="6" width="54.52734375" customWidth="true" bestFit="true"/>
    <col min="7" max="7" width="54.52734375" customWidth="true" bestFit="true"/>
    <col min="8" max="8" width="19.9375" customWidth="true" bestFit="true"/>
    <col min="9" max="9" width="63.4296875" customWidth="true" bestFit="true"/>
    <col min="10" max="10" width="122.5390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22.69921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48.07031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75</v>
      </c>
      <c r="H9" t="s" s="4">
        <v>76</v>
      </c>
      <c r="I9" t="s" s="4">
        <v>75</v>
      </c>
      <c r="J9" t="s" s="4">
        <v>77</v>
      </c>
      <c r="K9" t="s" s="4">
        <v>78</v>
      </c>
      <c r="L9" t="s" s="4">
        <v>79</v>
      </c>
      <c r="M9" t="s" s="4">
        <v>6</v>
      </c>
      <c r="N9" t="s" s="4">
        <v>80</v>
      </c>
      <c r="O9" t="s" s="4">
        <v>81</v>
      </c>
      <c r="P9" t="s" s="4">
        <v>82</v>
      </c>
      <c r="Q9" t="s" s="4">
        <v>68</v>
      </c>
      <c r="R9" t="s" s="4">
        <v>83</v>
      </c>
      <c r="S9" t="s" s="4">
        <v>84</v>
      </c>
      <c r="T9" t="s" s="4">
        <v>85</v>
      </c>
      <c r="U9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2025-04-10T20:52:21Z</dcterms:created>
  <dc:creator>Apache POI</dc:creator>
</cp:coreProperties>
</file>