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19\TRANSPARENCIA NACIONAL Y LOCAL 2019\PLATAFORMA NAC 3er TRIM 19\"/>
    </mc:Choice>
  </mc:AlternateContent>
  <xr:revisionPtr revIDLastSave="0" documentId="13_ncr:1_{6AD59E4D-8E03-49AE-8842-BA7E956215E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<sst xmlns="http://schemas.openxmlformats.org/spreadsheetml/2006/main" count="184" uniqueCount="98">
  <si>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</si>
  <si>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</si>
  <si>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</si>
  <si>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</si>
  <si>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</si>
  <si>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</si>
  <si>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</si>
  <si>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</si>
  <si>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</si>
  <si>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</si>
  <si>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</si>
  <si>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</si>
  <si>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</si>
  <si>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</si>
  <si>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</si>
  <si>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</si>
  <si>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</si>
  <si>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</si>
  <si>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</si>
  <si>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</si>
  <si>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</si>
  <si>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</si>
  <si>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</si>
  <si>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</si>
  <si>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</si>
  <si>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</si>
  <si>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</si>
  <si>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</si>
  <si>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</si>
  <si>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</si>
  <si>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</si>
  <si>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</si>
  <si>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</si>
  <si>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</si>
  <si>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</si>
  <si>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</si>
  <si>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</si>
  <si>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</si>
  <si>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</si>
  <si>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</si>
  <si>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ENERO A MARZO 2019</t>
  </si>
  <si>
    <t>https://transparencia.cdmx.gob.mx/storage/app/uploads/public/5ce/70c/629/5ce70c629854a899893492.pdf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</si>
  <si>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</si>
  <si>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RECURSOS FEDERALES ENERO A MARZO 2019</t>
  </si>
  <si>
    <t>https://transparencia.cdmx.gob.mx/storage/app/uploads/public/5ce/70d/181/5ce70d1819cc9495588028.pdf</t>
  </si>
  <si>
    <t>https://data.finanzas.cdmx.gob.mx/egresos/cp2016/index.html</t>
  </si>
  <si>
    <t>COORDINACIÓN DE ADMINISTRACIÓN</t>
  </si>
  <si>
    <t>INFORMACIÓN FINANCIERA LGCG Y CONAC 1ER TRIMESTRE 2019</t>
  </si>
  <si>
    <t>https://transparencia.cdmx.gob.mx/storage/app/uploads/public/5ce/70e/056/5ce70e0569322036513816.pdf</t>
  </si>
  <si>
    <t>https://transparencia.cdmx.gob.mx/storage/app/uploads/public/5ce/70e/409/5ce70e409438a323976168.pdf</t>
  </si>
  <si>
    <t>INGRESOS Y EGRESOS GRAVADOS CON IVA 1ER TRIM 2019</t>
  </si>
  <si>
    <t>https://transparencia.cdmx.gob.mx/storage/app/uploads/public/5ce/70e/ac3/5ce70eac31f5f998123446.pdf</t>
  </si>
  <si>
    <t>REPORTE DEL COMPROMISO A MARZO 2019</t>
  </si>
  <si>
    <t>https://transparencia.cdmx.gob.mx/storage/app/uploads/public/5ce/70e/e45/5ce70ee45a564333411583.pdf</t>
  </si>
  <si>
    <t>REPORTE DE VIAJES A MARZO 2019</t>
  </si>
  <si>
    <t>https://transparencia.cdmx.gob.mx/storage/app/uploads/public/5ce/70f/2a9/5ce70f2a94ff2319284679.pdf</t>
  </si>
  <si>
    <t>CONCILIACION PRESPUESTAL A MARZO 2019</t>
  </si>
  <si>
    <t>EJERCICIO DEL PRESUPUESTO A MARZO 2019</t>
  </si>
  <si>
    <t>https://transparencia.cdmx.gob.mx/storage/app/uploads/public/5ce/70f/aaf/5ce70faaf2ea5065188502.pdf</t>
  </si>
  <si>
    <t>CONTRIBUCIONES FEDERALES Y LOCALES A MARZO 2019</t>
  </si>
  <si>
    <t>https://transparencia.cdmx.gob.mx/storage/app/uploads/public/5ce/710/26b/5ce71026becbe250983228.pdf</t>
  </si>
  <si>
    <t>CONTRIBUCIONES FEDERALES Y LOCALES A JUNIO 2019</t>
  </si>
  <si>
    <t>https://transparencia.cdmx.gob.mx/storage/app/uploads/public/5d2/ce0/9bc/5d2ce09bce2fb536186492.pdf</t>
  </si>
  <si>
    <t>EJERCICIO DEL PRESUPUESTO A JUNIO 2019</t>
  </si>
  <si>
    <t>https://transparencia.cdmx.gob.mx/storage/app/uploads/public/5d2/cd7/672/5d2cd76720ab9510420841.pdf</t>
  </si>
  <si>
    <t>REPORTE DE VIAJES A JUNIO 2019</t>
  </si>
  <si>
    <t>https://transparencia.cdmx.gob.mx/storage/app/uploads/public/5d2/ce1/3e5/5d2ce13e598ec662620257.pdf</t>
  </si>
  <si>
    <t>REPORTE DEL COMPROMISO A JUNIO 2019</t>
  </si>
  <si>
    <t>https://transparencia.cdmx.gob.mx/storage/app/uploads/public/5d2/ce1/7d7/5d2ce17d79a8a404609863.pdf</t>
  </si>
  <si>
    <t>INGRESOS Y EGRESOS GRAVADOS CON IVA 2° TRIM 2019</t>
  </si>
  <si>
    <t>INFORMACIÓN FINANCIERA LGCG Y CONAC 2° TRIMESTRE 2019</t>
  </si>
  <si>
    <t>https://transparencia.cdmx.gob.mx/storage/app/uploads/public/5d2/ce1/c7a/5d2ce1c7aa6e8301447724.pdf</t>
  </si>
  <si>
    <t>https://transparencia.cdmx.gob.mx/storage/app/uploads/public/5d2/ce2/30c/5d2ce230c6848163760982.pdf</t>
  </si>
  <si>
    <t>https://transparencia.cdmx.gob.mx/storage/app/uploads/public/5d2/ce2/532/5d2ce25320dc4223870690.pdf</t>
  </si>
  <si>
    <t>RECURSOS FEDERALES ENERO A JUNIO 2019</t>
  </si>
  <si>
    <t>INFORME DE AVANCE TRIMESTRAL ENERO A JUNIO 2019</t>
  </si>
  <si>
    <t>INFORME TRIMESTRAL ENERO A JUNIO 2019 IGUALDAD GENERO</t>
  </si>
  <si>
    <t>https://transparencia.cdmx.gob.mx/storage/app/uploads/public/5d2/ce3/068/5d2ce3068d2bd626022181.xlsx</t>
  </si>
  <si>
    <t>https://transparencia.cdmx.gob.mx/storage/app/uploads/public/5d2/ce3/383/5d2ce33836231105639076.pdf</t>
  </si>
  <si>
    <t>https://data.finanzas.cdmx.gob.mx/egresos/cp2018_19/</t>
  </si>
  <si>
    <t>https://transparencia.cdmx.gob.mx/storage/app/uploads/public/5db/730/89c/5db73089cea2f323975623.pdf</t>
  </si>
  <si>
    <t>INFORME TRIMESTRAL ENERO A SEPTIEMBRE 2019 IGUALDAD GENERO</t>
  </si>
  <si>
    <t>INFORME DE AVANCE TRIMESTRAL ENERO A SEPTIEMBRE 2019</t>
  </si>
  <si>
    <t>https://transparencia.cdmx.gob.mx/storage/app/uploads/public/5db/765/3e7/5db7653e7b971846535058.pdf</t>
  </si>
  <si>
    <t>CONTRIBUCIONES FEDERALES Y LOCALES A SEPTIEMBRE 2019</t>
  </si>
  <si>
    <t>EJERCICIO DEL PRESUPUESTO A SEPTIEMBRE 2019</t>
  </si>
  <si>
    <t>REPORTE DE VIAJES A SEPTIEMBRE 2019</t>
  </si>
  <si>
    <t>REPORTE DEL COMPROMISO A SEPTIEMBRE 2019</t>
  </si>
  <si>
    <t>INGRESOS Y EGRESOS GRAVADOS CON IVA 3ER TRIM 2019</t>
  </si>
  <si>
    <t>INFORMACIÓN FINANCIERA LGCG Y CONAC 3ER TRIMESTRE 2019</t>
  </si>
  <si>
    <t>https://transparencia.cdmx.gob.mx/storage/app/uploads/public/5db/73e/26b/5db73e26bdd32841818744.pdf</t>
  </si>
  <si>
    <t>https://transparencia.cdmx.gob.mx/storage/app/uploads/public/5db/76c/c6a/5db76cc6a0e81674171018.pdf</t>
  </si>
  <si>
    <t>RECURSOS FEDERALES ENERO A SEPIEMBRE 2019</t>
  </si>
  <si>
    <t>https://transparencia.cdmx.gob.mx/storage/app/uploads/public/5db/76c/f65/5db76cf655d9c220124320.pdf</t>
  </si>
  <si>
    <t>https://transparencia.cdmx.gob.mx/storage/app/uploads/public/5db/76d/1d8/5db76d1d8af1b137809739.pdf</t>
  </si>
  <si>
    <t>https://transparencia.cdmx.gob.mx/storage/app/uploads/public/5db/76d/3be/5db76d3be7851372195256.pdf</t>
  </si>
  <si>
    <t>https://transparencia.cdmx.gob.mx/storage/app/uploads/public/5db/76d/5ce/5db76d5ceb115550880042.pdf</t>
  </si>
  <si>
    <t>https://transparencia.cdmx.gob.mx/storage/app/uploads/public/5db/76d/82c/5db76d82c7db8482667570.pdf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</si>
</sst>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4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egresos/cp2016/index.html" TargetMode="External"/><Relationship Id="rId13" Type="http://schemas.openxmlformats.org/officeDocument/2006/relationships/hyperlink" Target="https://transparencia.cdmx.gob.mx/storage/app/uploads/public/5ce/70f/2a9/5ce70f2a94ff2319284679.pdf" TargetMode="External"/><Relationship Id="rId18" Type="http://schemas.openxmlformats.org/officeDocument/2006/relationships/hyperlink" Target="https://transparencia.cdmx.gob.mx/storage/app/uploads/public/5d2/ce1/3e5/5d2ce13e598ec662620257.pdf" TargetMode="External"/><Relationship Id="rId26" Type="http://schemas.openxmlformats.org/officeDocument/2006/relationships/hyperlink" Target="https://data.finanzas.cdmx.gob.mx/egresos/cp2018_19/" TargetMode="External"/><Relationship Id="rId3" Type="http://schemas.openxmlformats.org/officeDocument/2006/relationships/hyperlink" Target="https://transparencia.cdmx.gob.mx/storage/app/uploads/public/5ce/70d/181/5ce70d1819cc9495588028.pdf" TargetMode="External"/><Relationship Id="rId21" Type="http://schemas.openxmlformats.org/officeDocument/2006/relationships/hyperlink" Target="https://transparencia.cdmx.gob.mx/storage/app/uploads/public/5d2/ce2/30c/5d2ce230c6848163760982.pdf" TargetMode="External"/><Relationship Id="rId34" Type="http://schemas.openxmlformats.org/officeDocument/2006/relationships/hyperlink" Target="https://transparencia.cdmx.gob.mx/storage/app/uploads/public/5db/76d/1d8/5db76d1d8af1b137809739.pdf" TargetMode="External"/><Relationship Id="rId7" Type="http://schemas.openxmlformats.org/officeDocument/2006/relationships/hyperlink" Target="https://transparencia.cdmx.gob.mx/storage/app/uploads/public/5ce/70e/056/5ce70e0569322036513816.pdf" TargetMode="External"/><Relationship Id="rId12" Type="http://schemas.openxmlformats.org/officeDocument/2006/relationships/hyperlink" Target="https://transparencia.cdmx.gob.mx/storage/app/uploads/public/5ce/70e/e45/5ce70ee45a564333411583.pdf" TargetMode="External"/><Relationship Id="rId17" Type="http://schemas.openxmlformats.org/officeDocument/2006/relationships/hyperlink" Target="https://transparencia.cdmx.gob.mx/storage/app/uploads/public/5d2/cd7/672/5d2cd76720ab9510420841.pdf" TargetMode="External"/><Relationship Id="rId25" Type="http://schemas.openxmlformats.org/officeDocument/2006/relationships/hyperlink" Target="https://data.finanzas.cdmx.gob.mx/egresos/cp2018_19/" TargetMode="External"/><Relationship Id="rId33" Type="http://schemas.openxmlformats.org/officeDocument/2006/relationships/hyperlink" Target="https://transparencia.cdmx.gob.mx/storage/app/uploads/public/5db/76c/f65/5db76cf655d9c220124320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ce/70c/629/5ce70c629854a899893492.pdf" TargetMode="External"/><Relationship Id="rId16" Type="http://schemas.openxmlformats.org/officeDocument/2006/relationships/hyperlink" Target="https://transparencia.cdmx.gob.mx/storage/app/uploads/public/5d2/ce0/9bc/5d2ce09bce2fb536186492.pdf" TargetMode="External"/><Relationship Id="rId20" Type="http://schemas.openxmlformats.org/officeDocument/2006/relationships/hyperlink" Target="https://transparencia.cdmx.gob.mx/storage/app/uploads/public/5d2/ce1/c7a/5d2ce1c7aa6e8301447724.pdf" TargetMode="External"/><Relationship Id="rId29" Type="http://schemas.openxmlformats.org/officeDocument/2006/relationships/hyperlink" Target="https://transparencia.cdmx.gob.mx/storage/app/uploads/public/5db/730/89c/5db73089cea2f323975623.pdf" TargetMode="External"/><Relationship Id="rId1" Type="http://schemas.openxmlformats.org/officeDocument/2006/relationships/hyperlink" Target="https://transparencia.cdmx.gob.mx/storage/app/uploads/public/5ce/70c/629/5ce70c629854a899893492.pdf" TargetMode="External"/><Relationship Id="rId6" Type="http://schemas.openxmlformats.org/officeDocument/2006/relationships/hyperlink" Target="https://data.finanzas.cdmx.gob.mx/egresos/cp2016/index.html" TargetMode="External"/><Relationship Id="rId11" Type="http://schemas.openxmlformats.org/officeDocument/2006/relationships/hyperlink" Target="https://data.finanzas.cdmx.gob.mx/egresos/cp2016/index.html" TargetMode="External"/><Relationship Id="rId24" Type="http://schemas.openxmlformats.org/officeDocument/2006/relationships/hyperlink" Target="https://transparencia.cdmx.gob.mx/storage/app/uploads/public/5d2/ce3/383/5d2ce33836231105639076.pdf" TargetMode="External"/><Relationship Id="rId32" Type="http://schemas.openxmlformats.org/officeDocument/2006/relationships/hyperlink" Target="https://transparencia.cdmx.gob.mx/storage/app/uploads/public/5db/76c/c6a/5db76cc6a0e81674171018.pdf" TargetMode="External"/><Relationship Id="rId37" Type="http://schemas.openxmlformats.org/officeDocument/2006/relationships/hyperlink" Target="https://transparencia.cdmx.gob.mx/storage/app/uploads/public/5db/76d/82c/5db76d82c7db8482667570.pdf" TargetMode="External"/><Relationship Id="rId5" Type="http://schemas.openxmlformats.org/officeDocument/2006/relationships/hyperlink" Target="https://data.finanzas.cdmx.gob.mx/egresos/cp2016/index.html" TargetMode="External"/><Relationship Id="rId15" Type="http://schemas.openxmlformats.org/officeDocument/2006/relationships/hyperlink" Target="https://transparencia.cdmx.gob.mx/storage/app/uploads/public/5ce/710/26b/5ce71026becbe250983228.pdf" TargetMode="External"/><Relationship Id="rId23" Type="http://schemas.openxmlformats.org/officeDocument/2006/relationships/hyperlink" Target="https://transparencia.cdmx.gob.mx/storage/app/uploads/public/5d2/ce3/068/5d2ce3068d2bd626022181.xlsx" TargetMode="External"/><Relationship Id="rId28" Type="http://schemas.openxmlformats.org/officeDocument/2006/relationships/hyperlink" Target="https://data.finanzas.cdmx.gob.mx/egresos/cp2018_19/" TargetMode="External"/><Relationship Id="rId36" Type="http://schemas.openxmlformats.org/officeDocument/2006/relationships/hyperlink" Target="https://transparencia.cdmx.gob.mx/storage/app/uploads/public/5db/76d/5ce/5db76d5ceb115550880042.pdf" TargetMode="External"/><Relationship Id="rId10" Type="http://schemas.openxmlformats.org/officeDocument/2006/relationships/hyperlink" Target="https://transparencia.cdmx.gob.mx/storage/app/uploads/public/5ce/70e/ac3/5ce70eac31f5f998123446.pdf" TargetMode="External"/><Relationship Id="rId19" Type="http://schemas.openxmlformats.org/officeDocument/2006/relationships/hyperlink" Target="https://transparencia.cdmx.gob.mx/storage/app/uploads/public/5d2/ce1/7d7/5d2ce17d79a8a404609863.pdf" TargetMode="External"/><Relationship Id="rId31" Type="http://schemas.openxmlformats.org/officeDocument/2006/relationships/hyperlink" Target="https://transparencia.cdmx.gob.mx/storage/app/uploads/public/5db/73e/26b/5db73e26bdd32841818744.pdf" TargetMode="External"/><Relationship Id="rId4" Type="http://schemas.openxmlformats.org/officeDocument/2006/relationships/hyperlink" Target="https://data.finanzas.cdmx.gob.mx/egresos/cp2016/index.html" TargetMode="External"/><Relationship Id="rId9" Type="http://schemas.openxmlformats.org/officeDocument/2006/relationships/hyperlink" Target="https://transparencia.cdmx.gob.mx/storage/app/uploads/public/5ce/70e/409/5ce70e409438a323976168.pdf" TargetMode="External"/><Relationship Id="rId14" Type="http://schemas.openxmlformats.org/officeDocument/2006/relationships/hyperlink" Target="https://transparencia.cdmx.gob.mx/storage/app/uploads/public/5ce/70f/aaf/5ce70faaf2ea5065188502.pdf" TargetMode="External"/><Relationship Id="rId22" Type="http://schemas.openxmlformats.org/officeDocument/2006/relationships/hyperlink" Target="https://transparencia.cdmx.gob.mx/storage/app/uploads/public/5d2/ce2/532/5d2ce25320dc4223870690.pdf" TargetMode="External"/><Relationship Id="rId27" Type="http://schemas.openxmlformats.org/officeDocument/2006/relationships/hyperlink" Target="https://data.finanzas.cdmx.gob.mx/egresos/cp2018_19/" TargetMode="External"/><Relationship Id="rId30" Type="http://schemas.openxmlformats.org/officeDocument/2006/relationships/hyperlink" Target="https://transparencia.cdmx.gob.mx/storage/app/uploads/public/5db/765/3e7/5db7653e7b971846535058.pdf" TargetMode="External"/><Relationship Id="rId35" Type="http://schemas.openxmlformats.org/officeDocument/2006/relationships/hyperlink" Target="https://transparencia.cdmx.gob.mx/storage/app/uploads/public/5db/76d/3be/5db76d3be78513721952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F30" workbookViewId="0">
      <selection activeCell="G35" sqref="G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7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7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8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2019</v>
      </c>
      <c r="B8" s="5">
        <v>43647</v>
      </c>
      <c r="C8" s="5">
        <v>43738</v>
      </c>
      <c r="D8" s="2" t="s">
        <v>38</v>
      </c>
      <c r="E8" s="2" t="s">
        <v>81</v>
      </c>
      <c r="F8" s="3" t="s">
        <v>83</v>
      </c>
      <c r="G8" s="3" t="s">
        <v>79</v>
      </c>
      <c r="H8" s="2" t="s">
        <v>42</v>
      </c>
      <c r="I8" s="5">
        <v>43753</v>
      </c>
      <c r="J8" s="5">
        <v>43738</v>
      </c>
    </row>
    <row r="9" spans="1:11" s="2" customFormat="1" ht="75" x14ac:dyDescent="0.25">
      <c r="A9" s="2">
        <v>2019</v>
      </c>
      <c r="B9" s="5">
        <v>43647</v>
      </c>
      <c r="C9" s="5">
        <v>43738</v>
      </c>
      <c r="D9" s="2" t="s">
        <v>38</v>
      </c>
      <c r="E9" s="2" t="s">
        <v>82</v>
      </c>
      <c r="F9" s="9" t="s">
        <v>80</v>
      </c>
      <c r="G9" s="3" t="s">
        <v>79</v>
      </c>
      <c r="H9" s="2" t="s">
        <v>42</v>
      </c>
      <c r="I9" s="5">
        <v>43753</v>
      </c>
      <c r="J9" s="5">
        <v>43738</v>
      </c>
    </row>
    <row r="10" spans="1:11" s="2" customFormat="1" ht="30" x14ac:dyDescent="0.25">
      <c r="A10" s="2">
        <v>2019</v>
      </c>
      <c r="B10" s="5">
        <v>43647</v>
      </c>
      <c r="C10" s="5">
        <v>43738</v>
      </c>
      <c r="D10" s="2" t="s">
        <v>38</v>
      </c>
      <c r="E10" s="6" t="s">
        <v>92</v>
      </c>
      <c r="F10" s="3" t="s">
        <v>96</v>
      </c>
      <c r="G10" s="3" t="s">
        <v>79</v>
      </c>
      <c r="H10" s="2" t="s">
        <v>46</v>
      </c>
      <c r="I10" s="5">
        <v>43753</v>
      </c>
      <c r="J10" s="5">
        <v>43738</v>
      </c>
    </row>
    <row r="11" spans="1:11" s="2" customFormat="1" ht="30" x14ac:dyDescent="0.25">
      <c r="A11" s="2">
        <v>2019</v>
      </c>
      <c r="B11" s="5">
        <v>43647</v>
      </c>
      <c r="C11" s="5">
        <v>43738</v>
      </c>
      <c r="D11" s="2" t="s">
        <v>37</v>
      </c>
      <c r="E11" s="6" t="s">
        <v>89</v>
      </c>
      <c r="F11" s="3" t="s">
        <v>97</v>
      </c>
      <c r="G11" s="3" t="s">
        <v>79</v>
      </c>
      <c r="H11" s="2" t="s">
        <v>46</v>
      </c>
      <c r="I11" s="5">
        <v>43753</v>
      </c>
      <c r="J11" s="5">
        <v>43738</v>
      </c>
    </row>
    <row r="12" spans="1:11" s="2" customFormat="1" ht="30" x14ac:dyDescent="0.25">
      <c r="A12" s="2">
        <v>2019</v>
      </c>
      <c r="B12" s="5">
        <v>43647</v>
      </c>
      <c r="C12" s="5">
        <v>43738</v>
      </c>
      <c r="D12" s="2" t="s">
        <v>38</v>
      </c>
      <c r="E12" s="6" t="s">
        <v>88</v>
      </c>
      <c r="F12" s="3" t="s">
        <v>91</v>
      </c>
      <c r="G12" s="3" t="s">
        <v>79</v>
      </c>
      <c r="H12" s="2" t="s">
        <v>46</v>
      </c>
      <c r="I12" s="5">
        <v>43753</v>
      </c>
      <c r="J12" s="5">
        <v>43738</v>
      </c>
    </row>
    <row r="13" spans="1:11" s="2" customFormat="1" ht="30" x14ac:dyDescent="0.25">
      <c r="A13" s="2">
        <v>2019</v>
      </c>
      <c r="B13" s="5">
        <v>43647</v>
      </c>
      <c r="C13" s="5">
        <v>43738</v>
      </c>
      <c r="D13" s="2" t="s">
        <v>38</v>
      </c>
      <c r="E13" s="6" t="s">
        <v>87</v>
      </c>
      <c r="F13" s="3" t="s">
        <v>94</v>
      </c>
      <c r="G13" s="3" t="s">
        <v>79</v>
      </c>
      <c r="H13" s="2" t="s">
        <v>46</v>
      </c>
      <c r="I13" s="5">
        <v>43753</v>
      </c>
      <c r="J13" s="5">
        <v>43738</v>
      </c>
    </row>
    <row r="14" spans="1:11" s="2" customFormat="1" ht="30" x14ac:dyDescent="0.25">
      <c r="A14" s="2">
        <v>2019</v>
      </c>
      <c r="B14" s="5">
        <v>43647</v>
      </c>
      <c r="C14" s="5">
        <v>43738</v>
      </c>
      <c r="D14" s="2" t="s">
        <v>37</v>
      </c>
      <c r="E14" s="6" t="s">
        <v>86</v>
      </c>
      <c r="F14" s="3" t="s">
        <v>93</v>
      </c>
      <c r="G14" s="3" t="s">
        <v>79</v>
      </c>
      <c r="H14" s="2" t="s">
        <v>46</v>
      </c>
      <c r="I14" s="5">
        <v>43753</v>
      </c>
      <c r="J14" s="5">
        <v>43738</v>
      </c>
    </row>
    <row r="15" spans="1:11" s="2" customFormat="1" ht="30" x14ac:dyDescent="0.25">
      <c r="A15" s="2">
        <v>2019</v>
      </c>
      <c r="B15" s="5">
        <v>43647</v>
      </c>
      <c r="C15" s="5">
        <v>43738</v>
      </c>
      <c r="D15" s="2" t="s">
        <v>38</v>
      </c>
      <c r="E15" s="6" t="s">
        <v>85</v>
      </c>
      <c r="F15" s="3" t="s">
        <v>90</v>
      </c>
      <c r="G15" s="3" t="s">
        <v>79</v>
      </c>
      <c r="H15" s="2" t="s">
        <v>46</v>
      </c>
      <c r="I15" s="5">
        <v>43753</v>
      </c>
      <c r="J15" s="5">
        <v>43738</v>
      </c>
    </row>
    <row r="16" spans="1:11" s="2" customFormat="1" ht="30" x14ac:dyDescent="0.25">
      <c r="A16" s="2">
        <v>2019</v>
      </c>
      <c r="B16" s="5">
        <v>43647</v>
      </c>
      <c r="C16" s="5">
        <v>43738</v>
      </c>
      <c r="D16" s="2" t="s">
        <v>37</v>
      </c>
      <c r="E16" s="6" t="s">
        <v>84</v>
      </c>
      <c r="F16" s="3" t="s">
        <v>95</v>
      </c>
      <c r="G16" s="3" t="s">
        <v>79</v>
      </c>
      <c r="H16" s="2" t="s">
        <v>46</v>
      </c>
      <c r="I16" s="5">
        <v>43753</v>
      </c>
      <c r="J16" s="5">
        <v>43738</v>
      </c>
    </row>
    <row r="17" spans="1:10" s="2" customFormat="1" ht="75" x14ac:dyDescent="0.25">
      <c r="A17" s="2">
        <v>2019</v>
      </c>
      <c r="B17" s="5">
        <v>43556</v>
      </c>
      <c r="C17" s="5">
        <v>43646</v>
      </c>
      <c r="D17" s="2" t="s">
        <v>38</v>
      </c>
      <c r="E17" s="2" t="s">
        <v>76</v>
      </c>
      <c r="F17" s="3" t="s">
        <v>78</v>
      </c>
      <c r="G17" s="3" t="s">
        <v>79</v>
      </c>
      <c r="H17" s="2" t="s">
        <v>42</v>
      </c>
      <c r="I17" s="5">
        <v>43660</v>
      </c>
      <c r="J17" s="5">
        <v>43646</v>
      </c>
    </row>
    <row r="18" spans="1:10" s="2" customFormat="1" ht="75" x14ac:dyDescent="0.25">
      <c r="A18" s="2">
        <v>2019</v>
      </c>
      <c r="B18" s="5">
        <v>43556</v>
      </c>
      <c r="C18" s="5">
        <v>43646</v>
      </c>
      <c r="D18" s="2" t="s">
        <v>38</v>
      </c>
      <c r="E18" s="2" t="s">
        <v>75</v>
      </c>
      <c r="F18" s="3" t="s">
        <v>77</v>
      </c>
      <c r="G18" s="3" t="s">
        <v>79</v>
      </c>
      <c r="H18" s="2" t="s">
        <v>42</v>
      </c>
      <c r="I18" s="5">
        <v>43660</v>
      </c>
      <c r="J18" s="5">
        <v>43646</v>
      </c>
    </row>
    <row r="19" spans="1:10" s="2" customFormat="1" ht="30" x14ac:dyDescent="0.25">
      <c r="A19" s="2">
        <v>2019</v>
      </c>
      <c r="B19" s="5">
        <v>43556</v>
      </c>
      <c r="C19" s="5">
        <v>43646</v>
      </c>
      <c r="D19" s="2" t="s">
        <v>38</v>
      </c>
      <c r="E19" s="6" t="s">
        <v>74</v>
      </c>
      <c r="F19" s="3" t="s">
        <v>73</v>
      </c>
      <c r="G19" s="3" t="s">
        <v>79</v>
      </c>
      <c r="H19" s="2" t="s">
        <v>46</v>
      </c>
      <c r="I19" s="5">
        <v>43660</v>
      </c>
      <c r="J19" s="5">
        <v>43646</v>
      </c>
    </row>
    <row r="20" spans="1:10" s="2" customFormat="1" ht="30" x14ac:dyDescent="0.25">
      <c r="A20" s="2">
        <v>2019</v>
      </c>
      <c r="B20" s="5">
        <v>43556</v>
      </c>
      <c r="C20" s="5">
        <v>43646</v>
      </c>
      <c r="D20" s="2" t="s">
        <v>37</v>
      </c>
      <c r="E20" s="6" t="s">
        <v>70</v>
      </c>
      <c r="F20" s="3" t="s">
        <v>72</v>
      </c>
      <c r="G20" s="3" t="s">
        <v>79</v>
      </c>
      <c r="H20" s="2" t="s">
        <v>46</v>
      </c>
      <c r="I20" s="5">
        <v>43660</v>
      </c>
      <c r="J20" s="5">
        <v>43646</v>
      </c>
    </row>
    <row r="21" spans="1:10" s="2" customFormat="1" ht="30" x14ac:dyDescent="0.25">
      <c r="A21" s="2">
        <v>2019</v>
      </c>
      <c r="B21" s="5">
        <v>43556</v>
      </c>
      <c r="C21" s="5">
        <v>43646</v>
      </c>
      <c r="D21" s="2" t="s">
        <v>38</v>
      </c>
      <c r="E21" s="6" t="s">
        <v>69</v>
      </c>
      <c r="F21" s="3" t="s">
        <v>71</v>
      </c>
      <c r="G21" s="3" t="s">
        <v>79</v>
      </c>
      <c r="H21" s="2" t="s">
        <v>46</v>
      </c>
      <c r="I21" s="5">
        <v>43660</v>
      </c>
      <c r="J21" s="5">
        <v>43646</v>
      </c>
    </row>
    <row r="22" spans="1:10" s="2" customFormat="1" ht="30" x14ac:dyDescent="0.25">
      <c r="A22" s="2">
        <v>2019</v>
      </c>
      <c r="B22" s="5">
        <v>43556</v>
      </c>
      <c r="C22" s="5">
        <v>43646</v>
      </c>
      <c r="D22" s="2" t="s">
        <v>38</v>
      </c>
      <c r="E22" s="6" t="s">
        <v>67</v>
      </c>
      <c r="F22" s="3" t="s">
        <v>68</v>
      </c>
      <c r="G22" s="3" t="s">
        <v>79</v>
      </c>
      <c r="H22" s="2" t="s">
        <v>46</v>
      </c>
      <c r="I22" s="5">
        <v>43660</v>
      </c>
      <c r="J22" s="5">
        <v>43646</v>
      </c>
    </row>
    <row r="23" spans="1:10" s="2" customFormat="1" ht="30" x14ac:dyDescent="0.25">
      <c r="A23" s="2">
        <v>2019</v>
      </c>
      <c r="B23" s="5">
        <v>43556</v>
      </c>
      <c r="C23" s="5">
        <v>43646</v>
      </c>
      <c r="D23" s="2" t="s">
        <v>37</v>
      </c>
      <c r="E23" s="6" t="s">
        <v>65</v>
      </c>
      <c r="F23" s="3" t="s">
        <v>66</v>
      </c>
      <c r="G23" s="3" t="s">
        <v>79</v>
      </c>
      <c r="H23" s="2" t="s">
        <v>46</v>
      </c>
      <c r="I23" s="5">
        <v>43660</v>
      </c>
      <c r="J23" s="5">
        <v>43646</v>
      </c>
    </row>
    <row r="24" spans="1:10" s="2" customFormat="1" ht="30" x14ac:dyDescent="0.25">
      <c r="A24" s="2">
        <v>2019</v>
      </c>
      <c r="B24" s="5">
        <v>43556</v>
      </c>
      <c r="C24" s="5">
        <v>43646</v>
      </c>
      <c r="D24" s="2" t="s">
        <v>38</v>
      </c>
      <c r="E24" s="6" t="s">
        <v>63</v>
      </c>
      <c r="F24" s="3" t="s">
        <v>64</v>
      </c>
      <c r="G24" s="3" t="s">
        <v>79</v>
      </c>
      <c r="H24" s="2" t="s">
        <v>46</v>
      </c>
      <c r="I24" s="5">
        <v>43660</v>
      </c>
      <c r="J24" s="5">
        <v>43646</v>
      </c>
    </row>
    <row r="25" spans="1:10" s="2" customFormat="1" ht="30" x14ac:dyDescent="0.25">
      <c r="A25" s="2">
        <v>2019</v>
      </c>
      <c r="B25" s="5">
        <v>43556</v>
      </c>
      <c r="C25" s="5">
        <v>43646</v>
      </c>
      <c r="D25" s="2" t="s">
        <v>37</v>
      </c>
      <c r="E25" s="6" t="s">
        <v>61</v>
      </c>
      <c r="F25" s="3" t="s">
        <v>62</v>
      </c>
      <c r="G25" s="3" t="s">
        <v>79</v>
      </c>
      <c r="H25" s="2" t="s">
        <v>46</v>
      </c>
      <c r="I25" s="5">
        <v>43660</v>
      </c>
      <c r="J25" s="5">
        <v>43646</v>
      </c>
    </row>
    <row r="26" spans="1:10" s="2" customFormat="1" ht="75" x14ac:dyDescent="0.25">
      <c r="A26" s="4">
        <v>2019</v>
      </c>
      <c r="B26" s="5">
        <v>43466</v>
      </c>
      <c r="C26" s="5">
        <v>43555</v>
      </c>
      <c r="D26" s="2" t="s">
        <v>38</v>
      </c>
      <c r="E26" s="2" t="s">
        <v>40</v>
      </c>
      <c r="F26" s="3" t="s">
        <v>41</v>
      </c>
      <c r="G26" s="3" t="s">
        <v>45</v>
      </c>
      <c r="H26" s="2" t="s">
        <v>42</v>
      </c>
      <c r="I26" s="5">
        <v>43585</v>
      </c>
      <c r="J26" s="5">
        <v>43555</v>
      </c>
    </row>
    <row r="27" spans="1:10" s="2" customFormat="1" ht="75" x14ac:dyDescent="0.25">
      <c r="A27" s="2">
        <v>2019</v>
      </c>
      <c r="B27" s="5">
        <v>43466</v>
      </c>
      <c r="C27" s="5">
        <v>43555</v>
      </c>
      <c r="D27" s="2" t="s">
        <v>38</v>
      </c>
      <c r="E27" s="2" t="s">
        <v>40</v>
      </c>
      <c r="F27" s="3" t="s">
        <v>41</v>
      </c>
      <c r="G27" s="3" t="s">
        <v>45</v>
      </c>
      <c r="H27" s="2" t="s">
        <v>42</v>
      </c>
      <c r="I27" s="5">
        <v>43585</v>
      </c>
      <c r="J27" s="5">
        <v>43555</v>
      </c>
    </row>
    <row r="28" spans="1:10" s="2" customFormat="1" ht="30" x14ac:dyDescent="0.25">
      <c r="A28" s="2">
        <v>2019</v>
      </c>
      <c r="B28" s="5">
        <v>43466</v>
      </c>
      <c r="C28" s="5">
        <v>43555</v>
      </c>
      <c r="D28" s="2" t="s">
        <v>38</v>
      </c>
      <c r="E28" s="6" t="s">
        <v>43</v>
      </c>
      <c r="F28" s="3" t="s">
        <v>44</v>
      </c>
      <c r="G28" s="3" t="s">
        <v>45</v>
      </c>
      <c r="H28" s="2" t="s">
        <v>46</v>
      </c>
      <c r="I28" s="5">
        <v>43585</v>
      </c>
      <c r="J28" s="5">
        <v>43555</v>
      </c>
    </row>
    <row r="29" spans="1:10" s="2" customFormat="1" ht="30" x14ac:dyDescent="0.25">
      <c r="A29" s="2">
        <v>2019</v>
      </c>
      <c r="B29" s="5">
        <v>43466</v>
      </c>
      <c r="C29" s="5">
        <v>43555</v>
      </c>
      <c r="D29" s="2" t="s">
        <v>37</v>
      </c>
      <c r="E29" s="6" t="s">
        <v>47</v>
      </c>
      <c r="F29" s="3" t="s">
        <v>48</v>
      </c>
      <c r="G29" s="3" t="s">
        <v>45</v>
      </c>
      <c r="H29" s="2" t="s">
        <v>46</v>
      </c>
      <c r="I29" s="5">
        <v>43585</v>
      </c>
      <c r="J29" s="5">
        <v>43555</v>
      </c>
    </row>
    <row r="30" spans="1:10" s="2" customFormat="1" ht="30" x14ac:dyDescent="0.25">
      <c r="A30" s="2">
        <v>2019</v>
      </c>
      <c r="B30" s="5">
        <v>43466</v>
      </c>
      <c r="C30" s="5">
        <v>43555</v>
      </c>
      <c r="D30" s="2" t="s">
        <v>38</v>
      </c>
      <c r="E30" s="6" t="s">
        <v>50</v>
      </c>
      <c r="F30" s="3" t="s">
        <v>49</v>
      </c>
      <c r="G30" s="3" t="s">
        <v>45</v>
      </c>
      <c r="H30" s="2" t="s">
        <v>46</v>
      </c>
      <c r="I30" s="5">
        <v>43585</v>
      </c>
      <c r="J30" s="5">
        <v>43555</v>
      </c>
    </row>
    <row r="31" spans="1:10" s="2" customFormat="1" ht="30" x14ac:dyDescent="0.25">
      <c r="A31" s="2">
        <v>2019</v>
      </c>
      <c r="B31" s="5">
        <v>43466</v>
      </c>
      <c r="C31" s="5">
        <v>43555</v>
      </c>
      <c r="D31" s="2" t="s">
        <v>38</v>
      </c>
      <c r="E31" s="6" t="s">
        <v>52</v>
      </c>
      <c r="F31" s="3" t="s">
        <v>51</v>
      </c>
      <c r="G31" s="3" t="s">
        <v>45</v>
      </c>
      <c r="H31" s="2" t="s">
        <v>46</v>
      </c>
      <c r="I31" s="5">
        <v>43585</v>
      </c>
      <c r="J31" s="5">
        <v>43555</v>
      </c>
    </row>
    <row r="32" spans="1:10" s="2" customFormat="1" ht="30" x14ac:dyDescent="0.25">
      <c r="A32" s="2">
        <v>2019</v>
      </c>
      <c r="B32" s="5">
        <v>43466</v>
      </c>
      <c r="C32" s="5">
        <v>43555</v>
      </c>
      <c r="D32" s="2" t="s">
        <v>37</v>
      </c>
      <c r="E32" s="6" t="s">
        <v>54</v>
      </c>
      <c r="F32" s="3" t="s">
        <v>53</v>
      </c>
      <c r="G32" s="3" t="s">
        <v>45</v>
      </c>
      <c r="H32" s="2" t="s">
        <v>46</v>
      </c>
      <c r="I32" s="5">
        <v>43585</v>
      </c>
      <c r="J32" s="5">
        <v>43555</v>
      </c>
    </row>
    <row r="33" spans="1:10" s="2" customFormat="1" ht="30" x14ac:dyDescent="0.25">
      <c r="A33" s="2">
        <v>2019</v>
      </c>
      <c r="B33" s="5">
        <v>43466</v>
      </c>
      <c r="C33" s="5">
        <v>43555</v>
      </c>
      <c r="D33" s="2" t="s">
        <v>38</v>
      </c>
      <c r="E33" s="6" t="s">
        <v>56</v>
      </c>
      <c r="F33" s="3" t="s">
        <v>55</v>
      </c>
      <c r="G33" s="3" t="s">
        <v>45</v>
      </c>
      <c r="H33" s="2" t="s">
        <v>46</v>
      </c>
      <c r="I33" s="5">
        <v>43585</v>
      </c>
      <c r="J33" s="5">
        <v>43555</v>
      </c>
    </row>
    <row r="34" spans="1:10" s="2" customFormat="1" ht="30" x14ac:dyDescent="0.25">
      <c r="A34" s="2">
        <v>2019</v>
      </c>
      <c r="B34" s="5">
        <v>43466</v>
      </c>
      <c r="C34" s="5">
        <v>43555</v>
      </c>
      <c r="D34" s="2" t="s">
        <v>38</v>
      </c>
      <c r="E34" s="6" t="s">
        <v>57</v>
      </c>
      <c r="F34" s="3" t="s">
        <v>58</v>
      </c>
      <c r="G34" s="3" t="s">
        <v>45</v>
      </c>
      <c r="H34" s="2" t="s">
        <v>46</v>
      </c>
      <c r="I34" s="5">
        <v>43585</v>
      </c>
      <c r="J34" s="5">
        <v>43555</v>
      </c>
    </row>
    <row r="35" spans="1:10" s="2" customFormat="1" ht="30" x14ac:dyDescent="0.25">
      <c r="A35" s="2">
        <v>2019</v>
      </c>
      <c r="B35" s="5">
        <v>43466</v>
      </c>
      <c r="C35" s="5">
        <v>43555</v>
      </c>
      <c r="D35" s="2" t="s">
        <v>37</v>
      </c>
      <c r="E35" s="6" t="s">
        <v>59</v>
      </c>
      <c r="F35" s="3" t="s">
        <v>60</v>
      </c>
      <c r="G35" s="3" t="s">
        <v>45</v>
      </c>
      <c r="H35" s="2" t="s">
        <v>46</v>
      </c>
      <c r="I35" s="5">
        <v>43585</v>
      </c>
      <c r="J35" s="5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 xr:uid="{00000000-0002-0000-0000-000000000000}">
      <formula1>Hidden_13</formula1>
    </dataValidation>
  </dataValidations>
  <hyperlinks>
    <hyperlink ref="F26" r:id="rId1" xr:uid="{692F01AD-038C-428B-9CA6-145924994180}"/>
    <hyperlink ref="F27" r:id="rId2" xr:uid="{052ED4C0-A2F4-41B8-87EC-949F602F73DB}"/>
    <hyperlink ref="F28" r:id="rId3" xr:uid="{7B43BF55-16F1-4737-B316-F530863B4254}"/>
    <hyperlink ref="G26" r:id="rId4" xr:uid="{3F37EF72-DB23-4759-A9CF-3319262072CE}"/>
    <hyperlink ref="G27" r:id="rId5" xr:uid="{27A7CAE2-2DC2-48DC-9132-8450009BE5FD}"/>
    <hyperlink ref="G28" r:id="rId6" xr:uid="{645BC59E-5501-47BB-86B1-963F56B507B2}"/>
    <hyperlink ref="F29" r:id="rId7" xr:uid="{994A4BB5-704F-41EA-895A-39D9452D885D}"/>
    <hyperlink ref="G29" r:id="rId8" xr:uid="{DCC1A6E8-A644-49CE-91B8-DCFE35AEA396}"/>
    <hyperlink ref="F30" r:id="rId9" xr:uid="{F2DEE130-E39E-4FD2-BE76-0DC7BB7894E5}"/>
    <hyperlink ref="F31" r:id="rId10" xr:uid="{98123CA6-72A3-4144-8D2A-818D309EA5C3}"/>
    <hyperlink ref="G30:G31" r:id="rId11" display="https://data.finanzas.cdmx.gob.mx/egresos/cp2016/index.html" xr:uid="{FB0B471F-80E4-4FEA-B0BD-C4231065C2DE}"/>
    <hyperlink ref="F32" r:id="rId12" xr:uid="{0CC9F3F0-C39A-4206-8226-B2094DAB09AF}"/>
    <hyperlink ref="F33" r:id="rId13" xr:uid="{3E9E8C82-B751-492A-BC99-F98AD2F057ED}"/>
    <hyperlink ref="F34" r:id="rId14" xr:uid="{4ECC167D-9296-4E1F-9E4B-31EEF0FE73D0}"/>
    <hyperlink ref="F35" r:id="rId15" xr:uid="{86B92115-C221-419D-A1D8-EC6A792574AB}"/>
    <hyperlink ref="F25" r:id="rId16" xr:uid="{884EE9C3-2B23-4478-8682-62F6BC67A8C7}"/>
    <hyperlink ref="F24" r:id="rId17" xr:uid="{6CD9665E-CEBC-41D6-A6F3-7A9273814F72}"/>
    <hyperlink ref="F23" r:id="rId18" xr:uid="{59139CEE-88EF-4BE5-8794-710CD743F881}"/>
    <hyperlink ref="F22" r:id="rId19" xr:uid="{8F7A15FD-BCBB-4D26-8B65-850C2245E983}"/>
    <hyperlink ref="F21" r:id="rId20" xr:uid="{776D92A1-44C3-4841-AF4D-36C0D577F9A0}"/>
    <hyperlink ref="F20" r:id="rId21" xr:uid="{9524E950-E5E8-4D87-A41E-B4815996E206}"/>
    <hyperlink ref="F19" r:id="rId22" xr:uid="{84EC7D9C-2B29-4E99-A011-4ACAE87D0409}"/>
    <hyperlink ref="F18" r:id="rId23" xr:uid="{150F70B0-A167-47D8-B1A1-CD19C46DFA20}"/>
    <hyperlink ref="F17" r:id="rId24" xr:uid="{61E953C7-01F3-476A-9C3B-BA12EC551E3E}"/>
    <hyperlink ref="G17" r:id="rId25" xr:uid="{0170C5AE-5430-4F24-AF4A-74280572B4BC}"/>
    <hyperlink ref="G18:G25" r:id="rId26" display="https://data.finanzas.cdmx.gob.mx/egresos/cp2018_19/" xr:uid="{76897A10-9E27-49FD-8C8D-81D7CF4AD6BA}"/>
    <hyperlink ref="G8" r:id="rId27" xr:uid="{BECEA6A1-EF47-4EB4-8063-49DFA75ACF1F}"/>
    <hyperlink ref="G9:G16" r:id="rId28" display="https://data.finanzas.cdmx.gob.mx/egresos/cp2018_19/" xr:uid="{E8E35AC5-F00A-415C-B7DB-4C39E31E6DF6}"/>
    <hyperlink ref="F9" r:id="rId29" xr:uid="{57DE22A0-AEF9-4776-96E0-BEFE20522B75}"/>
    <hyperlink ref="F8" r:id="rId30" xr:uid="{4A8E3A68-BBF2-4872-9015-7E6199FC2505}"/>
    <hyperlink ref="F15" r:id="rId31" xr:uid="{D9F2EAD8-7B81-4F4A-A3FD-E117FA5CD6DE}"/>
    <hyperlink ref="F12" r:id="rId32" xr:uid="{7792F04B-1498-42A7-AC2A-9FFB41C85206}"/>
    <hyperlink ref="F14" r:id="rId33" xr:uid="{0637C4A0-00A9-4281-A63D-26CF2C31F4AC}"/>
    <hyperlink ref="F13" r:id="rId34" xr:uid="{4EC6735A-0A4E-410E-90FC-D9405C849857}"/>
    <hyperlink ref="F16" r:id="rId35" xr:uid="{54EEE4C6-E944-448E-A67E-EF27A9F02850}"/>
    <hyperlink ref="F10" r:id="rId36" xr:uid="{B36115EB-3736-4812-B155-47BE993D0EB8}"/>
    <hyperlink ref="F11" r:id="rId37" xr:uid="{A7047D7E-42C1-4DF0-8D17-C03F399C0328}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2021-04-21T00:58:09Z</dcterms:modified>
</cp:coreProperties>
</file>