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Mi Beca para Empezar\"/>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<sst xmlns="http://schemas.openxmlformats.org/spreadsheetml/2006/main" count="89" uniqueCount="74">
  <si>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</si>
  <si>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</si>
  <si>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</si>
  <si>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</si>
  <si>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</si>
  <si>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</si>
  <si>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</si>
  <si>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</si>
  <si>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</si>
  <si>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</si>
  <si>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</si>
  <si>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</si>
  <si>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</si>
  <si>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</si>
  <si>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</si>
  <si>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</si>
  <si>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</si>
  <si>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</si>
  <si>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</si>
  <si>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</si>
  <si>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</si>
  <si>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</si>
  <si>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</si>
  <si>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</si>
  <si>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</si>
  <si>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</si>
  <si>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</si>
  <si>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</si>
  <si>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</si>
  <si>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</si>
  <si>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</si>
  <si>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</si>
  <si>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</si>
  <si>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</si>
  <si>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</si>
  <si>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</si>
  <si>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</si>
  <si>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</si>
  <si>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</si>
  <si>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</si>
  <si>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</si>
  <si>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</si>
  <si>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</si>
  <si>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</si>
  <si>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</si>
  <si>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</si>
  <si>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</si>
  <si>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</si>
  <si>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</si>
  <si>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</si>
  <si>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</si>
  <si>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</si>
  <si>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</si>
  <si>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</si>
  <si>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</si>
  <si>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</si>
  <si>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</si>
  <si>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</si>
  <si>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</si>
  <si>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</si>
  <si>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</si>
  <si>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</si>
  <si>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</si>
  <si>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</si>
  <si>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</si>
  <si>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El Programa se alinea a objetivos, estrategias, metas e indicadores de los Programas que orientan la política social de la Ciudad de México, teniendo como eje rector la Constitución Política de la Ciudad de México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el Programa de Derechos Humanos de la Ciudad de México y a los Objetivos de Desarrollo Sostenible de la Organización de las Naciones Unidas.</t>
  </si>
  <si>
    <t>Coordinación de Apoyos Escolares del Fideicomiso de Bienestar Educativo</t>
  </si>
  <si>
    <t>N/A</t>
  </si>
  <si>
    <t>Programa "Bienestar paa Niñas y Niños, Mi Beca para Empezar"</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</si>
  <si>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900,000 alumnas y alumnos inscritos en escuelas públicas de educación preescolar, primaria y en los CAM de nivel primaria y laboral de la Ciudad de México.</t>
  </si>
  <si>
    <t>Mejorar el ingreso de las familias que cuentan con personas inscritas o matriculadas en escuelas de educación 
(preescolar y primaria); en Centros de Atención Múltiple de nivel preescolar, primaria, y laboral; así como primaria 
adultos, para contribuir a erradicar la deserción escolar y fortalecer los ingresos familiares,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Tener una cobertura de apoyo de hasta 900,000 (Novecientos mil) alumnas y alumnos, como población 
estudiantil perteneciente a los niveles preescolar y primaria en las escuelas públicas de la Ciudad de México. . Forma de erogación del presupuesto será a través de la entrega de un vale electrónico mediante el cual, las personas 
beneficiarias recibirán un apoyo económico de acuerdo al nivel educativo en el que se encuentren inscritos, el cual
consta de diez (10) ministraciones de enero a junio (ciclo escolar 2024-2025) y de septiembre a diciembre (ciclo 
escolar 2025-2026) del ejercicio fiscal 2025.  Cada beneficiaria o beneficiario del Programa Social “Bienestar para Niñas y Niños, Mi Beca para Empezar”, 
recibirá en su vale electrónico en los meses de enero a junio, así como de septiembre a diciembre el monto de:
$600.00 (seiscientos pesos 00/100 M. N.) mensuales a todas las niñas y niños que se encuentran inscritas o matriculadas 
en escuelas públicas de nivel preescolar de la Ciudad de México, durante los ciclos escolares 2024-2025 y 2025-2026.
$650.00 (seiscientos cincuenta pesos 00/100 M. N.) mensuales a todas las niñas, niños que se encuentran inscritas o 
matriculadas en escuelas públicas de nivel primaria de la Ciudad de México, y en el nivel primaria para adultos durante 
los ciclos escolares 2024-2025 y 2025-2026.
$600.00 (seiscientos pesos 00/100 M. N.) mensuales para todas las personas que se encuentran inscritas o matriculadas 
en Centros de Atención Múltiple (CAM) de nivel preescolar, primaria y laboral de la Ciudad de México, durante los 
ciclos escolares 2024-2025 y 2025-2026.</t>
  </si>
  <si>
    <t xml:space="preserve"> Cada beneficiaria o beneficiario del Programa Social “Bienestar para Niñas y Niños, Mi Beca para Empezar”, 
recibirá en su vale electrónico en los meses de enero a junio, así como de septiembre a diciembre el monto de:
$600.00 (seiscientos pesos 00/100 M. N.) mensuales a todas las niñas y niños que se encuentran inscritas o matriculadas 
en escuelas públicas de nivel preescolar de la Ciudad de México, durante los ciclos escolares 2024-2025 y 2025-2026.
$650.00 (seiscientos cincuenta pesos 00/100 M. N.) mensuales a todas las niñas, niños que se encuentran inscritas o 
matriculadas en escuelas públicas de nivel primaria de la Ciudad de México, y en el nivel primaria para adultos durante 
los ciclos escolares 2024-2025 y 2025-2026.
$600.00 (seiscientos pesos 00/100 M. N.) mensuales para todas las personas que se encuentran inscritas o matriculadas 
en Centros de Atención Múltiple (CAM) de nivel preescolar, primaria y laboral de la Ciudad de México, durante los 
ciclos escolares 2024-2025 y 2025-2026. Tener una cobertura de apoyo de hasta 900,000 (Novecientos mil) alumnas y alumnos, como población 
estudiantil perteneciente a los niveles preescolar y primaria en las escuelas públicas de la Ciudad de México. 
Que todas las alumnas y alumnos de los niveles preescolar y primaria de planteles públicos de la Ciudad de México 
reciban de forma mensual su apoyo económico mientras estén estudiando. </t>
  </si>
  <si>
    <t xml:space="preserve"> La meta de la población objetivo que se planea atender es de hasta 900,000 (Novecientos mil) personas estudiantes, 
mismas que corresponden a las y los beneficiarios de preescolar y primaria de escuelas públicas en la Ciudad de México 
de los cuales aproximadamente el 49% serán mujeres y 51% serán hombres, el apoyo económico se realizará mediante 
ministración mensual de acuerdo a lo establecido en el numeral 4.1 de estas Reglas de Operación. La cobertura del 
Programa es universal con respecto a su población objetivo por lo que se beneficiará así, a todas las personas
estudiantes de los niveles preescolar y primaria que estudien en escuelas públicas de las Ciudad de México.  Con el propósito de asegurar la equidad y eficacia de los Programas de Desarrollo Social, se integrará el padrón 
respecto de todas y todos los beneficiarios del Programa “Bienestar para Niñas y Niños, Mi Beca para Empezar” en el 
que se apoyarán hasta 900,000 (Novecientos mil) personas estudiantes, que se encuentren inscritas o matriculadas en 
escuelas públicas de la Ciudad de México. En este estimado se considera a las personas estudiantes que cambien de 
escuelas privadas a públicas de los niveles de preescolar y primaria o de traslado de escuelas públicas foráneas a la 
Ciudad de México.</t>
  </si>
  <si>
    <t>https://www.bienestareducativo.cdmx.gob.mx/gaceta/reglas-de-operacion-2025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</si>
</sst>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bienestareducativo.cdmx.gob.mx/gaceta/reglas-de-operacion-2025" TargetMode="External"/><Relationship Id="rId1" Type="http://schemas.openxmlformats.org/officeDocument/2006/relationships/hyperlink" Target="https://www.bienestareducativo.cdmx.gob.mx/gaceta/reglas-de-operacion-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workbookViewId="0">
      <selection activeCell="U8" sqref="U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40.5" customHeight="1" x14ac:dyDescent="0.25">
      <c r="A8">
        <v>2025</v>
      </c>
      <c r="B8" s="5">
        <v>45658</v>
      </c>
      <c r="C8" s="5">
        <v>45747</v>
      </c>
      <c r="D8" t="s">
        <v>60</v>
      </c>
      <c r="E8" t="s">
        <v>64</v>
      </c>
      <c r="F8" t="s">
        <v>68</v>
      </c>
      <c r="G8" t="s">
        <v>63</v>
      </c>
      <c r="H8" t="s">
        <v>69</v>
      </c>
      <c r="I8" s="8" t="s">
        <v>70</v>
      </c>
      <c r="J8" s="8" t="s">
        <v>71</v>
      </c>
      <c r="K8" t="s">
        <v>65</v>
      </c>
      <c r="L8" s="8" t="s">
        <v>72</v>
      </c>
      <c r="M8" s="6" t="s">
        <v>73</v>
      </c>
      <c r="N8" s="7">
        <v>4720960250</v>
      </c>
      <c r="O8">
        <v>0</v>
      </c>
      <c r="P8">
        <v>0</v>
      </c>
      <c r="Q8" s="6" t="s">
        <v>73</v>
      </c>
      <c r="R8" t="s">
        <v>66</v>
      </c>
      <c r="S8" s="5">
        <v>45846</v>
      </c>
      <c r="T8" s="5">
        <v>45747</v>
      </c>
      <c r="U8" t="s">
        <v>67</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9:G201">
      <formula1>Hidden_26</formula1>
    </dataValidation>
  </dataValidations>
  <hyperlinks>
    <hyperlink ref="M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2025-04-09T16:28:48Z</dcterms:created>
  <dcterms:modified xsi:type="dcterms:W3CDTF">2025-04-09T17:18:49Z</dcterms:modified>
</cp:coreProperties>
</file>