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ownloads\"/>
    </mc:Choice>
  </mc:AlternateContent>
  <xr:revisionPtr revIDLastSave="0" documentId="13_ncr:1_{EAFA7CF4-16BF-4230-9106-6D5ECB7C124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<sst xmlns="http://schemas.openxmlformats.org/spreadsheetml/2006/main" count="3290" uniqueCount="1001">
  <si>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</si>
  <si>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</si>
  <si>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</si>
  <si>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</si>
  <si>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</si>
  <si>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</si>
  <si>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</si>
  <si>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</si>
  <si>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</si>
  <si>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</si>
  <si>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</si>
  <si>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</si>
  <si>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</si>
  <si>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</si>
  <si>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</si>
  <si>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</si>
  <si>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</si>
  <si>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</si>
  <si>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</si>
  <si>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</si>
  <si>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</si>
  <si>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</si>
  <si>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</si>
  <si>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</si>
  <si>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</si>
  <si>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</si>
  <si>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</si>
  <si>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</si>
  <si>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</si>
  <si>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</si>
  <si>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</si>
  <si>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</si>
  <si>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</si>
  <si>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</si>
  <si>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</si>
  <si>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</si>
  <si>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</si>
  <si>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</si>
  <si>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</si>
  <si>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</si>
  <si>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</si>
  <si>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</si>
  <si>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</si>
  <si>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</si>
  <si>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</si>
  <si>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</si>
  <si>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</si>
  <si>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</si>
  <si>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</si>
  <si>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</si>
  <si>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</si>
  <si>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</si>
  <si>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</si>
  <si>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</si>
  <si>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</si>
  <si>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</si>
  <si>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</si>
  <si>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</si>
  <si>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</si>
  <si>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</si>
  <si>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</si>
  <si>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</si>
  <si>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</si>
  <si>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</si>
  <si>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</si>
  <si>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</si>
  <si>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</si>
  <si>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</si>
  <si>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</si>
  <si>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</si>
  <si>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</si>
  <si>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</si>
  <si>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</si>
  <si>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</si>
  <si>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</si>
  <si>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</si>
  <si>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</si>
  <si>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</si>
  <si>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</si>
  <si>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</si>
  <si>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</si>
  <si>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</si>
  <si>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</si>
  <si>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</si>
  <si>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</si>
  <si>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</si>
  <si>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</si>
  <si>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</si>
  <si>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</si>
  <si>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</si>
  <si>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</si>
  <si>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</si>
  <si>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</si>
  <si>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</si>
  <si>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</si>
  <si>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</si>
  <si>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</si>
  <si>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</si>
  <si>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</si>
  <si>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</si>
  <si>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</si>
  <si>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</si>
  <si>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</si>
  <si>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</si>
  <si>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</si>
  <si>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</si>
  <si>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</si>
  <si>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</si>
  <si>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</si>
  <si>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</si>
  <si>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</si>
  <si>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</si>
  <si>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</si>
  <si>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</si>
  <si>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</si>
  <si>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</si>
  <si>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</si>
  <si>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</si>
  <si>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</si>
  <si>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</si>
  <si>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</si>
  <si>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</si>
  <si>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</si>
  <si>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</si>
  <si>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</si>
  <si>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</si>
  <si>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</si>
  <si>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</si>
  <si>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</si>
  <si>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</si>
  <si>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</si>
  <si>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</si>
  <si>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</si>
  <si>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</si>
  <si>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</si>
  <si>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</si>
  <si>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</si>
  <si>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</si>
  <si>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</si>
  <si>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</si>
  <si>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</si>
  <si>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</si>
  <si>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</si>
  <si>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</si>
  <si>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</si>
  <si>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</si>
  <si>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</si>
  <si>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</si>
  <si>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</si>
  <si>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</si>
  <si>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</si>
  <si>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</si>
  <si>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</si>
  <si>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</si>
  <si>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</si>
  <si>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</si>
  <si>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</si>
  <si>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</si>
  <si>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</si>
  <si>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</si>
  <si>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</si>
  <si>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</si>
  <si>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</si>
  <si>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</si>
  <si>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</si>
  <si>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</si>
  <si>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</si>
  <si>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</si>
  <si>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</si>
  <si>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</si>
  <si>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</si>
  <si>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</si>
  <si>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</si>
  <si>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</si>
  <si>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</si>
  <si>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CONCILIADOR "B17"</t>
  </si>
  <si>
    <t>CONCILIADORA "B3"</t>
  </si>
  <si>
    <t>AUXILIARES DE CONCILIACION "B14"</t>
  </si>
  <si>
    <t>AUXILIARES DE CONCILIACION "A14"</t>
  </si>
  <si>
    <t>LIDER COORDINADOR DE PROYECTOS DE PROGRAMACION</t>
  </si>
  <si>
    <t>CONCILIADOR "C14"</t>
  </si>
  <si>
    <t>CONCILIADORA "B27"</t>
  </si>
  <si>
    <t>CONCILIADOR A"B13"</t>
  </si>
  <si>
    <t>JUD DE PLANEACION Y AUDITORIA</t>
  </si>
  <si>
    <t>AUXILIARES DE CONCILIACION "C13"</t>
  </si>
  <si>
    <t>JEFA DE MOVIMIENTOS DE PERSONAL</t>
  </si>
  <si>
    <t>NOTIFICADOR "A17"</t>
  </si>
  <si>
    <t>CONCILIADORA "B22"</t>
  </si>
  <si>
    <t>AUXILIARES DE CONCILIACION "B8"</t>
  </si>
  <si>
    <t>JEFA DE ATENCION Y ASESORIA LABORAL "A"</t>
  </si>
  <si>
    <t>CONCILIADORA "A26"</t>
  </si>
  <si>
    <t>ENLACE DE APOYO ADMINISTRATIVO "AF"</t>
  </si>
  <si>
    <t>CONCILIADORA C22</t>
  </si>
  <si>
    <t>CONCILIADOR C13</t>
  </si>
  <si>
    <t>CONCILIADOR "B19"</t>
  </si>
  <si>
    <t>NOTIFICADOR "A12"</t>
  </si>
  <si>
    <t>AUXILIARES DE CONCILIACION "C12"</t>
  </si>
  <si>
    <t>NOTIFICADOR "A39"</t>
  </si>
  <si>
    <t>AUXILIARES DE CONCILIACION "A10"</t>
  </si>
  <si>
    <t>CONCILIADORA "A21"</t>
  </si>
  <si>
    <t>CONCILIADOR "A17"</t>
  </si>
  <si>
    <t>SUBDIRECTOR DE ASESORIA LABORAL</t>
  </si>
  <si>
    <t>JUD DE ADQUISICIONES</t>
  </si>
  <si>
    <t>NOTIFICADOR "A21"</t>
  </si>
  <si>
    <t>JUD DE ASIGNACION Y SEGUIMIENTO DE CONCILIACION "B"</t>
  </si>
  <si>
    <t>CONCILIADOR "A6"</t>
  </si>
  <si>
    <t>AUXILIARES DE CONCILIACION "C6"</t>
  </si>
  <si>
    <t>NOTIFICADOR "A23"</t>
  </si>
  <si>
    <t>CONCILIADOR "C25"</t>
  </si>
  <si>
    <t>CONCILIADORA "A29"</t>
  </si>
  <si>
    <t>CONCILIADORA "C3"</t>
  </si>
  <si>
    <t>NOTIFICADORA "A28"</t>
  </si>
  <si>
    <t>AUXILIARES DE CONCILIACION "A6"</t>
  </si>
  <si>
    <t>AUXILIAR DE NOTIFICACION "A5"</t>
  </si>
  <si>
    <t>JEFE DE NOMINA</t>
  </si>
  <si>
    <t>CONCILIADOR "A19"</t>
  </si>
  <si>
    <t>SUBDIRECTORA DE FINANZAS</t>
  </si>
  <si>
    <t>CONCILIADOR "B12"</t>
  </si>
  <si>
    <t>CONCILIADOR "C23"</t>
  </si>
  <si>
    <t>JUD DE PRESUPUESTO</t>
  </si>
  <si>
    <t>JEFE DE ASUNTOS CONTENCIOSOS</t>
  </si>
  <si>
    <t>SUBDIRECTORA DE CONTROL Y SUPERVISION DE NOTIFICACIONES</t>
  </si>
  <si>
    <t>ENLACE DE APOYO ADMINISTRATIVO "EC"</t>
  </si>
  <si>
    <t>CONCILIADOR B30</t>
  </si>
  <si>
    <t>CONCILIADORA "A28"</t>
  </si>
  <si>
    <t>CONCILIADORA "B1"</t>
  </si>
  <si>
    <t>CONCILIADOR C16</t>
  </si>
  <si>
    <t>CONCILIADORA "B20"</t>
  </si>
  <si>
    <t>SUBDIRECTOR DE RECURSOS MATERIALES,ABASTECIMIENTOS Y SERVICIOS</t>
  </si>
  <si>
    <t>CONCILIADOR "B5"</t>
  </si>
  <si>
    <t>CONCILIADOR "A14"</t>
  </si>
  <si>
    <t>AUXILIAR DE NOTIFICACION "A10"</t>
  </si>
  <si>
    <t>AUXILIARES DE CONCILIACION "B11"</t>
  </si>
  <si>
    <t>NOTIFICADOR "A29"</t>
  </si>
  <si>
    <t>SUBDIRECTORADE CONTROL Y SUPERVISION DE CONCILIACIONES "C"</t>
  </si>
  <si>
    <t>CONCILIADORA "C6"</t>
  </si>
  <si>
    <t>CONCILIADORA "B26"</t>
  </si>
  <si>
    <t>NOTIFICADOR "A16"</t>
  </si>
  <si>
    <t>CONCILIADOR "C15"</t>
  </si>
  <si>
    <t>ENLACE DE APOYO ADMINISTRATIVO</t>
  </si>
  <si>
    <t>DIRECTOR EJECUTIVO DE ADMINISTRACIÓN Y FINANZAS</t>
  </si>
  <si>
    <t>CONCILIADOR "A20"</t>
  </si>
  <si>
    <t>CONCILIADORA "B4"</t>
  </si>
  <si>
    <t>AUXILIARES DE CONCILIACION "A7"</t>
  </si>
  <si>
    <t>AUXILIARES DE CONCILIACION "A9"</t>
  </si>
  <si>
    <t>NOTIFICADOR "A30"</t>
  </si>
  <si>
    <t xml:space="preserve">JUD DE SISTEMAS </t>
  </si>
  <si>
    <t>NOTIFICADOR "A24"</t>
  </si>
  <si>
    <t>CONCILIADOR "C9"</t>
  </si>
  <si>
    <t>CONCILIADORA "A24"</t>
  </si>
  <si>
    <t>AUXILIARES DE CONCILIACION "B5"</t>
  </si>
  <si>
    <t>NOTIFICADOR "A37"</t>
  </si>
  <si>
    <t>NOTIFICADORA "A27"</t>
  </si>
  <si>
    <t>SUBDIRECTOR DE CONTROL Y SUPERVISION DE CONCILIACIONES "B"</t>
  </si>
  <si>
    <t>AUXILIARES DE CONCILIACION "B10"</t>
  </si>
  <si>
    <t>NOTIFICADORA "A11"</t>
  </si>
  <si>
    <t>NOTIFICADORA "A22"</t>
  </si>
  <si>
    <t>CONCILIADORA C4</t>
  </si>
  <si>
    <t>JEFE DE CONTABILIDAD</t>
  </si>
  <si>
    <t>CONCILIADORA "B9"</t>
  </si>
  <si>
    <t>CONCILIADORA C19</t>
  </si>
  <si>
    <t>CONCILIADORA "B16"</t>
  </si>
  <si>
    <t>CONCILIADORA C12</t>
  </si>
  <si>
    <t>TITULAR DEL ORGANO INTERNO DE CONTROL</t>
  </si>
  <si>
    <t>CONCILIADORA "C17"</t>
  </si>
  <si>
    <t>CONCILIADOR "C24"</t>
  </si>
  <si>
    <t>SUBDIRECTOR DE CONTROL Y SUPERVISION DE CONCILIACIONES "A"</t>
  </si>
  <si>
    <t>NOTIFICADOR "A10"</t>
  </si>
  <si>
    <t>CONCILIADOR "C27"</t>
  </si>
  <si>
    <t>AUXILIAR DE NOTIFICACION "A1"</t>
  </si>
  <si>
    <t>DIRECTORA EJECUTIVA DE ASUNTOS JURIDICOS</t>
  </si>
  <si>
    <t>CONCILIADOR "B24"</t>
  </si>
  <si>
    <t>NOTIFICADOR "A32"</t>
  </si>
  <si>
    <t>CONCILIADORA "A12"</t>
  </si>
  <si>
    <t>AUXILIARES DE CONCILIACION "A13"</t>
  </si>
  <si>
    <t>NOTIFICADOR "A5"</t>
  </si>
  <si>
    <t>AUXILIAR DE NOTIFICACION "A7"</t>
  </si>
  <si>
    <t>AUXILIARES DE CONCILIACION "B2"</t>
  </si>
  <si>
    <t>NOTIFICADOR "A42"</t>
  </si>
  <si>
    <t>CONCILIADORA "A15"</t>
  </si>
  <si>
    <t>NOTIFICADORA "A2"</t>
  </si>
  <si>
    <t>AUXILIARES DE CONCILIACION "A12"</t>
  </si>
  <si>
    <t>AUXILIARES DE CONCILIACION "A5"</t>
  </si>
  <si>
    <t>JEFA DE TESORERIA</t>
  </si>
  <si>
    <t>AUXILIARES DE CONCILIACION "B12"</t>
  </si>
  <si>
    <t>AUXILIARES DE CONCILIACION "A4"</t>
  </si>
  <si>
    <t>JEFA DE CONTROL DE BIENES, ARCHIVO Y ALMACEN</t>
  </si>
  <si>
    <t>AUXILIAR DE CONCILIACION "C9"</t>
  </si>
  <si>
    <t>CONCILIADORA A22</t>
  </si>
  <si>
    <t>CONCILIADOR "B10"</t>
  </si>
  <si>
    <t>CONCILIADOR "B18"</t>
  </si>
  <si>
    <t>AUXILIARES DE CONCILIACION "C14"</t>
  </si>
  <si>
    <t>CONCILIADOR "A5"</t>
  </si>
  <si>
    <t>CONCILIADOR "C11"</t>
  </si>
  <si>
    <t>LIDER COORDINADOR DE PROYECTOS DE SOPORTE TECNICO</t>
  </si>
  <si>
    <t>NOTIFICADOR "A35"</t>
  </si>
  <si>
    <t>JEFE DE ANALISIS DE ESTUDIOS NORMATIVOS</t>
  </si>
  <si>
    <t>CONCILIADORA "B7"</t>
  </si>
  <si>
    <t>JUD DE CAPACITACION PARA LA PROFESIONALIZACION CONTINUA</t>
  </si>
  <si>
    <t xml:space="preserve">COORDINADORA DE PLANEACION Y EVALUACION </t>
  </si>
  <si>
    <t>NOTIFICADORA "A19"</t>
  </si>
  <si>
    <t>CONCILIADORA "C30"</t>
  </si>
  <si>
    <t>NOTIFICADORA "A36"</t>
  </si>
  <si>
    <t>CONCILIADORA "C7"</t>
  </si>
  <si>
    <t>CONCILIADORA "B6"</t>
  </si>
  <si>
    <t>CONCILIADORA "C29"</t>
  </si>
  <si>
    <t>LIDER COORDINADOR DE PROYECTOS DE APOYO A MANTENIMIENTO</t>
  </si>
  <si>
    <t>CONCILIADOR "A3"</t>
  </si>
  <si>
    <t>LIDER COORDINADOR DE PROYECTOS DE APOYO A LA PLANEACION</t>
  </si>
  <si>
    <t>AUXILIARES DE CONCILIACION "B4"</t>
  </si>
  <si>
    <t>CONCILIADORA "C28"</t>
  </si>
  <si>
    <t>CONCILIADORA "B25"</t>
  </si>
  <si>
    <t>CONCILIADORA "C8"</t>
  </si>
  <si>
    <t>NOTIFICADOR "A45"</t>
  </si>
  <si>
    <t>CONCILIADOR "C18"</t>
  </si>
  <si>
    <t>NOTIFICADORA "A15"</t>
  </si>
  <si>
    <t>CONCILIADOR "A25"</t>
  </si>
  <si>
    <t>CONCILIADORA "A13"</t>
  </si>
  <si>
    <t>JEFE DE ASIGNACION Y SEGUIMIENTO DE NOTIFICACIONES "A"</t>
  </si>
  <si>
    <t>CONCILIADORA "C10"</t>
  </si>
  <si>
    <t>JEFE DE INFRAESTRUCTURA TECNOLOGICA</t>
  </si>
  <si>
    <t>NOTIFICADOR "A43"</t>
  </si>
  <si>
    <t>CONCILIADORA "B2"</t>
  </si>
  <si>
    <t>SUBDIRECTORA DE ADMINISTRACION DE CAPITAL HUMANO</t>
  </si>
  <si>
    <t>CONCILIADOR "C5"</t>
  </si>
  <si>
    <t>NOTIFICADOR "A40"</t>
  </si>
  <si>
    <t>SUBDIRECTORADE VINCULACION INTERINSTITNAL.Y DE LA UNIDAD DE TRANSPARENCIA</t>
  </si>
  <si>
    <t>AUXILIAR DE CONCILIACION "A2"</t>
  </si>
  <si>
    <t>JEFA DE INVESTIGACION</t>
  </si>
  <si>
    <t>CONCILIADOR "B23"</t>
  </si>
  <si>
    <t>CONCILIADOR "A27"</t>
  </si>
  <si>
    <t>AUXILIARES DE CONCILIACION "C10"</t>
  </si>
  <si>
    <t>AUXILIAR DE CONCILIACION "C3"</t>
  </si>
  <si>
    <t>CONCILIADOR "C20"</t>
  </si>
  <si>
    <t>CONCILIADOR "A9"</t>
  </si>
  <si>
    <t>DIRECTOR EJECUTIVO DE CONCILIACION</t>
  </si>
  <si>
    <t>CONCILIADOR "B21"</t>
  </si>
  <si>
    <t>AUXILIARES DE CONCILIACION "B9"</t>
  </si>
  <si>
    <t>AUXILIAR DE NOTIFICACION "A4"</t>
  </si>
  <si>
    <t>CONCILIADOR "A2"</t>
  </si>
  <si>
    <t>JUD DE MANTENIMIENTO Y SERVICIOS GENERALES</t>
  </si>
  <si>
    <t>L.C.P. DE APOYO AL DESARROLLO INTERINSTITUCIONAL Y DE TRANSPARENCIA</t>
  </si>
  <si>
    <t>CONCILIADOR "A23"</t>
  </si>
  <si>
    <t>CONCILIADOR "A4"</t>
  </si>
  <si>
    <t>AUXILIAR DE NOTIFICACION "A9"</t>
  </si>
  <si>
    <t>AUXILIARES DE CONCILIACION "B13"</t>
  </si>
  <si>
    <t>CONCILIADOR "A30"</t>
  </si>
  <si>
    <t>CONCILIADOR "C2"</t>
  </si>
  <si>
    <t>SUBDIRECTORA DE ANALISIS NORMATIVO</t>
  </si>
  <si>
    <t>CONCILIADOR "C21"</t>
  </si>
  <si>
    <t>CONCILIADORA A11</t>
  </si>
  <si>
    <t>AUXILIARES DE CONCILIACION "C7"</t>
  </si>
  <si>
    <t>CONCILIADORA "A16"</t>
  </si>
  <si>
    <t>AUXILIARES DE CONCILIACION "A3"</t>
  </si>
  <si>
    <t>AUXILIARES DE CONCILIACION "B1"</t>
  </si>
  <si>
    <t>CONCILIADORA "B8"</t>
  </si>
  <si>
    <t>NOTIFICADOR "A8"</t>
  </si>
  <si>
    <t>CONCILIADOR "B29"</t>
  </si>
  <si>
    <t>AUXILIARES DE CONCILIACION "C11"</t>
  </si>
  <si>
    <t>CONCILIADORA "A10"</t>
  </si>
  <si>
    <t>NOTIFICADORA "A3"</t>
  </si>
  <si>
    <t>CONCILIADORA "B11"</t>
  </si>
  <si>
    <t>NOTIFICADOR "A20"</t>
  </si>
  <si>
    <t>AUXILIARES DE CONCILIACION "C8"</t>
  </si>
  <si>
    <t>CONCILIADOR "A7"</t>
  </si>
  <si>
    <t>CONCILIADOR "A8"</t>
  </si>
  <si>
    <t>AUXILIARES DE CONCILIACION "C5"</t>
  </si>
  <si>
    <t>AUXILIARES DE CONCILIACION "C2"</t>
  </si>
  <si>
    <t>ABRAHAM</t>
  </si>
  <si>
    <t>AIDE GABRIELA</t>
  </si>
  <si>
    <t>ALEJANDRA</t>
  </si>
  <si>
    <t>ALEJANDRO</t>
  </si>
  <si>
    <t>ALEJANDRO FEDERICO</t>
  </si>
  <si>
    <t>ALFREDO</t>
  </si>
  <si>
    <t>ALINA MARISELA</t>
  </si>
  <si>
    <t>ALMA ROSA</t>
  </si>
  <si>
    <t>AMERICA DONAJI</t>
  </si>
  <si>
    <t>AMERICA JAZMIN</t>
  </si>
  <si>
    <t>ANA GUADALUPE</t>
  </si>
  <si>
    <t>ANA IVONNE</t>
  </si>
  <si>
    <t>ANA KAREN</t>
  </si>
  <si>
    <t>ANA KARINA</t>
  </si>
  <si>
    <t>ANAID ESTEFANI</t>
  </si>
  <si>
    <t>ANDREA</t>
  </si>
  <si>
    <t>ANDREA BETZABEE</t>
  </si>
  <si>
    <t>ANELY ITZEL</t>
  </si>
  <si>
    <t>ANGEL ALEXIS</t>
  </si>
  <si>
    <t>ANGEL EDUARDO</t>
  </si>
  <si>
    <t>ARIEL</t>
  </si>
  <si>
    <t>ARLETTE MONTSERRAT</t>
  </si>
  <si>
    <t>ARTURO</t>
  </si>
  <si>
    <t>AYLIN</t>
  </si>
  <si>
    <t>BEATRIZ</t>
  </si>
  <si>
    <t xml:space="preserve">BELEN LETICIA </t>
  </si>
  <si>
    <t>BRENDA IVONNE</t>
  </si>
  <si>
    <t>BRYAN YAEL</t>
  </si>
  <si>
    <t>CARLOS ALBERTO</t>
  </si>
  <si>
    <t>CARLOS OCTAVIO</t>
  </si>
  <si>
    <t>CECILIA ESTHER</t>
  </si>
  <si>
    <t>CESAR</t>
  </si>
  <si>
    <t>CESAR URIEL</t>
  </si>
  <si>
    <t>CINTHIA</t>
  </si>
  <si>
    <t>CLARA DEL CARMEN</t>
  </si>
  <si>
    <t>CLAUDIA</t>
  </si>
  <si>
    <t>CLAUDIA ELIZABETH</t>
  </si>
  <si>
    <t>CRISTHIAN</t>
  </si>
  <si>
    <t>CRISTOBAL</t>
  </si>
  <si>
    <t>CRISTOPHER</t>
  </si>
  <si>
    <t>CYNTHIA ALICIA</t>
  </si>
  <si>
    <t>DANIEL NORBERTO</t>
  </si>
  <si>
    <t>DANIEL VIDAL ANTONIO</t>
  </si>
  <si>
    <t>DAVID</t>
  </si>
  <si>
    <t>DIANA KARINA</t>
  </si>
  <si>
    <t>DULCE YERALDIN</t>
  </si>
  <si>
    <t>EDGAR</t>
  </si>
  <si>
    <t xml:space="preserve">EDHER MAURICIO </t>
  </si>
  <si>
    <t>EDITH PAULINA</t>
  </si>
  <si>
    <t>EDNNA DANIXA</t>
  </si>
  <si>
    <t xml:space="preserve">EDWIN YAIR </t>
  </si>
  <si>
    <t>ELSA LLANINA</t>
  </si>
  <si>
    <t>EMILIO</t>
  </si>
  <si>
    <t>EMMANUEL</t>
  </si>
  <si>
    <t>ENRIQUE</t>
  </si>
  <si>
    <t>ERICK</t>
  </si>
  <si>
    <t>ERIKA</t>
  </si>
  <si>
    <t>ERNESTO</t>
  </si>
  <si>
    <t>ESTHELA FELICITAS</t>
  </si>
  <si>
    <t>ESTHER</t>
  </si>
  <si>
    <t>FERMIN</t>
  </si>
  <si>
    <t>FERNANDO</t>
  </si>
  <si>
    <t>FLORA ISABEL</t>
  </si>
  <si>
    <t>FRANCISCO HERIBERTO</t>
  </si>
  <si>
    <t>GABRIEL</t>
  </si>
  <si>
    <t>GABRIELA</t>
  </si>
  <si>
    <t>GEOVANNY OSBALDO</t>
  </si>
  <si>
    <t>GERARDO</t>
  </si>
  <si>
    <t>GERARDO MANUEL</t>
  </si>
  <si>
    <t>GIOVANNI DANIEL</t>
  </si>
  <si>
    <t>HIRAM AARON</t>
  </si>
  <si>
    <t>INGRID YANELI</t>
  </si>
  <si>
    <t>IRMA</t>
  </si>
  <si>
    <t>ISAAC</t>
  </si>
  <si>
    <t>ISAIAS</t>
  </si>
  <si>
    <t>ISRAEL</t>
  </si>
  <si>
    <t>ITZEL</t>
  </si>
  <si>
    <t>IVAN ALEJANDRO</t>
  </si>
  <si>
    <t>JACQUELINE</t>
  </si>
  <si>
    <t>JAIRO ALEJANDRO</t>
  </si>
  <si>
    <t>JAZMIN</t>
  </si>
  <si>
    <t>JENNY</t>
  </si>
  <si>
    <t xml:space="preserve">JESSICA </t>
  </si>
  <si>
    <t>JESSICA LETICIA</t>
  </si>
  <si>
    <t>JESSICA VEYSI</t>
  </si>
  <si>
    <t>JESUS</t>
  </si>
  <si>
    <t>JHELENI</t>
  </si>
  <si>
    <t>JORGE</t>
  </si>
  <si>
    <t>JORGE ARTURO</t>
  </si>
  <si>
    <t>JORGE LUIS</t>
  </si>
  <si>
    <t>JOSE ALEJANDRO</t>
  </si>
  <si>
    <t>JOSE BERTONNI</t>
  </si>
  <si>
    <t>JOSE CONRADO</t>
  </si>
  <si>
    <t>JOSE RICARDO</t>
  </si>
  <si>
    <t>JOSE SERGIO</t>
  </si>
  <si>
    <t>JOSEFINA</t>
  </si>
  <si>
    <t>JOSELIN ARANZAZU</t>
  </si>
  <si>
    <t>JUAN ANTONIO</t>
  </si>
  <si>
    <t>JUAN ISAAC MARCELINO</t>
  </si>
  <si>
    <t>JUAN MANUEL</t>
  </si>
  <si>
    <t>KAREN AKETZALI</t>
  </si>
  <si>
    <t>KAREN AMERICA</t>
  </si>
  <si>
    <t>LAURA MARIANA</t>
  </si>
  <si>
    <t>LEOBARDO</t>
  </si>
  <si>
    <t>LEOBARDO LUIS</t>
  </si>
  <si>
    <t>LINA ENEIDA</t>
  </si>
  <si>
    <t>LITZY MARIANA</t>
  </si>
  <si>
    <t>LIZBETH</t>
  </si>
  <si>
    <t>LIZETH</t>
  </si>
  <si>
    <t>LOL-BHE GUADALUPE</t>
  </si>
  <si>
    <t>LUIS ALBERTO</t>
  </si>
  <si>
    <t>LUIS JAIR</t>
  </si>
  <si>
    <t>LUIS MIGUEL</t>
  </si>
  <si>
    <t>LUIS PABLO</t>
  </si>
  <si>
    <t>MARCO ANTONIO</t>
  </si>
  <si>
    <t>MARGARITA ELIZABETH</t>
  </si>
  <si>
    <t>MARIA DE LOS ANGELES</t>
  </si>
  <si>
    <t>MARIA DEL CARMEN</t>
  </si>
  <si>
    <t>MARIA DEL ROCIO</t>
  </si>
  <si>
    <t>MARIA GUADALUPE</t>
  </si>
  <si>
    <t>MARIA LUISA GUADALUPE</t>
  </si>
  <si>
    <t>MARIA YESENIA</t>
  </si>
  <si>
    <t>MARIANA JOCELYN</t>
  </si>
  <si>
    <t>MARIO ALBERTO</t>
  </si>
  <si>
    <t>MARIO ARTURO</t>
  </si>
  <si>
    <t>MARIO SALVADOR</t>
  </si>
  <si>
    <t>MARIPAZ</t>
  </si>
  <si>
    <t>MARISOL TANIA GUADALUPE</t>
  </si>
  <si>
    <t>MARLA ABRIL</t>
  </si>
  <si>
    <t>MARLEN PAOLA</t>
  </si>
  <si>
    <t>MIGUEL ALEJANDRO</t>
  </si>
  <si>
    <t>MIGUEL ANGEL</t>
  </si>
  <si>
    <t>MIGUEL DARIO</t>
  </si>
  <si>
    <t>MIRIAM CLARA</t>
  </si>
  <si>
    <t>MISAEL</t>
  </si>
  <si>
    <t>MITZY MARYPAZ</t>
  </si>
  <si>
    <t>MOISES MIGUEL</t>
  </si>
  <si>
    <t>MONICA</t>
  </si>
  <si>
    <t>NADIA CECILIA</t>
  </si>
  <si>
    <t>NALLELY GUADALUPE</t>
  </si>
  <si>
    <t>NANCY MASSIEL</t>
  </si>
  <si>
    <t>NATALIA CELLA</t>
  </si>
  <si>
    <t>NELIDA ALEJANDRA</t>
  </si>
  <si>
    <t>NORMA PATRICIA</t>
  </si>
  <si>
    <t>OLIVER GABRIEL</t>
  </si>
  <si>
    <t>OMAR</t>
  </si>
  <si>
    <t>OMAR ALBERTO</t>
  </si>
  <si>
    <t>PABLO CESAR</t>
  </si>
  <si>
    <t>PEDRO</t>
  </si>
  <si>
    <t>RAFAEL</t>
  </si>
  <si>
    <t>RAMON</t>
  </si>
  <si>
    <t>RAUL ALEJANDRO</t>
  </si>
  <si>
    <t>RAYMUNDO</t>
  </si>
  <si>
    <t>RAYMUNDO SALVADOR</t>
  </si>
  <si>
    <t>RENE</t>
  </si>
  <si>
    <t>REYES BALTAZAR</t>
  </si>
  <si>
    <t>RICARDO</t>
  </si>
  <si>
    <t>RICARDO DANIEL</t>
  </si>
  <si>
    <t>ROBERTO</t>
  </si>
  <si>
    <t>ROBERTO CARLOS</t>
  </si>
  <si>
    <t>RODOLFO</t>
  </si>
  <si>
    <t>ROSALIA</t>
  </si>
  <si>
    <t>SALVADOR</t>
  </si>
  <si>
    <t>SANDRA GUADALUPE</t>
  </si>
  <si>
    <t>SARAI AURORA</t>
  </si>
  <si>
    <t>SUSANA</t>
  </si>
  <si>
    <t>TANIA VIANEY</t>
  </si>
  <si>
    <t>TEOFILA</t>
  </si>
  <si>
    <t>TERESA DE JESUS</t>
  </si>
  <si>
    <t>TOMAS ARTURO</t>
  </si>
  <si>
    <t>URIEL ENRIQUE</t>
  </si>
  <si>
    <t>URIEL ISMAEL</t>
  </si>
  <si>
    <t>VALERIA</t>
  </si>
  <si>
    <t>VERONICA</t>
  </si>
  <si>
    <t>VIANEY</t>
  </si>
  <si>
    <t>VICTOR</t>
  </si>
  <si>
    <t>VICTOR HUGO</t>
  </si>
  <si>
    <t>VICTOR OMAR</t>
  </si>
  <si>
    <t>VIRIDIANA EURIDICE</t>
  </si>
  <si>
    <t>WENDY GUADALUPE</t>
  </si>
  <si>
    <t>ALVAREZ</t>
  </si>
  <si>
    <t xml:space="preserve">VERA </t>
  </si>
  <si>
    <t>ENCAMPIRA</t>
  </si>
  <si>
    <t>CERVANTES</t>
  </si>
  <si>
    <t>MORENO</t>
  </si>
  <si>
    <t>AGUIRRE</t>
  </si>
  <si>
    <t>GARCIA</t>
  </si>
  <si>
    <t>GONZALEZ</t>
  </si>
  <si>
    <t>OSORIO</t>
  </si>
  <si>
    <t>BUSTOS</t>
  </si>
  <si>
    <t>LOPEZ</t>
  </si>
  <si>
    <t>ARELLANO</t>
  </si>
  <si>
    <t>AGUIÑAGA</t>
  </si>
  <si>
    <t>TOLEDO</t>
  </si>
  <si>
    <t>CRUZ</t>
  </si>
  <si>
    <t>MEJIA</t>
  </si>
  <si>
    <t>CALVILLO</t>
  </si>
  <si>
    <t>OROZCO</t>
  </si>
  <si>
    <t>GOMEZ</t>
  </si>
  <si>
    <t>JIMENEZ</t>
  </si>
  <si>
    <t>LUNA</t>
  </si>
  <si>
    <t>SANTOS</t>
  </si>
  <si>
    <t>CARRASCO</t>
  </si>
  <si>
    <t xml:space="preserve">PEREZ </t>
  </si>
  <si>
    <t>VAZQUEZ</t>
  </si>
  <si>
    <t>GARDUÑO</t>
  </si>
  <si>
    <t>MONTERDE</t>
  </si>
  <si>
    <t>FLORES</t>
  </si>
  <si>
    <t>GRANADOS</t>
  </si>
  <si>
    <t>LEON</t>
  </si>
  <si>
    <t>OVIEDO</t>
  </si>
  <si>
    <t>VARGAS</t>
  </si>
  <si>
    <t>HERNANDEZ</t>
  </si>
  <si>
    <t>BARRERA</t>
  </si>
  <si>
    <t>HEREDIA</t>
  </si>
  <si>
    <t>COLON</t>
  </si>
  <si>
    <t>SOLIS</t>
  </si>
  <si>
    <t>SILVA</t>
  </si>
  <si>
    <t>MARTINEZ</t>
  </si>
  <si>
    <t>MONTES DE OCA</t>
  </si>
  <si>
    <t>ALMARAZ</t>
  </si>
  <si>
    <t>MENDEZ</t>
  </si>
  <si>
    <t xml:space="preserve">MARTINEZ </t>
  </si>
  <si>
    <t>ROMERO</t>
  </si>
  <si>
    <t xml:space="preserve">XOOL </t>
  </si>
  <si>
    <t>MONDRAGON</t>
  </si>
  <si>
    <t>RODRIGUEZ</t>
  </si>
  <si>
    <t>MUÑOA</t>
  </si>
  <si>
    <t>ESPINOSA</t>
  </si>
  <si>
    <t>JUAREZ</t>
  </si>
  <si>
    <t>MONZON</t>
  </si>
  <si>
    <t>JAVIER</t>
  </si>
  <si>
    <t>BERDON</t>
  </si>
  <si>
    <t xml:space="preserve">BAEZ </t>
  </si>
  <si>
    <t>VIRGEN</t>
  </si>
  <si>
    <t>ORTEGA</t>
  </si>
  <si>
    <t>BAUTISTA</t>
  </si>
  <si>
    <t>TORRES</t>
  </si>
  <si>
    <t>BOLEAGA</t>
  </si>
  <si>
    <t>AMADOR</t>
  </si>
  <si>
    <t>VEGA</t>
  </si>
  <si>
    <t>PATIÑO</t>
  </si>
  <si>
    <t>CEDILLO</t>
  </si>
  <si>
    <t>JARILLO</t>
  </si>
  <si>
    <t>FONSECA</t>
  </si>
  <si>
    <t>RIOS</t>
  </si>
  <si>
    <t>CARMONA</t>
  </si>
  <si>
    <t>EVANGELISTA</t>
  </si>
  <si>
    <t>SALINAS</t>
  </si>
  <si>
    <t xml:space="preserve">TORRES </t>
  </si>
  <si>
    <t>ROSAS</t>
  </si>
  <si>
    <t>DE LA ROSA</t>
  </si>
  <si>
    <t>MEDINA</t>
  </si>
  <si>
    <t>ALFARO</t>
  </si>
  <si>
    <t>BARRIOS</t>
  </si>
  <si>
    <t>PACINDO</t>
  </si>
  <si>
    <t>RANGEL</t>
  </si>
  <si>
    <t>PREZA</t>
  </si>
  <si>
    <t>AVILA</t>
  </si>
  <si>
    <t>MONROY</t>
  </si>
  <si>
    <t>NOGUEZ</t>
  </si>
  <si>
    <t>CERON</t>
  </si>
  <si>
    <t>GUTIERREZ</t>
  </si>
  <si>
    <t>NIETO</t>
  </si>
  <si>
    <t>PLIEGO</t>
  </si>
  <si>
    <t>HINOJOSA</t>
  </si>
  <si>
    <t xml:space="preserve">LOPEZ </t>
  </si>
  <si>
    <t>RAMIREZ</t>
  </si>
  <si>
    <t>CHISCO</t>
  </si>
  <si>
    <t>AGUILAR</t>
  </si>
  <si>
    <t>VERGARA</t>
  </si>
  <si>
    <t>URRUTIA</t>
  </si>
  <si>
    <t>BAZAN</t>
  </si>
  <si>
    <t>AYALA</t>
  </si>
  <si>
    <t>BERNAL</t>
  </si>
  <si>
    <t>VELAZQUEZ</t>
  </si>
  <si>
    <t>AMEZCUA</t>
  </si>
  <si>
    <t>ZARATE</t>
  </si>
  <si>
    <t>MORA</t>
  </si>
  <si>
    <t>TIJERINA</t>
  </si>
  <si>
    <t>DIAZ</t>
  </si>
  <si>
    <t>MENA</t>
  </si>
  <si>
    <t>RUBIO</t>
  </si>
  <si>
    <t>MENDOZA</t>
  </si>
  <si>
    <t>MELENDEZ</t>
  </si>
  <si>
    <t xml:space="preserve">RAMIREZ </t>
  </si>
  <si>
    <t>MORALES</t>
  </si>
  <si>
    <t>BELTRAN</t>
  </si>
  <si>
    <t>CARRICHO</t>
  </si>
  <si>
    <t>MEZA</t>
  </si>
  <si>
    <t>ESPINO</t>
  </si>
  <si>
    <t>VICENCIO</t>
  </si>
  <si>
    <t>MUNGUIA</t>
  </si>
  <si>
    <t>CASTILLO</t>
  </si>
  <si>
    <t>DEL OLMO</t>
  </si>
  <si>
    <t>ROJAS</t>
  </si>
  <si>
    <t>BRIBIESCA</t>
  </si>
  <si>
    <t>GAYTAN</t>
  </si>
  <si>
    <t>VALDES</t>
  </si>
  <si>
    <t>BACA</t>
  </si>
  <si>
    <t>DELGADILLO</t>
  </si>
  <si>
    <t>GUERRERO</t>
  </si>
  <si>
    <t>UGALDE</t>
  </si>
  <si>
    <t>DEL PRADO</t>
  </si>
  <si>
    <t>LEMUS</t>
  </si>
  <si>
    <t>JASSO</t>
  </si>
  <si>
    <t xml:space="preserve">GAONA </t>
  </si>
  <si>
    <t>REYES</t>
  </si>
  <si>
    <t>IPOLITO</t>
  </si>
  <si>
    <t>SANCHEZ</t>
  </si>
  <si>
    <t>HIGUERA</t>
  </si>
  <si>
    <t>ALTAMIRANO</t>
  </si>
  <si>
    <t>ALTAMIRA</t>
  </si>
  <si>
    <t>LARA</t>
  </si>
  <si>
    <t>CASTELLANOS</t>
  </si>
  <si>
    <t>CAMACHO</t>
  </si>
  <si>
    <t>CHAVEZ</t>
  </si>
  <si>
    <t>RAMOS</t>
  </si>
  <si>
    <t>RAYA</t>
  </si>
  <si>
    <t>ALMAZAN</t>
  </si>
  <si>
    <t xml:space="preserve">MARQUEZ </t>
  </si>
  <si>
    <t>BLANCO</t>
  </si>
  <si>
    <t>TREJO</t>
  </si>
  <si>
    <t>VALERO</t>
  </si>
  <si>
    <t>TELLEZ</t>
  </si>
  <si>
    <t>HERRERA</t>
  </si>
  <si>
    <t>OCELO</t>
  </si>
  <si>
    <t>ZACARIAS</t>
  </si>
  <si>
    <t>MUÑIZ</t>
  </si>
  <si>
    <t>PAEZ</t>
  </si>
  <si>
    <t>PALOMINO</t>
  </si>
  <si>
    <t>ANGUIANO</t>
  </si>
  <si>
    <t xml:space="preserve">MENDEZ </t>
  </si>
  <si>
    <t>NICASIO</t>
  </si>
  <si>
    <t>MAYORAL</t>
  </si>
  <si>
    <t xml:space="preserve"> BELMONT</t>
  </si>
  <si>
    <t>URBINA</t>
  </si>
  <si>
    <t>FUENTES</t>
  </si>
  <si>
    <t>MAGAÑA</t>
  </si>
  <si>
    <t>ROSARIO</t>
  </si>
  <si>
    <t>SANAGUSTIN</t>
  </si>
  <si>
    <t>CERRILLOS</t>
  </si>
  <si>
    <t>YBARRA</t>
  </si>
  <si>
    <t>GARCES</t>
  </si>
  <si>
    <t>GALARZA</t>
  </si>
  <si>
    <t>PEÑA</t>
  </si>
  <si>
    <t>NAVARRETE</t>
  </si>
  <si>
    <t>ANINCER</t>
  </si>
  <si>
    <t>VALLE</t>
  </si>
  <si>
    <t>LOZANO</t>
  </si>
  <si>
    <t>LOA</t>
  </si>
  <si>
    <t>TOLEDANO</t>
  </si>
  <si>
    <t>DURAN</t>
  </si>
  <si>
    <t>DOMINGUEZ</t>
  </si>
  <si>
    <t>ALCANTARA</t>
  </si>
  <si>
    <t>VANEGAS</t>
  </si>
  <si>
    <t>GUZMAN</t>
  </si>
  <si>
    <t>LICEA</t>
  </si>
  <si>
    <t>PEREZ</t>
  </si>
  <si>
    <t>RUIZ</t>
  </si>
  <si>
    <t>SOSA</t>
  </si>
  <si>
    <t>PAREDES</t>
  </si>
  <si>
    <t>ANGELES</t>
  </si>
  <si>
    <t>RAVELO</t>
  </si>
  <si>
    <t>VIVANCO</t>
  </si>
  <si>
    <t>BELMAN</t>
  </si>
  <si>
    <t>LEDESMA</t>
  </si>
  <si>
    <t>VITE</t>
  </si>
  <si>
    <t>GALICIA</t>
  </si>
  <si>
    <t>GODINEZ</t>
  </si>
  <si>
    <t>PACHECO</t>
  </si>
  <si>
    <t>ARREOLA</t>
  </si>
  <si>
    <t>MACIAS</t>
  </si>
  <si>
    <t>IBARRA</t>
  </si>
  <si>
    <t>JULIAN</t>
  </si>
  <si>
    <t>PINEDA</t>
  </si>
  <si>
    <t>VILCHIS</t>
  </si>
  <si>
    <t>RESENDIZ</t>
  </si>
  <si>
    <t>ALDARAN</t>
  </si>
  <si>
    <t>LEONIDEZ</t>
  </si>
  <si>
    <t>AMADO</t>
  </si>
  <si>
    <t>MURILLO</t>
  </si>
  <si>
    <t>CANO</t>
  </si>
  <si>
    <t>BOJORGES</t>
  </si>
  <si>
    <t>SAMANIEGO</t>
  </si>
  <si>
    <t>NARANJO</t>
  </si>
  <si>
    <t>MALAGON</t>
  </si>
  <si>
    <t>RIVERA</t>
  </si>
  <si>
    <t>ARIAS</t>
  </si>
  <si>
    <t>NUÑEZ</t>
  </si>
  <si>
    <t>ALVARADO</t>
  </si>
  <si>
    <t>TEJEDA</t>
  </si>
  <si>
    <t>ESQUIVEL</t>
  </si>
  <si>
    <t>IZQUIERDO</t>
  </si>
  <si>
    <t>CUEVAS</t>
  </si>
  <si>
    <t>BALLESTEROS</t>
  </si>
  <si>
    <t>PARRAL</t>
  </si>
  <si>
    <t>HUERTA</t>
  </si>
  <si>
    <t>ALEMAN</t>
  </si>
  <si>
    <t>DIRECCION EJECUTIVA DE CONCILIACION</t>
  </si>
  <si>
    <t>DIRECCION EJECUTIVA DE ASUNTOS JURIDICOS</t>
  </si>
  <si>
    <t>ORGANO INTERNO DE CONTROL</t>
  </si>
  <si>
    <t>DIRECCION EJECUTIVA DE ADMINISTRACION Y FINANZAS</t>
  </si>
  <si>
    <t xml:space="preserve">DIRECCION GENERAL DEL CENTRO DE CONCILIACION LABORAL DE LA CIUDAD DE MEXICO </t>
  </si>
  <si>
    <t>DR. ANDRADE</t>
  </si>
  <si>
    <t>CUAUHTÉMOC</t>
  </si>
  <si>
    <t>DOCTORES</t>
  </si>
  <si>
    <t>direccion.conciliacion@ccl.cdmx.gob.mx</t>
  </si>
  <si>
    <t>lider.programacion@ccl.cdmx.gob.mx</t>
  </si>
  <si>
    <t>jud.auditoria.oic@ccl.cdmx.gob.mx</t>
  </si>
  <si>
    <t>jud.movimientos.personal@ccl.cdmx.gob.mx</t>
  </si>
  <si>
    <t>direccion.juridica@ccl.cdmx.gob.mx</t>
  </si>
  <si>
    <t>jefatura.asesoria.a@ccl.cdmx.gob.mx</t>
  </si>
  <si>
    <t>direccion.finanzas@ccl.cdmx.gob.mx</t>
  </si>
  <si>
    <t>jud.adquisiones@ccl.cdmx.gob.mx</t>
  </si>
  <si>
    <t>jud.conciliacion.b@ccl.cdmx.gob.mx</t>
  </si>
  <si>
    <t>jud.nominas@ccl.cdmx.gob.mx</t>
  </si>
  <si>
    <t>sub.finanzas@ccl.cdmx.gob.mx</t>
  </si>
  <si>
    <t>jud.asuntos.contenciosos@ccl.cdmx.gob.mx</t>
  </si>
  <si>
    <t>subdireccion.notificacion@ccl.cdmx.gob.mx</t>
  </si>
  <si>
    <t>enlace.administrativo.dec@ccl.cdmx.gob.mx</t>
  </si>
  <si>
    <t>sub.recursos.materiales@ccl.cdmx.gob.mx</t>
  </si>
  <si>
    <t>sub.conciliacion.c@ccl.cdmx.gob.mx</t>
  </si>
  <si>
    <t>oic@ccl.cdmx.gob.mx</t>
  </si>
  <si>
    <t>jud.sistemas@ccl.cdmx.gob.mx</t>
  </si>
  <si>
    <t>sub.conciliacion.b@ccl.cdmx.gob.mx</t>
  </si>
  <si>
    <t>sub.conciliacion.a@ccl.cdmx.gob.mx</t>
  </si>
  <si>
    <t>direccion.general@ccl.cdmx.gob.mx</t>
  </si>
  <si>
    <t>jud.teosreria@ccl.cdmx.gob.mx</t>
  </si>
  <si>
    <t>jud.control.bienes@ccl.cdmx.gob.mx</t>
  </si>
  <si>
    <t>lider.soporte.tecnico@ccl.cdmx.gob.mx</t>
  </si>
  <si>
    <t>jud.capacitacion@ccl.cdmx.gob.mx</t>
  </si>
  <si>
    <t>coordinacion.planeacion@ccl.cdmx.gob.mx</t>
  </si>
  <si>
    <t>lider.mantenimiento@ccl.cdmx.gob.mx</t>
  </si>
  <si>
    <t>jefatura.notificacion@ccl.cdmx.gob.mx</t>
  </si>
  <si>
    <t>jud.tecnologias@ccl.cdmx.gob.mx</t>
  </si>
  <si>
    <t>sub.capital.humano@ccl.cdmx.gob.mx</t>
  </si>
  <si>
    <t>subdireccion.transparencia@ccl.cdmx.gob.mx</t>
  </si>
  <si>
    <t>jud.investigacion.oic@ccl.cdmx.gob.mx</t>
  </si>
  <si>
    <t>jud.mantenimiento@ccl.cdmx.gob.mx</t>
  </si>
  <si>
    <t>apoyo.transparencia@ccl.cdmx.gob.mx</t>
  </si>
  <si>
    <t>sub.analisis.normativo@ccl.cdmx.gob.mx</t>
  </si>
  <si>
    <t>https://transparencia.cdmx.gob.mx/storage/app/uploads/public/677/842/b03/677842b03b2c7827220785.jpg</t>
  </si>
  <si>
    <t>https://transparencia.cdmx.gob.mx/storage/app/uploads/public/668/dc1/bca/668dc1bca2842275937349.png</t>
  </si>
  <si>
    <t>https://transparencia.cdmx.gob.mx/storage/app/uploads/public/668/dc2/3f1/668dc23f12a8a020462283.png</t>
  </si>
  <si>
    <t>https://transparencia.cdmx.gob.mx/storage/app/uploads/public/668/dc2/cd9/668dc2cd96fb8115319529.png</t>
  </si>
  <si>
    <t>https://transparencia.cdmx.gob.mx/storage/app/uploads/public/67f/6ff/7f3/67f6ff7f3273d553979412.jpg</t>
  </si>
  <si>
    <t>https://transparencia.cdmx.gob.mx/storage/app/uploads/public/67f/6ff/b13/67f6ffb13369c035089551.png</t>
  </si>
  <si>
    <t>https://transparencia.cdmx.gob.mx/storage/app/uploads/public/668/dc3/468/668dc3468dca6256631911.png</t>
  </si>
  <si>
    <t>https://transparencia.cdmx.gob.mx/storage/app/uploads/public/668/dc5/050/668dc505089f0630114931.png</t>
  </si>
  <si>
    <t>https://transparencia.cdmx.gob.mx/storage/app/uploads/public/677/841/12a/67784112af3a2661481765.jpg</t>
  </si>
  <si>
    <t>https://transparencia.cdmx.gob.mx/storage/app/uploads/public/668/dc5/27c/668dc527c6960664321091.png</t>
  </si>
  <si>
    <t>https://transparencia.cdmx.gob.mx/storage/app/uploads/public/652/438/224/652438224ccaf756960388.jpg</t>
  </si>
  <si>
    <t>https://transparencia.cdmx.gob.mx/storage/app/uploads/public/670/838/3ec/6708383ecef3c365652200.jpeg</t>
  </si>
  <si>
    <t>https://transparencia.cdmx.gob.mx/storage/app/uploads/public/668/dc5/59d/668dc559d3ba0310864630.png</t>
  </si>
  <si>
    <t>https://transparencia.cdmx.gob.mx/storage/app/uploads/public/668/dc5/95e/668dc595e12ab206527226.png</t>
  </si>
  <si>
    <t>https://transparencia.cdmx.gob.mx/storage/app/uploads/public/67f/702/3e6/67f7023e67340892670895.jpeg</t>
  </si>
  <si>
    <t>https://transparencia.cdmx.gob.mx/storage/app/uploads/public/668/dc5/b83/668dc5b83cbde126935900.png</t>
  </si>
  <si>
    <t>https://transparencia.cdmx.gob.mx/storage/app/uploads/public/67f/700/b91/67f700b91908b838682963.jpg</t>
  </si>
  <si>
    <t>https://transparencia.cdmx.gob.mx/storage/app/uploads/public/677/840/e9c/677840e9c3a92393997902.jpg</t>
  </si>
  <si>
    <t>https://transparencia.cdmx.gob.mx/storage/app/uploads/public/668/dc6/06d/668dc606d8b81408080319.png</t>
  </si>
  <si>
    <t>https://transparencia.cdmx.gob.mx/storage/app/uploads/public/668/dc6/9b1/668dc69b1064b367809993.png</t>
  </si>
  <si>
    <t>https://transparencia.cdmx.gob.mx/storage/app/uploads/public/67f/704/006/67f7040060f6f689284026.jpeg</t>
  </si>
  <si>
    <t>https://transparencia.cdmx.gob.mx/storage/app/uploads/public/67f/705/d16/67f705d165119210598337.jpeg</t>
  </si>
  <si>
    <t>https://transparencia.cdmx.gob.mx/storage/app/uploads/public/67f/708/547/67f7085479011030500058.jpeg</t>
  </si>
  <si>
    <t>https://transparencia.cdmx.gob.mx/storage/app/uploads/public/668/dcf/616/668dcf616457d100550076.png</t>
  </si>
  <si>
    <t>https://transparencia.cdmx.gob.mx/storage/app/uploads/public/677/841/3e7/6778413e71d45792527498.jpg</t>
  </si>
  <si>
    <t>https://transparencia.cdmx.gob.mx/storage/app/uploads/public/677/842/8f4/6778428f4cb87059923137.jpg</t>
  </si>
  <si>
    <t>https://transparencia.cdmx.gob.mx/storage/app/uploads/public/66f/f3f/f5d/66ff3ff5df63c548905143.jpeg</t>
  </si>
  <si>
    <t>https://transparencia.cdmx.gob.mx/storage/app/uploads/public/67f/706/d40/67f706d40efc3652295366.jpg</t>
  </si>
  <si>
    <t>https://transparencia.cdmx.gob.mx/storage/app/uploads/public/668/dd0/60e/668dd060ee942793176263.png</t>
  </si>
  <si>
    <t>https://transparencia.cdmx.gob.mx/storage/app/uploads/public/67f/705/7d8/67f7057d89337805331074.jpg</t>
  </si>
  <si>
    <t>https://transparencia.cdmx.gob.mx/storage/app/uploads/public/668/dd0/b9a/668dd0b9a7d5a130815785.png</t>
  </si>
  <si>
    <t>https://transparencia.cdmx.gob.mx/storage/app/uploads/public/668/dd1/2cc/668dd12cc22be330635309.png</t>
  </si>
  <si>
    <t>https://transparencia.cdmx.gob.mx/storage/app/uploads/public/67f/701/2fc/67f7012fc9cd2818903265.png</t>
  </si>
  <si>
    <t>https://transparencia.cdmx.gob.mx/storage/app/uploads/public/668/dd1/465/668dd1465fb0b193298982.png</t>
  </si>
  <si>
    <t>https://transparencia.cdmx.gob.mx/storage/app/uploads/public/668/dd1/803/668dd1803eef1658736958.png</t>
  </si>
  <si>
    <t>https://transparencia.cdmx.gob.mx/storage/app/uploads/public/668/dd1/a66/668dd1a668ed3617551501.png</t>
  </si>
  <si>
    <t>https://transparencia.cdmx.gob.mx/storage/app/uploads/public/668/dd2/02c/668dd202c26cb468489309.png</t>
  </si>
  <si>
    <t>https://transparencia.cdmx.gob.mx/storage/app/uploads/public/670/838/6a1/6708386a18b3f769072050.jpeg</t>
  </si>
  <si>
    <t>https://transparencia.cdmx.gob.mx/storage/app/uploads/public/668/dd2/1fc/668dd21fcc2e6646743732.png</t>
  </si>
  <si>
    <t>https://transparencia.cdmx.gob.mx/storage/app/uploads/public/652/439/22e/65243922e4211546252510.jpeg</t>
  </si>
  <si>
    <t>https://transparencia.cdmx.gob.mx/storage/app/uploads/public/668/dd2/4a7/668dd24a7894c191529453.png</t>
  </si>
  <si>
    <t>https://transparencia.cdmx.gob.mx/storage/app/uploads/public/652/439/7dd/6524397dd5cb5331077738.jpg</t>
  </si>
  <si>
    <t>https://transparencia.cdmx.gob.mx/storage/app/uploads/public/669/011/789/6690117896411877827086.png</t>
  </si>
  <si>
    <t>https://transparencia.cdmx.gob.mx/storage/app/uploads/public/669/012/71e/66901271ed1b8817044254.png</t>
  </si>
  <si>
    <t>https://transparencia.cdmx.gob.mx/storage/app/uploads/public/67f/6ff/fb2/67f6fffb2a041923013292.jpg</t>
  </si>
  <si>
    <t>https://transparencia.cdmx.gob.mx/storage/app/uploads/public/66f/f40/69b/66ff4069bc1e0979357632.jpeg</t>
  </si>
  <si>
    <t>https://transparencia.cdmx.gob.mx/storage/app/uploads/public/67f/80a/fd6/67f80afd6f1ba804831286.png</t>
  </si>
  <si>
    <t>https://transparencia.cdmx.gob.mx/storage/app/uploads/public/652/43a/072/65243a072a672437341116.jpg</t>
  </si>
  <si>
    <t>https://transparencia.cdmx.gob.mx/storage/app/uploads/public/669/015/dd4/669015dd40ae0378448706.png</t>
  </si>
  <si>
    <t>https://transparencia.cdmx.gob.mx/storage/app/uploads/public/67f/702/6ee/67f7026ee4376788305521.png</t>
  </si>
  <si>
    <t>https://transparencia.cdmx.gob.mx/storage/app/uploads/public/669/016/f72/669016f721d22513514939.png</t>
  </si>
  <si>
    <t>https://transparencia.cdmx.gob.mx/storage/app/uploads/public/669/017/186/66901718647c4462532408.png</t>
  </si>
  <si>
    <t>https://transparencia.cdmx.gob.mx/storage/app/uploads/public/669/017/4b3/6690174b3f982933777941.png</t>
  </si>
  <si>
    <t>https://transparencia.cdmx.gob.mx/storage/app/uploads/public/67f/706/7e7/67f7067e7848d304295309.jpg</t>
  </si>
  <si>
    <t>https://transparencia.cdmx.gob.mx/storage/app/uploads/public/677/842/701/677842701f853512551375.jpg</t>
  </si>
  <si>
    <t>https://transparencia.cdmx.gob.mx/storage/app/uploads/public/669/017/705/6690177057929041563704.png</t>
  </si>
  <si>
    <t>https://transparencia.cdmx.gob.mx/storage/app/uploads/public/669/017/b5d/669017b5d0f2e403904027.png</t>
  </si>
  <si>
    <t>https://transparencia.cdmx.gob.mx/storage/app/uploads/public/669/018/3cc/6690183ccc93c421060663.png</t>
  </si>
  <si>
    <t>https://transparencia.cdmx.gob.mx/storage/app/uploads/public/669/018/757/6690187577fe2465051413.png</t>
  </si>
  <si>
    <t>https://transparencia.cdmx.gob.mx/storage/app/uploads/public/652/43b/cac/65243bcac8dd3837828670.jpg</t>
  </si>
  <si>
    <t>https://transparencia.cdmx.gob.mx/storage/app/uploads/public/669/018/9ca/6690189ca6607036076209.png</t>
  </si>
  <si>
    <t>https://transparencia.cdmx.gob.mx/storage/app/uploads/public/669/019/0ac/6690190ac1be9023691308.png</t>
  </si>
  <si>
    <t>https://transparencia.cdmx.gob.mx/storage/app/uploads/public/669/019/a20/669019a20bcf2891533129.png</t>
  </si>
  <si>
    <t>https://transparencia.cdmx.gob.mx/storage/app/uploads/public/677/83f/4a7/67783f4a7ede6892821151.jpg</t>
  </si>
  <si>
    <t>https://transparencia.cdmx.gob.mx/storage/app/uploads/public/67f/709/141/67f709141e929519807217.jpg</t>
  </si>
  <si>
    <t>https://transparencia.cdmx.gob.mx/storage/app/uploads/public/669/022/4c5/6690224c5b576151048054.png</t>
  </si>
  <si>
    <t>https://transparencia.cdmx.gob.mx/storage/app/uploads/public/669/022/818/669022818faaf390962405.png</t>
  </si>
  <si>
    <t>https://transparencia.cdmx.gob.mx/storage/app/uploads/public/669/022/9dc/6690229dc70a5237921588.png</t>
  </si>
  <si>
    <t>https://transparencia.cdmx.gob.mx/storage/app/uploads/public/669/022/e38/669022e3898a9585998990.png</t>
  </si>
  <si>
    <t>https://transparencia.cdmx.gob.mx/storage/app/uploads/public/669/022/fb2/669022fb2e576276245641.png</t>
  </si>
  <si>
    <t>https://transparencia.cdmx.gob.mx/storage/app/uploads/public/67f/700/51e/67f70051edc73841070090.png</t>
  </si>
  <si>
    <t>https://transparencia.cdmx.gob.mx/storage/app/uploads/public/669/023/203/669023203d0a1261405998.png</t>
  </si>
  <si>
    <t>https://transparencia.cdmx.gob.mx/storage/app/uploads/public/669/023/8c8/6690238c861fd554028710.png</t>
  </si>
  <si>
    <t>https://transparencia.cdmx.gob.mx/storage/app/uploads/public/669/023/deb/669023deb056f388628687.png</t>
  </si>
  <si>
    <t>https://transparencia.cdmx.gob.mx/storage/app/uploads/public/669/023/f43/669023f435917846778904.png</t>
  </si>
  <si>
    <t>https://transparencia.cdmx.gob.mx/storage/app/uploads/public/67f/704/70a/67f70470a7c10470641455.jpeg</t>
  </si>
  <si>
    <t>https://transparencia.cdmx.gob.mx/storage/app/uploads/public/67f/705/091/67f705091012d641461848.jpeg</t>
  </si>
  <si>
    <t>https://transparencia.cdmx.gob.mx/storage/app/uploads/public/652/442/c9b/652442c9bdae7303385381.jpg</t>
  </si>
  <si>
    <t>https://transparencia.cdmx.gob.mx/storage/app/uploads/public/67f/707/acb/67f707acb7bc1133293388.jpeg</t>
  </si>
  <si>
    <t>https://transparencia.cdmx.gob.mx/storage/app/uploads/public/670/838/8d7/6708388d74930861299777.jpeg</t>
  </si>
  <si>
    <t>https://transparencia.cdmx.gob.mx/storage/app/uploads/public/67f/702/e77/67f702e771350476996493.jpeg</t>
  </si>
  <si>
    <t>https://transparencia.cdmx.gob.mx/storage/app/uploads/public/677/840/cb1/677840cb19021070587790.jpg</t>
  </si>
  <si>
    <t>https://transparencia.cdmx.gob.mx/storage/app/uploads/public/67f/703/77d/67f70377d9f2d630569263.jpg</t>
  </si>
  <si>
    <t>https://transparencia.cdmx.gob.mx/storage/app/uploads/public/669/024/275/669024275e6ce819245667.png</t>
  </si>
  <si>
    <t>https://transparencia.cdmx.gob.mx/storage/app/uploads/public/677/83f/a40/67783fa405923940177039.jpg</t>
  </si>
  <si>
    <t>https://transparencia.cdmx.gob.mx/storage/app/uploads/public/669/024/3e3/6690243e35179897808113.png</t>
  </si>
  <si>
    <t>https://transparencia.cdmx.gob.mx/storage/app/uploads/public/669/024/820/669024820e2f9885069245.png</t>
  </si>
  <si>
    <t>https://transparencia.cdmx.gob.mx/storage/app/uploads/public/67f/708/123/67f708123983f825823375.jpg</t>
  </si>
  <si>
    <t>https://transparencia.cdmx.gob.mx/storage/app/uploads/public/669/025/393/6690253938864249015520.png</t>
  </si>
  <si>
    <t>https://transparencia.cdmx.gob.mx/storage/app/uploads/public/669/025/a86/669025a86fb2f423558114.png</t>
  </si>
  <si>
    <t>https://transparencia.cdmx.gob.mx/storage/app/uploads/public/66f/f40/1a9/66ff401a9cb60108793304.jpeg</t>
  </si>
  <si>
    <t>https://transparencia.cdmx.gob.mx/storage/app/uploads/public/669/025/70c/66902570c16fd222528027.png</t>
  </si>
  <si>
    <t>https://transparencia.cdmx.gob.mx/storage/app/uploads/public/669/028/502/669028502fa36613772673.png</t>
  </si>
  <si>
    <t>https://transparencia.cdmx.gob.mx/storage/app/uploads/public/669/028/777/66902877763a5007406907.png</t>
  </si>
  <si>
    <t>https://transparencia.cdmx.gob.mx/storage/app/uploads/public/652/443/d9c/652443d9c063d832761669.jpeg</t>
  </si>
  <si>
    <t>https://transparencia.cdmx.gob.mx/storage/app/uploads/public/677/841/fce/677841fce62e6561329751.jpg</t>
  </si>
  <si>
    <t>https://transparencia.cdmx.gob.mx/storage/app/uploads/public/669/028/b1a/669028b1abde3305561882.png</t>
  </si>
  <si>
    <t>https://transparencia.cdmx.gob.mx/storage/app/uploads/public/669/028/ed4/669028ed4f295640839358.png</t>
  </si>
  <si>
    <t>https://transparencia.cdmx.gob.mx/storage/app/uploads/public/669/029/e7a/669029e7a7c5e830370415.png</t>
  </si>
  <si>
    <t>https://transparencia.cdmx.gob.mx/storage/app/uploads/public/670/838/b55/670838b5511b3851708576.jpeg</t>
  </si>
  <si>
    <t>https://transparencia.cdmx.gob.mx/storage/app/uploads/public/67f/701/087/67f7010873d42525455491.jpeg</t>
  </si>
  <si>
    <t>https://transparencia.cdmx.gob.mx/storage/app/uploads/public/67f/703/b2d/67f703b2df455064746033.jpeg</t>
  </si>
  <si>
    <t>https://transparencia.cdmx.gob.mx/storage/app/uploads/public/669/02a/4ad/66902a4add352118724159.png</t>
  </si>
  <si>
    <t>https://transparencia.cdmx.gob.mx/storage/app/uploads/public/669/02a/9d3/66902a9d32f7f805190635.png</t>
  </si>
  <si>
    <t>https://transparencia.cdmx.gob.mx/storage/app/uploads/public/669/02a/ea3/66902aea382e9094108427.png</t>
  </si>
  <si>
    <t>https://transparencia.cdmx.gob.mx/storage/app/uploads/public/669/02b/134/66902b1344d32274893769.png</t>
  </si>
  <si>
    <t>https://transparencia.cdmx.gob.mx/storage/app/uploads/public/652/444/8b7/6524448b7d56a104237861.jpg</t>
  </si>
  <si>
    <t>https://transparencia.cdmx.gob.mx/storage/app/uploads/public/67f/706/fe2/67f706fe29ba7363517863.jpeg</t>
  </si>
  <si>
    <t>https://transparencia.cdmx.gob.mx/storage/app/uploads/public/669/02b/410/66902b4103fec141663772.png</t>
  </si>
  <si>
    <t>https://transparencia.cdmx.gob.mx/storage/app/uploads/public/652/444/c11/652444c119fee936420345.jpg</t>
  </si>
  <si>
    <t>https://transparencia.cdmx.gob.mx/storage/app/uploads/public/669/02b/aab/66902baab48a2387517501.png</t>
  </si>
  <si>
    <t>https://transparencia.cdmx.gob.mx/storage/app/uploads/public/669/02d/17b/66902d17b5b89688569465.png</t>
  </si>
  <si>
    <t>https://transparencia.cdmx.gob.mx/storage/app/uploads/public/669/02c/a00/66902ca00fbce761859185.png</t>
  </si>
  <si>
    <t>https://transparencia.cdmx.gob.mx/storage/app/uploads/public/669/02d/501/66902d501a8ac402548716.png</t>
  </si>
  <si>
    <t>https://transparencia.cdmx.gob.mx/storage/app/uploads/public/669/02d/aec/66902daecfd12228129339.png</t>
  </si>
  <si>
    <t>https://transparencia.cdmx.gob.mx/storage/app/uploads/public/669/02c/d96/66902cd967f57166077995.png</t>
  </si>
  <si>
    <t>https://transparencia.cdmx.gob.mx/storage/app/uploads/public/67f/6ff/38a/67f6ff38a09ad096322671.jpg</t>
  </si>
  <si>
    <t>https://transparencia.cdmx.gob.mx/storage/app/uploads/public/669/02e/445/66902e4451c3a509391313.png</t>
  </si>
  <si>
    <t>https://transparencia.cdmx.gob.mx/storage/app/uploads/public/67f/708/e20/67f708e202e61346763286.jpg</t>
  </si>
  <si>
    <t>https://transparencia.cdmx.gob.mx/storage/app/uploads/public/669/02e/863/66902e863df8a357173440.png</t>
  </si>
  <si>
    <t>https://transparencia.cdmx.gob.mx/storage/app/uploads/public/67f/703/2ee/67f7032ee5ae5036949060.jpg</t>
  </si>
  <si>
    <t xml:space="preserve">https://transparencia.cdmx.gob.mx/storage/app/uploads/public/67f/80b/2a8/67f80b2a8074b528298725.jpg </t>
  </si>
  <si>
    <t>https://transparencia.cdmx.gob.mx/storage/app/uploads/public/669/02e/bc4/66902ebc4ecd1458100103.png</t>
  </si>
  <si>
    <t>https://transparencia.cdmx.gob.mx/storage/app/uploads/public/669/02f/203/66902f203e954256855036.png</t>
  </si>
  <si>
    <t>https://transparencia.cdmx.gob.mx/storage/app/uploads/public/652/446/677/652446677e418062684645.jpg</t>
  </si>
  <si>
    <t>https://transparencia.cdmx.gob.mx/storage/app/uploads/public/669/02f/6ea/66902f6eac648284041846.png</t>
  </si>
  <si>
    <t>https://transparencia.cdmx.gob.mx/storage/app/uploads/public/669/02f/387/66902f387099e034879074.png</t>
  </si>
  <si>
    <t>https://transparencia.cdmx.gob.mx/storage/app/uploads/public/669/02f/c84/66902fc841713115681351.png</t>
  </si>
  <si>
    <t>https://transparencia.cdmx.gob.mx/storage/app/uploads/public/668/31b/079/66831b079c637755820461.jpg</t>
  </si>
  <si>
    <t>https://transparencia.cdmx.gob.mx/storage/app/uploads/public/669/030/2e4/6690302e406ae499387939.png</t>
  </si>
  <si>
    <t>https://transparencia.cdmx.gob.mx/storage/app/uploads/public/669/030/dfa/669030dfa9a34884580500.png</t>
  </si>
  <si>
    <t>https://transparencia.cdmx.gob.mx/storage/app/uploads/public/669/031/1d5/6690311d5ac58315231320.png</t>
  </si>
  <si>
    <t>https://transparencia.cdmx.gob.mx/storage/app/uploads/public/669/031/2ed/6690312ed3d9f346198687.png</t>
  </si>
  <si>
    <t>https://transparencia.cdmx.gob.mx/storage/app/uploads/public/669/031/5ea/6690315ea3b25817077198.png</t>
  </si>
  <si>
    <t>https://transparencia.cdmx.gob.mx/storage/app/uploads/public/67f/708/8d7/67f7088d734b3512630377.jpeg</t>
  </si>
  <si>
    <t>https://transparencia.cdmx.gob.mx/storage/app/uploads/public/669/031/86b/66903186bd017745468686.png</t>
  </si>
  <si>
    <t>https://transparencia.cdmx.gob.mx/storage/app/uploads/public/670/838/d55/670838d5506fc556723697.jpeg</t>
  </si>
  <si>
    <t>https://transparencia.cdmx.gob.mx/storage/app/uploads/public/669/031/e5d/669031e5d8370996885676.png</t>
  </si>
  <si>
    <t>https://transparencia.cdmx.gob.mx/storage/app/uploads/public/669/031/fd3/669031fd32f47095235460.png</t>
  </si>
  <si>
    <t>https://transparencia.cdmx.gob.mx/storage/app/uploads/public/652/448/2ce/6524482ce59d4487395101.jpg</t>
  </si>
  <si>
    <t>https://transparencia.cdmx.gob.mx/storage/app/uploads/public/669/032/154/66903215449c7037316115.png</t>
  </si>
  <si>
    <t>https://transparencia.cdmx.gob.mx/storage/app/uploads/public/652/448/4f2/6524484f29928482087676.jpg</t>
  </si>
  <si>
    <t>https://transparencia.cdmx.gob.mx/storage/app/uploads/public/67f/704/b27/67f704b272017015725345.jpeg</t>
  </si>
  <si>
    <t>https://transparencia.cdmx.gob.mx/storage/app/uploads/public/669/032/b60/669032b60e987128150791.png</t>
  </si>
  <si>
    <t>https://transparencia.cdmx.gob.mx/storage/app/uploads/public/652/448/c2b/652448c2bc644879425308.png</t>
  </si>
  <si>
    <t>https://transparencia.cdmx.gob.mx/storage/app/uploads/public/677/841/daf/677841daf38a1644483200.jpg</t>
  </si>
  <si>
    <t>https://transparencia.cdmx.gob.mx/storage/app/uploads/public/67f/705/49a/67f70549a48f0223983163.jpeg</t>
  </si>
  <si>
    <t>https://transparencia.cdmx.gob.mx/storage/app/uploads/public/67f/707/e22/67f707e22a235074593378.jpg</t>
  </si>
  <si>
    <t>https://transparencia.cdmx.gob.mx/storage/app/uploads/public/67f/80a/a38/67f80aa3894bc620178046.jpeg</t>
  </si>
  <si>
    <t>https://transparencia.cdmx.gob.mx/storage/app/uploads/public/66f/f3f/9cc/66ff3f9cce89a649729541.jpeg</t>
  </si>
  <si>
    <t>https://transparencia.cdmx.gob.mx/storage/app/uploads/public/669/033/ac8/669033ac87825180779580.png</t>
  </si>
  <si>
    <t>https://transparencia.cdmx.gob.mx/storage/app/uploads/public/669/033/e01/669033e019189008524006.png</t>
  </si>
  <si>
    <t>https://transparencia.cdmx.gob.mx/storage/app/uploads/public/67f/706/4c6/67f7064c66ff6118576245.jpeg</t>
  </si>
  <si>
    <t>https://transparencia.cdmx.gob.mx/storage/app/uploads/public/67f/80b/5ad/67f80b5ad84c5713195992.jpeg</t>
  </si>
  <si>
    <t>https://transparencia.cdmx.gob.mx/storage/app/uploads/public/669/034/5a7/6690345a70aee851976934.png</t>
  </si>
  <si>
    <t>https://transparencia.cdmx.gob.mx/storage/app/uploads/public/669/034/e7a/669034e7aced4360316240.png</t>
  </si>
  <si>
    <t>https://transparencia.cdmx.gob.mx/storage/app/uploads/public/652/449/144/652449144e057873804522.png</t>
  </si>
  <si>
    <t>https://transparencia.cdmx.gob.mx/storage/app/uploads/public/669/035/00c/66903500cf4e7621523182.png</t>
  </si>
  <si>
    <t>https://transparencia.cdmx.gob.mx/storage/app/uploads/public/669/035/187/669035187b3e9016897338.png</t>
  </si>
  <si>
    <t>https://transparencia.cdmx.gob.mx/storage/app/uploads/public/669/035/436/6690354364c17675236621.png</t>
  </si>
  <si>
    <t>https://transparencia.cdmx.gob.mx/storage/app/uploads/public/669/035/7bf/6690357bf2d70178857744.png</t>
  </si>
  <si>
    <t>https://transparencia.cdmx.gob.mx/storage/app/uploads/public/67f/707/3a5/67f7073a527a3754509334.jpg</t>
  </si>
  <si>
    <t>https://transparencia.cdmx.gob.mx/storage/app/uploads/public/652/449/7ce/6524497cedb86523803877.jpg</t>
  </si>
  <si>
    <t>https://transparencia.cdmx.gob.mx/storage/app/uploads/public/67f/707/7a7/67f7077a7bc10396057842.png</t>
  </si>
  <si>
    <t>https://transparencia.cdmx.gob.mx/storage/app/uploads/public/669/036/225/669036225c014449546107.png</t>
  </si>
  <si>
    <t>https://transparencia.cdmx.gob.mx/storage/app/uploads/public/669/036/8f2/6690368f2709a814739481.png</t>
  </si>
  <si>
    <t>https://transparencia.cdmx.gob.mx/storage/app/uploads/public/669/037/262/6690372626d21017580692.png</t>
  </si>
  <si>
    <t>https://transparencia.cdmx.gob.mx/storage/app/uploads/public/669/036/ad7/669036ad744a0675932553.png</t>
  </si>
  <si>
    <t>https://transparencia.cdmx.gob.mx/storage/app/uploads/public/669/037/3de/6690373de1342467871608.png</t>
  </si>
  <si>
    <t>https://transparencia.cdmx.gob.mx/storage/app/uploads/public/652/43f/bb5/65243fbb5de79912276760.png</t>
  </si>
  <si>
    <t>https://transparencia.cdmx.gob.mx/storage/app/uploads/public/669/038/4a0/6690384a044b9463138697.png</t>
  </si>
  <si>
    <t>https://transparencia.cdmx.gob.mx/storage/app/uploads/public/67f/700/248/67f70024879dc118077218.jpeg</t>
  </si>
  <si>
    <t>https://transparencia.cdmx.gob.mx/storage/app/uploads/public/669/039/627/6690396277fee897980205.png</t>
  </si>
  <si>
    <t>https://transparencia.cdmx.gob.mx/storage/app/uploads/public/669/039/94b/66903994b2e3b973608462.png</t>
  </si>
  <si>
    <t>https://transparencia.cdmx.gob.mx/storage/app/uploads/public/669/039/efb/669039efbae57417853816.png</t>
  </si>
  <si>
    <t>https://transparencia.cdmx.gob.mx/storage/app/uploads/public/67f/706/01d/67f70601d8d4f453997288.png</t>
  </si>
  <si>
    <t>https://transparencia.cdmx.gob.mx/storage/app/uploads/public/669/039/fe9/669039fe9dd0e371566229.png</t>
  </si>
  <si>
    <t>https://transparencia.cdmx.gob.mx/storage/app/uploads/public/67f/704/371/67f70437185cb488130425.jpeg</t>
  </si>
  <si>
    <t>https://transparencia.cdmx.gob.mx/storage/app/uploads/public/669/03a/328/66903a3284238247837528.png</t>
  </si>
  <si>
    <t>https://transparencia.cdmx.gob.mx/storage/app/uploads/public/669/03b/4bb/66903b4bb2555738281864.png</t>
  </si>
  <si>
    <t>https://transparencia.cdmx.gob.mx/storage/app/uploads/public/669/03c/df3/66903cdf3a87b565352773.png</t>
  </si>
  <si>
    <t>https://transparencia.cdmx.gob.mx/storage/app/uploads/public/669/03d/5b2/66903d5b2cad6842246786.png</t>
  </si>
  <si>
    <t>https://transparencia.cdmx.gob.mx/storage/app/uploads/public/669/03d/767/66903d7679bcc005502535.png</t>
  </si>
  <si>
    <t>https://transparencia.cdmx.gob.mx/storage/app/uploads/public/669/03e/936/66903e936826b615271877.png</t>
  </si>
  <si>
    <t>https://transparencia.cdmx.gob.mx/storage/app/uploads/public/669/03d/a79/66903da799712149167321.png</t>
  </si>
  <si>
    <t>https://transparencia.cdmx.gob.mx/storage/app/uploads/public/669/03d/c66/66903dc661704312292887.png</t>
  </si>
  <si>
    <t>https://transparencia.cdmx.gob.mx/storage/app/uploads/public/669/03e/c8d/66903ec8dac01536597552.png</t>
  </si>
  <si>
    <t>https://transparencia.cdmx.gob.mx/storage/app/uploads/public/669/03e/e33/66903ee3332d8814774151.png</t>
  </si>
  <si>
    <t>SUBDIRECCION DE ADMINISTRACION DE CAPITAL HUMANO</t>
  </si>
  <si>
    <t>06720</t>
  </si>
  <si>
    <t>jud.presupuesto@ccl.cdmx.gob.mx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</si>
</sst>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9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direccion.conciliacion@ccl.cdmx.gob.mx" TargetMode="External"/><Relationship Id="rId299" Type="http://schemas.openxmlformats.org/officeDocument/2006/relationships/hyperlink" Target="https://transparencia.cdmx.gob.mx/storage/app/uploads/public/67f/704/b27/67f704b272017015725345.jpeg" TargetMode="External"/><Relationship Id="rId21" Type="http://schemas.openxmlformats.org/officeDocument/2006/relationships/hyperlink" Target="mailto:direccion.conciliacion@ccl.cdmx.gob.mx" TargetMode="External"/><Relationship Id="rId63" Type="http://schemas.openxmlformats.org/officeDocument/2006/relationships/hyperlink" Target="mailto:direccion.juridica@ccl.cdmx.gob.mx" TargetMode="External"/><Relationship Id="rId159" Type="http://schemas.openxmlformats.org/officeDocument/2006/relationships/hyperlink" Target="https://transparencia.cdmx.gob.mx/storage/app/uploads/public/668/dd1/a66/668dd1a668ed3617551501.png" TargetMode="External"/><Relationship Id="rId170" Type="http://schemas.openxmlformats.org/officeDocument/2006/relationships/hyperlink" Target="https://transparencia.cdmx.gob.mx/storage/app/uploads/public/669/018/3cc/6690183ccc93c421060663.png" TargetMode="External"/><Relationship Id="rId226" Type="http://schemas.openxmlformats.org/officeDocument/2006/relationships/hyperlink" Target="https://transparencia.cdmx.gob.mx/storage/app/uploads/public/669/036/ad7/669036ad744a0675932553.png" TargetMode="External"/><Relationship Id="rId268" Type="http://schemas.openxmlformats.org/officeDocument/2006/relationships/hyperlink" Target="https://transparencia.cdmx.gob.mx/storage/app/uploads/public/669/02d/501/66902d501a8ac402548716.png" TargetMode="External"/><Relationship Id="rId32" Type="http://schemas.openxmlformats.org/officeDocument/2006/relationships/hyperlink" Target="mailto:lider.programacion@ccl.cdmx.gob.mx" TargetMode="External"/><Relationship Id="rId74" Type="http://schemas.openxmlformats.org/officeDocument/2006/relationships/hyperlink" Target="mailto:direccion.juridica@ccl.cdmx.gob.mx" TargetMode="External"/><Relationship Id="rId128" Type="http://schemas.openxmlformats.org/officeDocument/2006/relationships/hyperlink" Target="mailto:direccion.conciliacion@ccl.cdmx.gob.mx" TargetMode="External"/><Relationship Id="rId5" Type="http://schemas.openxmlformats.org/officeDocument/2006/relationships/hyperlink" Target="mailto:subdireccion.notificacion@ccl.cdmx.gob.mx" TargetMode="External"/><Relationship Id="rId181" Type="http://schemas.openxmlformats.org/officeDocument/2006/relationships/hyperlink" Target="https://transparencia.cdmx.gob.mx/storage/app/uploads/public/670/838/8d7/6708388d74930861299777.jpeg" TargetMode="External"/><Relationship Id="rId237" Type="http://schemas.openxmlformats.org/officeDocument/2006/relationships/hyperlink" Target="https://transparencia.cdmx.gob.mx/storage/app/uploads/public/669/03d/5b2/66903d5b2cad6842246786.png" TargetMode="External"/><Relationship Id="rId279" Type="http://schemas.openxmlformats.org/officeDocument/2006/relationships/hyperlink" Target="https://transparencia.cdmx.gob.mx/storage/app/uploads/public/669/018/757/6690187577fe2465051413.png" TargetMode="External"/><Relationship Id="rId43" Type="http://schemas.openxmlformats.org/officeDocument/2006/relationships/hyperlink" Target="mailto:direccion.juridica@ccl.cdmx.gob.mx" TargetMode="External"/><Relationship Id="rId139" Type="http://schemas.openxmlformats.org/officeDocument/2006/relationships/hyperlink" Target="https://transparencia.cdmx.gob.mx/storage/app/uploads/public/669/03d/a79/66903da799712149167321.png" TargetMode="External"/><Relationship Id="rId290" Type="http://schemas.openxmlformats.org/officeDocument/2006/relationships/hyperlink" Target="https://transparencia.cdmx.gob.mx/storage/app/uploads/public/67f/702/3e6/67f7023e67340892670895.jpeg" TargetMode="External"/><Relationship Id="rId304" Type="http://schemas.openxmlformats.org/officeDocument/2006/relationships/hyperlink" Target="https://transparencia.cdmx.gob.mx/storage/app/uploads/public/67f/706/01d/67f70601d8d4f453997288.png" TargetMode="External"/><Relationship Id="rId85" Type="http://schemas.openxmlformats.org/officeDocument/2006/relationships/hyperlink" Target="mailto:direccion.conciliacion@ccl.cdmx.gob.mx" TargetMode="External"/><Relationship Id="rId150" Type="http://schemas.openxmlformats.org/officeDocument/2006/relationships/hyperlink" Target="https://transparencia.cdmx.gob.mx/storage/app/uploads/public/668/dc5/95e/668dc595e12ab206527226.png" TargetMode="External"/><Relationship Id="rId192" Type="http://schemas.openxmlformats.org/officeDocument/2006/relationships/hyperlink" Target="https://transparencia.cdmx.gob.mx/storage/app/uploads/public/669/028/b1a/669028b1abde3305561882.png" TargetMode="External"/><Relationship Id="rId206" Type="http://schemas.openxmlformats.org/officeDocument/2006/relationships/hyperlink" Target="https://transparencia.cdmx.gob.mx/storage/app/uploads/public/669/02f/c84/66902fc841713115681351.png" TargetMode="External"/><Relationship Id="rId248" Type="http://schemas.openxmlformats.org/officeDocument/2006/relationships/hyperlink" Target="https://transparencia.cdmx.gob.mx/storage/app/uploads/public/668/dcf/616/668dcf616457d100550076.png" TargetMode="External"/><Relationship Id="rId12" Type="http://schemas.openxmlformats.org/officeDocument/2006/relationships/hyperlink" Target="mailto:sub.recursos.materiales@ccl.cdmx.gob.mx" TargetMode="External"/><Relationship Id="rId108" Type="http://schemas.openxmlformats.org/officeDocument/2006/relationships/hyperlink" Target="mailto:direccion.conciliacion@ccl.cdmx.gob.mx" TargetMode="External"/><Relationship Id="rId315" Type="http://schemas.openxmlformats.org/officeDocument/2006/relationships/hyperlink" Target="https://transparencia.cdmx.gob.mx/storage/app/uploads/public/67f/708/8d7/67f7088d734b3512630377.jpeg" TargetMode="External"/><Relationship Id="rId54" Type="http://schemas.openxmlformats.org/officeDocument/2006/relationships/hyperlink" Target="mailto:direccion.juridica@ccl.cdmx.gob.mx" TargetMode="External"/><Relationship Id="rId96" Type="http://schemas.openxmlformats.org/officeDocument/2006/relationships/hyperlink" Target="mailto:direccion.conciliacion@ccl.cdmx.gob.mx" TargetMode="External"/><Relationship Id="rId161" Type="http://schemas.openxmlformats.org/officeDocument/2006/relationships/hyperlink" Target="https://transparencia.cdmx.gob.mx/storage/app/uploads/public/668/dd2/1fc/668dd21fcc2e6646743732.png" TargetMode="External"/><Relationship Id="rId217" Type="http://schemas.openxmlformats.org/officeDocument/2006/relationships/hyperlink" Target="https://transparencia.cdmx.gob.mx/storage/app/uploads/public/66f/f3f/9cc/66ff3f9cce89a649729541.jpeg" TargetMode="External"/><Relationship Id="rId259" Type="http://schemas.openxmlformats.org/officeDocument/2006/relationships/hyperlink" Target="https://transparencia.cdmx.gob.mx/storage/app/uploads/public/669/018/9ca/6690189ca6607036076209.png" TargetMode="External"/><Relationship Id="rId23" Type="http://schemas.openxmlformats.org/officeDocument/2006/relationships/hyperlink" Target="mailto:sub.conciliacion.b@ccl.cdmx.gob.mx" TargetMode="External"/><Relationship Id="rId119" Type="http://schemas.openxmlformats.org/officeDocument/2006/relationships/hyperlink" Target="mailto:direccion.conciliacion@ccl.cdmx.gob.mx" TargetMode="External"/><Relationship Id="rId270" Type="http://schemas.openxmlformats.org/officeDocument/2006/relationships/hyperlink" Target="https://transparencia.cdmx.gob.mx/storage/app/uploads/public/669/02e/863/66902e863df8a357173440.png" TargetMode="External"/><Relationship Id="rId65" Type="http://schemas.openxmlformats.org/officeDocument/2006/relationships/hyperlink" Target="mailto:direccion.juridica@ccl.cdmx.gob.mx" TargetMode="External"/><Relationship Id="rId130" Type="http://schemas.openxmlformats.org/officeDocument/2006/relationships/hyperlink" Target="mailto:direccion.conciliacion@ccl.cdmx.gob.mx" TargetMode="External"/><Relationship Id="rId172" Type="http://schemas.openxmlformats.org/officeDocument/2006/relationships/hyperlink" Target="https://transparencia.cdmx.gob.mx/storage/app/uploads/public/668/dd2/4a7/668dd24a7894c191529453.png" TargetMode="External"/><Relationship Id="rId228" Type="http://schemas.openxmlformats.org/officeDocument/2006/relationships/hyperlink" Target="https://transparencia.cdmx.gob.mx/storage/app/uploads/public/652/43f/bb5/65243fbb5de79912276760.png" TargetMode="External"/><Relationship Id="rId281" Type="http://schemas.openxmlformats.org/officeDocument/2006/relationships/hyperlink" Target="https://transparencia.cdmx.gob.mx/storage/app/uploads/public/67f/6ff/38a/67f6ff38a09ad096322671.jpg" TargetMode="External"/><Relationship Id="rId34" Type="http://schemas.openxmlformats.org/officeDocument/2006/relationships/hyperlink" Target="mailto:jud.teosreria@ccl.cdmx.gob.mx" TargetMode="External"/><Relationship Id="rId55" Type="http://schemas.openxmlformats.org/officeDocument/2006/relationships/hyperlink" Target="mailto:direccion.juridica@ccl.cdmx.gob.mx" TargetMode="External"/><Relationship Id="rId76" Type="http://schemas.openxmlformats.org/officeDocument/2006/relationships/hyperlink" Target="mailto:direccion.juridica@ccl.cdmx.gob.mx" TargetMode="External"/><Relationship Id="rId97" Type="http://schemas.openxmlformats.org/officeDocument/2006/relationships/hyperlink" Target="mailto:direccion.conciliacion@ccl.cdmx.gob.mx" TargetMode="External"/><Relationship Id="rId120" Type="http://schemas.openxmlformats.org/officeDocument/2006/relationships/hyperlink" Target="mailto:direccion.conciliacion@ccl.cdmx.gob.mx" TargetMode="External"/><Relationship Id="rId141" Type="http://schemas.openxmlformats.org/officeDocument/2006/relationships/hyperlink" Target="https://transparencia.cdmx.gob.mx/storage/app/uploads/public/668/dc1/bca/668dc1bca2842275937349.png" TargetMode="External"/><Relationship Id="rId7" Type="http://schemas.openxmlformats.org/officeDocument/2006/relationships/hyperlink" Target="mailto:jefatura.asesoria.a@ccl.cdmx.gob.mx" TargetMode="External"/><Relationship Id="rId162" Type="http://schemas.openxmlformats.org/officeDocument/2006/relationships/hyperlink" Target="https://transparencia.cdmx.gob.mx/storage/app/uploads/public/670/838/6a1/6708386a18b3f769072050.jpeg" TargetMode="External"/><Relationship Id="rId183" Type="http://schemas.openxmlformats.org/officeDocument/2006/relationships/hyperlink" Target="https://transparencia.cdmx.gob.mx/storage/app/uploads/public/669/024/275/669024275e6ce819245667.png" TargetMode="External"/><Relationship Id="rId218" Type="http://schemas.openxmlformats.org/officeDocument/2006/relationships/hyperlink" Target="https://transparencia.cdmx.gob.mx/storage/app/uploads/public/669/034/5a7/6690345a70aee851976934.png" TargetMode="External"/><Relationship Id="rId239" Type="http://schemas.openxmlformats.org/officeDocument/2006/relationships/hyperlink" Target="https://transparencia.cdmx.gob.mx/storage/app/uploads/public/669/03d/c66/66903dc661704312292887.png" TargetMode="External"/><Relationship Id="rId250" Type="http://schemas.openxmlformats.org/officeDocument/2006/relationships/hyperlink" Target="https://transparencia.cdmx.gob.mx/storage/app/uploads/public/668/dd0/60e/668dd060ee942793176263.png" TargetMode="External"/><Relationship Id="rId271" Type="http://schemas.openxmlformats.org/officeDocument/2006/relationships/hyperlink" Target="https://transparencia.cdmx.gob.mx/storage/app/uploads/public/669/02f/6ea/66902f6eac648284041846.png" TargetMode="External"/><Relationship Id="rId292" Type="http://schemas.openxmlformats.org/officeDocument/2006/relationships/hyperlink" Target="https://transparencia.cdmx.gob.mx/storage/app/uploads/public/67f/702/e77/67f702e771350476996493.jpeg" TargetMode="External"/><Relationship Id="rId306" Type="http://schemas.openxmlformats.org/officeDocument/2006/relationships/hyperlink" Target="https://transparencia.cdmx.gob.mx/storage/app/uploads/public/67f/706/7e7/67f7067e7848d304295309.jpg" TargetMode="External"/><Relationship Id="rId24" Type="http://schemas.openxmlformats.org/officeDocument/2006/relationships/hyperlink" Target="mailto:jud.conciliacion.b@ccl.cdmx.gob.mx" TargetMode="External"/><Relationship Id="rId45" Type="http://schemas.openxmlformats.org/officeDocument/2006/relationships/hyperlink" Target="mailto:direccion.juridica@ccl.cdmx.gob.mx" TargetMode="External"/><Relationship Id="rId66" Type="http://schemas.openxmlformats.org/officeDocument/2006/relationships/hyperlink" Target="mailto:direccion.juridica@ccl.cdmx.gob.mx" TargetMode="External"/><Relationship Id="rId87" Type="http://schemas.openxmlformats.org/officeDocument/2006/relationships/hyperlink" Target="mailto:direccion.conciliacion@ccl.cdmx.gob.mx" TargetMode="External"/><Relationship Id="rId110" Type="http://schemas.openxmlformats.org/officeDocument/2006/relationships/hyperlink" Target="mailto:direccion.conciliacion@ccl.cdmx.gob.mx" TargetMode="External"/><Relationship Id="rId131" Type="http://schemas.openxmlformats.org/officeDocument/2006/relationships/hyperlink" Target="https://transparencia.cdmx.gob.mx/storage/app/uploads/public/652/43b/cac/65243bcac8dd3837828670.jpg" TargetMode="External"/><Relationship Id="rId152" Type="http://schemas.openxmlformats.org/officeDocument/2006/relationships/hyperlink" Target="https://transparencia.cdmx.gob.mx/storage/app/uploads/public/677/840/e9c/677840e9c3a92393997902.jpg" TargetMode="External"/><Relationship Id="rId173" Type="http://schemas.openxmlformats.org/officeDocument/2006/relationships/hyperlink" Target="https://transparencia.cdmx.gob.mx/storage/app/uploads/public/669/019/0ac/6690190ac1be9023691308.png" TargetMode="External"/><Relationship Id="rId194" Type="http://schemas.openxmlformats.org/officeDocument/2006/relationships/hyperlink" Target="https://transparencia.cdmx.gob.mx/storage/app/uploads/public/670/838/b55/670838b5511b3851708576.jpeg" TargetMode="External"/><Relationship Id="rId208" Type="http://schemas.openxmlformats.org/officeDocument/2006/relationships/hyperlink" Target="https://transparencia.cdmx.gob.mx/storage/app/uploads/public/669/030/dfa/669030dfa9a34884580500.png" TargetMode="External"/><Relationship Id="rId229" Type="http://schemas.openxmlformats.org/officeDocument/2006/relationships/hyperlink" Target="https://transparencia.cdmx.gob.mx/storage/app/uploads/public/669/038/4a0/6690384a044b9463138697.png" TargetMode="External"/><Relationship Id="rId240" Type="http://schemas.openxmlformats.org/officeDocument/2006/relationships/hyperlink" Target="https://transparencia.cdmx.gob.mx/storage/app/uploads/public/669/03e/c8d/66903ec8dac01536597552.png" TargetMode="External"/><Relationship Id="rId261" Type="http://schemas.openxmlformats.org/officeDocument/2006/relationships/hyperlink" Target="https://transparencia.cdmx.gob.mx/storage/app/uploads/public/669/023/8c8/6690238c861fd554028710.png" TargetMode="External"/><Relationship Id="rId14" Type="http://schemas.openxmlformats.org/officeDocument/2006/relationships/hyperlink" Target="mailto:jud.control.bienes@ccl.cdmx.gob.mx" TargetMode="External"/><Relationship Id="rId35" Type="http://schemas.openxmlformats.org/officeDocument/2006/relationships/hyperlink" Target="mailto:direccion.finanzas@ccl.cdmx.gob.mx" TargetMode="External"/><Relationship Id="rId56" Type="http://schemas.openxmlformats.org/officeDocument/2006/relationships/hyperlink" Target="mailto:direccion.juridica@ccl.cdmx.gob.mx" TargetMode="External"/><Relationship Id="rId77" Type="http://schemas.openxmlformats.org/officeDocument/2006/relationships/hyperlink" Target="mailto:direccion.general@ccl.cdmx.gob.mx" TargetMode="External"/><Relationship Id="rId100" Type="http://schemas.openxmlformats.org/officeDocument/2006/relationships/hyperlink" Target="mailto:direccion.conciliacion@ccl.cdmx.gob.mx" TargetMode="External"/><Relationship Id="rId282" Type="http://schemas.openxmlformats.org/officeDocument/2006/relationships/hyperlink" Target="https://transparencia.cdmx.gob.mx/storage/app/uploads/public/67f/6ff/7f3/67f6ff7f3273d553979412.jpg" TargetMode="External"/><Relationship Id="rId317" Type="http://schemas.openxmlformats.org/officeDocument/2006/relationships/hyperlink" Target="https://transparencia.cdmx.gob.mx/storage/app/uploads/public/67f/709/141/67f709141e929519807217.jpg" TargetMode="External"/><Relationship Id="rId8" Type="http://schemas.openxmlformats.org/officeDocument/2006/relationships/hyperlink" Target="mailto:jud.asuntos.contenciosos@ccl.cdmx.gob.mx" TargetMode="External"/><Relationship Id="rId98" Type="http://schemas.openxmlformats.org/officeDocument/2006/relationships/hyperlink" Target="mailto:direccion.conciliacion@ccl.cdmx.gob.mx" TargetMode="External"/><Relationship Id="rId121" Type="http://schemas.openxmlformats.org/officeDocument/2006/relationships/hyperlink" Target="mailto:direccion.conciliacion@ccl.cdmx.gob.mx" TargetMode="External"/><Relationship Id="rId142" Type="http://schemas.openxmlformats.org/officeDocument/2006/relationships/hyperlink" Target="https://transparencia.cdmx.gob.mx/storage/app/uploads/public/668/dc2/3f1/668dc23f12a8a020462283.png" TargetMode="External"/><Relationship Id="rId163" Type="http://schemas.openxmlformats.org/officeDocument/2006/relationships/hyperlink" Target="https://transparencia.cdmx.gob.mx/storage/app/uploads/public/669/011/789/6690117896411877827086.png" TargetMode="External"/><Relationship Id="rId184" Type="http://schemas.openxmlformats.org/officeDocument/2006/relationships/hyperlink" Target="https://transparencia.cdmx.gob.mx/storage/app/uploads/public/677/83f/a40/67783fa405923940177039.jpg" TargetMode="External"/><Relationship Id="rId219" Type="http://schemas.openxmlformats.org/officeDocument/2006/relationships/hyperlink" Target="https://transparencia.cdmx.gob.mx/storage/app/uploads/public/669/034/e7a/669034e7aced4360316240.png" TargetMode="External"/><Relationship Id="rId230" Type="http://schemas.openxmlformats.org/officeDocument/2006/relationships/hyperlink" Target="https://transparencia.cdmx.gob.mx/storage/app/uploads/public/669/039/627/6690396277fee897980205.png" TargetMode="External"/><Relationship Id="rId251" Type="http://schemas.openxmlformats.org/officeDocument/2006/relationships/hyperlink" Target="https://transparencia.cdmx.gob.mx/storage/app/uploads/public/668/dd0/b9a/668dd0b9a7d5a130815785.png" TargetMode="External"/><Relationship Id="rId25" Type="http://schemas.openxmlformats.org/officeDocument/2006/relationships/hyperlink" Target="mailto:sub.conciliacion.a@ccl.cdmx.gob.mx" TargetMode="External"/><Relationship Id="rId46" Type="http://schemas.openxmlformats.org/officeDocument/2006/relationships/hyperlink" Target="mailto:direccion.juridica@ccl.cdmx.gob.mx" TargetMode="External"/><Relationship Id="rId67" Type="http://schemas.openxmlformats.org/officeDocument/2006/relationships/hyperlink" Target="mailto:direccion.juridica@ccl.cdmx.gob.mx" TargetMode="External"/><Relationship Id="rId272" Type="http://schemas.openxmlformats.org/officeDocument/2006/relationships/hyperlink" Target="https://transparencia.cdmx.gob.mx/storage/app/uploads/public/668/31b/079/66831b079c637755820461.jpg" TargetMode="External"/><Relationship Id="rId293" Type="http://schemas.openxmlformats.org/officeDocument/2006/relationships/hyperlink" Target="https://transparencia.cdmx.gob.mx/storage/app/uploads/public/67f/703/2ee/67f7032ee5ae5036949060.jpg" TargetMode="External"/><Relationship Id="rId307" Type="http://schemas.openxmlformats.org/officeDocument/2006/relationships/hyperlink" Target="https://transparencia.cdmx.gob.mx/storage/app/uploads/public/67f/706/d40/67f706d40efc3652295366.jpg" TargetMode="External"/><Relationship Id="rId88" Type="http://schemas.openxmlformats.org/officeDocument/2006/relationships/hyperlink" Target="mailto:direccion.conciliacion@ccl.cdmx.gob.mx" TargetMode="External"/><Relationship Id="rId111" Type="http://schemas.openxmlformats.org/officeDocument/2006/relationships/hyperlink" Target="mailto:direccion.conciliacion@ccl.cdmx.gob.mx" TargetMode="External"/><Relationship Id="rId132" Type="http://schemas.openxmlformats.org/officeDocument/2006/relationships/hyperlink" Target="https://transparencia.cdmx.gob.mx/storage/app/uploads/public/669/022/fb2/669022fb2e576276245641.png" TargetMode="External"/><Relationship Id="rId153" Type="http://schemas.openxmlformats.org/officeDocument/2006/relationships/hyperlink" Target="https://transparencia.cdmx.gob.mx/storage/app/uploads/public/668/dc6/06d/668dc606d8b81408080319.png" TargetMode="External"/><Relationship Id="rId174" Type="http://schemas.openxmlformats.org/officeDocument/2006/relationships/hyperlink" Target="https://transparencia.cdmx.gob.mx/storage/app/uploads/public/669/019/a20/669019a20bcf2891533129.png" TargetMode="External"/><Relationship Id="rId195" Type="http://schemas.openxmlformats.org/officeDocument/2006/relationships/hyperlink" Target="https://transparencia.cdmx.gob.mx/storage/app/uploads/public/669/02a/4ad/66902a4add352118724159.png" TargetMode="External"/><Relationship Id="rId209" Type="http://schemas.openxmlformats.org/officeDocument/2006/relationships/hyperlink" Target="https://transparencia.cdmx.gob.mx/storage/app/uploads/public/669/031/2ed/6690312ed3d9f346198687.png" TargetMode="External"/><Relationship Id="rId220" Type="http://schemas.openxmlformats.org/officeDocument/2006/relationships/hyperlink" Target="https://transparencia.cdmx.gob.mx/storage/app/uploads/public/652/449/144/652449144e057873804522.png" TargetMode="External"/><Relationship Id="rId241" Type="http://schemas.openxmlformats.org/officeDocument/2006/relationships/hyperlink" Target="https://transparencia.cdmx.gob.mx/storage/app/uploads/public/669/03e/e33/66903ee3332d8814774151.png" TargetMode="External"/><Relationship Id="rId15" Type="http://schemas.openxmlformats.org/officeDocument/2006/relationships/hyperlink" Target="mailto:jud.mantenimiento@ccl.cdmx.gob.mx" TargetMode="External"/><Relationship Id="rId36" Type="http://schemas.openxmlformats.org/officeDocument/2006/relationships/hyperlink" Target="mailto:direccion.finanzas@ccl.cdmx.gob.mx" TargetMode="External"/><Relationship Id="rId57" Type="http://schemas.openxmlformats.org/officeDocument/2006/relationships/hyperlink" Target="mailto:direccion.juridica@ccl.cdmx.gob.mx" TargetMode="External"/><Relationship Id="rId262" Type="http://schemas.openxmlformats.org/officeDocument/2006/relationships/hyperlink" Target="https://transparencia.cdmx.gob.mx/storage/app/uploads/public/669/023/deb/669023deb056f388628687.png" TargetMode="External"/><Relationship Id="rId283" Type="http://schemas.openxmlformats.org/officeDocument/2006/relationships/hyperlink" Target="https://transparencia.cdmx.gob.mx/storage/app/uploads/public/67f/6ff/b13/67f6ffb13369c035089551.png" TargetMode="External"/><Relationship Id="rId318" Type="http://schemas.openxmlformats.org/officeDocument/2006/relationships/hyperlink" Target="https://transparencia.cdmx.gob.mx/storage/app/uploads/public/67f/80a/a38/67f80aa3894bc620178046.jpeg" TargetMode="External"/><Relationship Id="rId78" Type="http://schemas.openxmlformats.org/officeDocument/2006/relationships/hyperlink" Target="mailto:oic@ccl.cdmx.gob.mx" TargetMode="External"/><Relationship Id="rId99" Type="http://schemas.openxmlformats.org/officeDocument/2006/relationships/hyperlink" Target="mailto:direccion.conciliacion@ccl.cdmx.gob.mx" TargetMode="External"/><Relationship Id="rId101" Type="http://schemas.openxmlformats.org/officeDocument/2006/relationships/hyperlink" Target="mailto:direccion.conciliacion@ccl.cdmx.gob.mx" TargetMode="External"/><Relationship Id="rId122" Type="http://schemas.openxmlformats.org/officeDocument/2006/relationships/hyperlink" Target="mailto:direccion.conciliacion@ccl.cdmx.gob.mx" TargetMode="External"/><Relationship Id="rId143" Type="http://schemas.openxmlformats.org/officeDocument/2006/relationships/hyperlink" Target="https://transparencia.cdmx.gob.mx/storage/app/uploads/public/668/dc2/cd9/668dc2cd96fb8115319529.png" TargetMode="External"/><Relationship Id="rId164" Type="http://schemas.openxmlformats.org/officeDocument/2006/relationships/hyperlink" Target="https://transparencia.cdmx.gob.mx/storage/app/uploads/public/669/012/71e/66901271ed1b8817044254.png" TargetMode="External"/><Relationship Id="rId185" Type="http://schemas.openxmlformats.org/officeDocument/2006/relationships/hyperlink" Target="https://transparencia.cdmx.gob.mx/storage/app/uploads/public/669/024/3e3/6690243e35179897808113.png" TargetMode="External"/><Relationship Id="rId9" Type="http://schemas.openxmlformats.org/officeDocument/2006/relationships/hyperlink" Target="mailto:jud.sistemas@ccl.cdmx.gob.mx" TargetMode="External"/><Relationship Id="rId210" Type="http://schemas.openxmlformats.org/officeDocument/2006/relationships/hyperlink" Target="https://transparencia.cdmx.gob.mx/storage/app/uploads/public/669/031/5ea/6690315ea3b25817077198.png" TargetMode="External"/><Relationship Id="rId26" Type="http://schemas.openxmlformats.org/officeDocument/2006/relationships/hyperlink" Target="mailto:sub.conciliacion.c@ccl.cdmx.gob.mx" TargetMode="External"/><Relationship Id="rId231" Type="http://schemas.openxmlformats.org/officeDocument/2006/relationships/hyperlink" Target="https://transparencia.cdmx.gob.mx/storage/app/uploads/public/669/039/94b/66903994b2e3b973608462.png" TargetMode="External"/><Relationship Id="rId252" Type="http://schemas.openxmlformats.org/officeDocument/2006/relationships/hyperlink" Target="https://transparencia.cdmx.gob.mx/storage/app/uploads/public/668/dd1/465/668dd1465fb0b193298982.png" TargetMode="External"/><Relationship Id="rId273" Type="http://schemas.openxmlformats.org/officeDocument/2006/relationships/hyperlink" Target="https://transparencia.cdmx.gob.mx/storage/app/uploads/public/669/031/1d5/6690311d5ac58315231320.png" TargetMode="External"/><Relationship Id="rId294" Type="http://schemas.openxmlformats.org/officeDocument/2006/relationships/hyperlink" Target="https://transparencia.cdmx.gob.mx/storage/app/uploads/public/67f/703/77d/67f70377d9f2d630569263.jpg" TargetMode="External"/><Relationship Id="rId308" Type="http://schemas.openxmlformats.org/officeDocument/2006/relationships/hyperlink" Target="https://transparencia.cdmx.gob.mx/storage/app/uploads/public/67f/706/fe2/67f706fe29ba7363517863.jpeg" TargetMode="External"/><Relationship Id="rId47" Type="http://schemas.openxmlformats.org/officeDocument/2006/relationships/hyperlink" Target="mailto:direccion.juridica@ccl.cdmx.gob.mx" TargetMode="External"/><Relationship Id="rId68" Type="http://schemas.openxmlformats.org/officeDocument/2006/relationships/hyperlink" Target="mailto:direccion.juridica@ccl.cdmx.gob.mx" TargetMode="External"/><Relationship Id="rId89" Type="http://schemas.openxmlformats.org/officeDocument/2006/relationships/hyperlink" Target="mailto:direccion.conciliacion@ccl.cdmx.gob.mx" TargetMode="External"/><Relationship Id="rId112" Type="http://schemas.openxmlformats.org/officeDocument/2006/relationships/hyperlink" Target="mailto:direccion.conciliacion@ccl.cdmx.gob.mx" TargetMode="External"/><Relationship Id="rId133" Type="http://schemas.openxmlformats.org/officeDocument/2006/relationships/hyperlink" Target="https://transparencia.cdmx.gob.mx/storage/app/uploads/public/652/444/c11/652444c119fee936420345.jpg" TargetMode="External"/><Relationship Id="rId154" Type="http://schemas.openxmlformats.org/officeDocument/2006/relationships/hyperlink" Target="https://transparencia.cdmx.gob.mx/storage/app/uploads/public/668/dc6/9b1/668dc69b1064b367809993.png" TargetMode="External"/><Relationship Id="rId175" Type="http://schemas.openxmlformats.org/officeDocument/2006/relationships/hyperlink" Target="https://transparencia.cdmx.gob.mx/storage/app/uploads/public/677/83f/4a7/67783f4a7ede6892821151.jpg" TargetMode="External"/><Relationship Id="rId196" Type="http://schemas.openxmlformats.org/officeDocument/2006/relationships/hyperlink" Target="https://transparencia.cdmx.gob.mx/storage/app/uploads/public/669/02a/ea3/66902aea382e9094108427.png" TargetMode="External"/><Relationship Id="rId200" Type="http://schemas.openxmlformats.org/officeDocument/2006/relationships/hyperlink" Target="https://transparencia.cdmx.gob.mx/storage/app/uploads/public/669/02b/aab/66902baab48a2387517501.png" TargetMode="External"/><Relationship Id="rId16" Type="http://schemas.openxmlformats.org/officeDocument/2006/relationships/hyperlink" Target="mailto:sub.finanzas@ccl.cdmx.gob.mx" TargetMode="External"/><Relationship Id="rId221" Type="http://schemas.openxmlformats.org/officeDocument/2006/relationships/hyperlink" Target="https://transparencia.cdmx.gob.mx/storage/app/uploads/public/669/035/00c/66903500cf4e7621523182.png" TargetMode="External"/><Relationship Id="rId242" Type="http://schemas.openxmlformats.org/officeDocument/2006/relationships/hyperlink" Target="https://transparencia.cdmx.gob.mx/storage/app/uploads/public/669/02b/410/66902b4103fec141663772.png" TargetMode="External"/><Relationship Id="rId263" Type="http://schemas.openxmlformats.org/officeDocument/2006/relationships/hyperlink" Target="https://transparencia.cdmx.gob.mx/storage/app/uploads/public/669/025/70c/66902570c16fd222528027.png" TargetMode="External"/><Relationship Id="rId284" Type="http://schemas.openxmlformats.org/officeDocument/2006/relationships/hyperlink" Target="https://transparencia.cdmx.gob.mx/storage/app/uploads/public/67f/6ff/fb2/67f6fffb2a041923013292.jpg" TargetMode="External"/><Relationship Id="rId319" Type="http://schemas.openxmlformats.org/officeDocument/2006/relationships/hyperlink" Target="https://transparencia.cdmx.gob.mx/storage/app/uploads/public/67f/80a/fd6/67f80afd6f1ba804831286.png" TargetMode="External"/><Relationship Id="rId37" Type="http://schemas.openxmlformats.org/officeDocument/2006/relationships/hyperlink" Target="mailto:direccion.finanzas@ccl.cdmx.gob.mx" TargetMode="External"/><Relationship Id="rId58" Type="http://schemas.openxmlformats.org/officeDocument/2006/relationships/hyperlink" Target="mailto:direccion.juridica@ccl.cdmx.gob.mx" TargetMode="External"/><Relationship Id="rId79" Type="http://schemas.openxmlformats.org/officeDocument/2006/relationships/hyperlink" Target="mailto:direccion.conciliacion@ccl.cdmx.gob.mx" TargetMode="External"/><Relationship Id="rId102" Type="http://schemas.openxmlformats.org/officeDocument/2006/relationships/hyperlink" Target="mailto:direccion.conciliacion@ccl.cdmx.gob.mx" TargetMode="External"/><Relationship Id="rId123" Type="http://schemas.openxmlformats.org/officeDocument/2006/relationships/hyperlink" Target="mailto:direccion.conciliacion@ccl.cdmx.gob.mx" TargetMode="External"/><Relationship Id="rId144" Type="http://schemas.openxmlformats.org/officeDocument/2006/relationships/hyperlink" Target="https://transparencia.cdmx.gob.mx/storage/app/uploads/public/668/dc3/468/668dc3468dca6256631911.png" TargetMode="External"/><Relationship Id="rId90" Type="http://schemas.openxmlformats.org/officeDocument/2006/relationships/hyperlink" Target="mailto:direccion.conciliacion@ccl.cdmx.gob.mx" TargetMode="External"/><Relationship Id="rId165" Type="http://schemas.openxmlformats.org/officeDocument/2006/relationships/hyperlink" Target="https://transparencia.cdmx.gob.mx/storage/app/uploads/public/66f/f40/69b/66ff4069bc1e0979357632.jpeg" TargetMode="External"/><Relationship Id="rId186" Type="http://schemas.openxmlformats.org/officeDocument/2006/relationships/hyperlink" Target="https://transparencia.cdmx.gob.mx/storage/app/uploads/public/669/024/820/669024820e2f9885069245.png" TargetMode="External"/><Relationship Id="rId211" Type="http://schemas.openxmlformats.org/officeDocument/2006/relationships/hyperlink" Target="https://transparencia.cdmx.gob.mx/storage/app/uploads/public/669/031/fd3/669031fd32f47095235460.png" TargetMode="External"/><Relationship Id="rId232" Type="http://schemas.openxmlformats.org/officeDocument/2006/relationships/hyperlink" Target="https://transparencia.cdmx.gob.mx/storage/app/uploads/public/669/039/efb/669039efbae57417853816.png" TargetMode="External"/><Relationship Id="rId253" Type="http://schemas.openxmlformats.org/officeDocument/2006/relationships/hyperlink" Target="https://transparencia.cdmx.gob.mx/storage/app/uploads/public/652/439/22e/65243922e4211546252510.jpeg" TargetMode="External"/><Relationship Id="rId274" Type="http://schemas.openxmlformats.org/officeDocument/2006/relationships/hyperlink" Target="https://transparencia.cdmx.gob.mx/storage/app/uploads/public/669/031/e5d/669031e5d8370996885676.png" TargetMode="External"/><Relationship Id="rId295" Type="http://schemas.openxmlformats.org/officeDocument/2006/relationships/hyperlink" Target="https://transparencia.cdmx.gob.mx/storage/app/uploads/public/67f/703/b2d/67f703b2df455064746033.jpeg" TargetMode="External"/><Relationship Id="rId309" Type="http://schemas.openxmlformats.org/officeDocument/2006/relationships/hyperlink" Target="https://transparencia.cdmx.gob.mx/storage/app/uploads/public/67f/707/3a5/67f7073a527a3754509334.jpg" TargetMode="External"/><Relationship Id="rId27" Type="http://schemas.openxmlformats.org/officeDocument/2006/relationships/hyperlink" Target="mailto:oic@ccl.cdmx.gob.mx" TargetMode="External"/><Relationship Id="rId48" Type="http://schemas.openxmlformats.org/officeDocument/2006/relationships/hyperlink" Target="mailto:direccion.juridica@ccl.cdmx.gob.mx" TargetMode="External"/><Relationship Id="rId69" Type="http://schemas.openxmlformats.org/officeDocument/2006/relationships/hyperlink" Target="mailto:direccion.juridica@ccl.cdmx.gob.mx" TargetMode="External"/><Relationship Id="rId113" Type="http://schemas.openxmlformats.org/officeDocument/2006/relationships/hyperlink" Target="mailto:direccion.conciliacion@ccl.cdmx.gob.mx" TargetMode="External"/><Relationship Id="rId134" Type="http://schemas.openxmlformats.org/officeDocument/2006/relationships/hyperlink" Target="https://transparencia.cdmx.gob.mx/storage/app/uploads/public/669/02c/a00/66902ca00fbce761859185.png" TargetMode="External"/><Relationship Id="rId320" Type="http://schemas.openxmlformats.org/officeDocument/2006/relationships/hyperlink" Target="https://transparencia.cdmx.gob.mx/storage/app/uploads/public/67f/80b/2a8/67f80b2a8074b528298725.jpg" TargetMode="External"/><Relationship Id="rId80" Type="http://schemas.openxmlformats.org/officeDocument/2006/relationships/hyperlink" Target="mailto:direccion.conciliacion@ccl.cdmx.gob.mx" TargetMode="External"/><Relationship Id="rId155" Type="http://schemas.openxmlformats.org/officeDocument/2006/relationships/hyperlink" Target="https://transparencia.cdmx.gob.mx/storage/app/uploads/public/677/841/3e7/6778413e71d45792527498.jpg" TargetMode="External"/><Relationship Id="rId176" Type="http://schemas.openxmlformats.org/officeDocument/2006/relationships/hyperlink" Target="https://transparencia.cdmx.gob.mx/storage/app/uploads/public/669/022/818/669022818faaf390962405.png" TargetMode="External"/><Relationship Id="rId197" Type="http://schemas.openxmlformats.org/officeDocument/2006/relationships/hyperlink" Target="https://transparencia.cdmx.gob.mx/storage/app/uploads/public/669/02b/134/66902b1344d32274893769.png" TargetMode="External"/><Relationship Id="rId201" Type="http://schemas.openxmlformats.org/officeDocument/2006/relationships/hyperlink" Target="https://transparencia.cdmx.gob.mx/storage/app/uploads/public/669/02c/d96/66902cd967f57166077995.png" TargetMode="External"/><Relationship Id="rId222" Type="http://schemas.openxmlformats.org/officeDocument/2006/relationships/hyperlink" Target="https://transparencia.cdmx.gob.mx/storage/app/uploads/public/669/035/187/669035187b3e9016897338.png" TargetMode="External"/><Relationship Id="rId243" Type="http://schemas.openxmlformats.org/officeDocument/2006/relationships/hyperlink" Target="https://transparencia.cdmx.gob.mx/storage/app/uploads/public/670/838/d55/670838d5506fc556723697.jpeg" TargetMode="External"/><Relationship Id="rId264" Type="http://schemas.openxmlformats.org/officeDocument/2006/relationships/hyperlink" Target="https://transparencia.cdmx.gob.mx/storage/app/uploads/public/669/028/777/66902877763a5007406907.png" TargetMode="External"/><Relationship Id="rId285" Type="http://schemas.openxmlformats.org/officeDocument/2006/relationships/hyperlink" Target="https://transparencia.cdmx.gob.mx/storage/app/uploads/public/67f/700/248/67f70024879dc118077218.jpeg" TargetMode="External"/><Relationship Id="rId17" Type="http://schemas.openxmlformats.org/officeDocument/2006/relationships/hyperlink" Target="mailto:jud.presupuesto@ccl.cdmx.gob.mx" TargetMode="External"/><Relationship Id="rId38" Type="http://schemas.openxmlformats.org/officeDocument/2006/relationships/hyperlink" Target="mailto:direccion.juridica@ccl.cdmx.gob.mx" TargetMode="External"/><Relationship Id="rId59" Type="http://schemas.openxmlformats.org/officeDocument/2006/relationships/hyperlink" Target="mailto:direccion.juridica@ccl.cdmx.gob.mx" TargetMode="External"/><Relationship Id="rId103" Type="http://schemas.openxmlformats.org/officeDocument/2006/relationships/hyperlink" Target="mailto:direccion.conciliacion@ccl.cdmx.gob.mx" TargetMode="External"/><Relationship Id="rId124" Type="http://schemas.openxmlformats.org/officeDocument/2006/relationships/hyperlink" Target="mailto:direccion.conciliacion@ccl.cdmx.gob.mx" TargetMode="External"/><Relationship Id="rId310" Type="http://schemas.openxmlformats.org/officeDocument/2006/relationships/hyperlink" Target="https://transparencia.cdmx.gob.mx/storage/app/uploads/public/67f/707/7a7/67f7077a7bc10396057842.png" TargetMode="External"/><Relationship Id="rId70" Type="http://schemas.openxmlformats.org/officeDocument/2006/relationships/hyperlink" Target="mailto:direccion.juridica@ccl.cdmx.gob.mx" TargetMode="External"/><Relationship Id="rId91" Type="http://schemas.openxmlformats.org/officeDocument/2006/relationships/hyperlink" Target="mailto:direccion.conciliacion@ccl.cdmx.gob.mx" TargetMode="External"/><Relationship Id="rId145" Type="http://schemas.openxmlformats.org/officeDocument/2006/relationships/hyperlink" Target="https://transparencia.cdmx.gob.mx/storage/app/uploads/public/668/dc5/050/668dc505089f0630114931.png" TargetMode="External"/><Relationship Id="rId166" Type="http://schemas.openxmlformats.org/officeDocument/2006/relationships/hyperlink" Target="https://transparencia.cdmx.gob.mx/storage/app/uploads/public/669/016/f72/669016f721d22513514939.png" TargetMode="External"/><Relationship Id="rId187" Type="http://schemas.openxmlformats.org/officeDocument/2006/relationships/hyperlink" Target="https://transparencia.cdmx.gob.mx/storage/app/uploads/public/669/025/a86/669025a86fb2f423558114.png" TargetMode="External"/><Relationship Id="rId1" Type="http://schemas.openxmlformats.org/officeDocument/2006/relationships/hyperlink" Target="mailto:direccion.general@ccl.cdmx.gob.mx" TargetMode="External"/><Relationship Id="rId212" Type="http://schemas.openxmlformats.org/officeDocument/2006/relationships/hyperlink" Target="https://transparencia.cdmx.gob.mx/storage/app/uploads/public/652/448/2ce/6524482ce59d4487395101.jpg" TargetMode="External"/><Relationship Id="rId233" Type="http://schemas.openxmlformats.org/officeDocument/2006/relationships/hyperlink" Target="https://transparencia.cdmx.gob.mx/storage/app/uploads/public/669/039/fe9/669039fe9dd0e371566229.png" TargetMode="External"/><Relationship Id="rId254" Type="http://schemas.openxmlformats.org/officeDocument/2006/relationships/hyperlink" Target="https://transparencia.cdmx.gob.mx/storage/app/uploads/public/652/439/7dd/6524397dd5cb5331077738.jpg" TargetMode="External"/><Relationship Id="rId28" Type="http://schemas.openxmlformats.org/officeDocument/2006/relationships/hyperlink" Target="mailto:jud.investigacion.oic@ccl.cdmx.gob.mx" TargetMode="External"/><Relationship Id="rId49" Type="http://schemas.openxmlformats.org/officeDocument/2006/relationships/hyperlink" Target="mailto:direccion.juridica@ccl.cdmx.gob.mx" TargetMode="External"/><Relationship Id="rId114" Type="http://schemas.openxmlformats.org/officeDocument/2006/relationships/hyperlink" Target="mailto:direccion.conciliacion@ccl.cdmx.gob.mx" TargetMode="External"/><Relationship Id="rId275" Type="http://schemas.openxmlformats.org/officeDocument/2006/relationships/hyperlink" Target="https://transparencia.cdmx.gob.mx/storage/app/uploads/public/669/032/b60/669032b60e987128150791.png" TargetMode="External"/><Relationship Id="rId296" Type="http://schemas.openxmlformats.org/officeDocument/2006/relationships/hyperlink" Target="https://transparencia.cdmx.gob.mx/storage/app/uploads/public/67f/704/006/67f7040060f6f689284026.jpeg" TargetMode="External"/><Relationship Id="rId300" Type="http://schemas.openxmlformats.org/officeDocument/2006/relationships/hyperlink" Target="https://transparencia.cdmx.gob.mx/storage/app/uploads/public/67f/705/091/67f705091012d641461848.jpeg" TargetMode="External"/><Relationship Id="rId60" Type="http://schemas.openxmlformats.org/officeDocument/2006/relationships/hyperlink" Target="mailto:direccion.juridica@ccl.cdmx.gob.mx" TargetMode="External"/><Relationship Id="rId81" Type="http://schemas.openxmlformats.org/officeDocument/2006/relationships/hyperlink" Target="mailto:direccion.conciliacion@ccl.cdmx.gob.mx" TargetMode="External"/><Relationship Id="rId135" Type="http://schemas.openxmlformats.org/officeDocument/2006/relationships/hyperlink" Target="https://transparencia.cdmx.gob.mx/storage/app/uploads/public/669/02e/445/66902e4451c3a509391313.png" TargetMode="External"/><Relationship Id="rId156" Type="http://schemas.openxmlformats.org/officeDocument/2006/relationships/hyperlink" Target="https://transparencia.cdmx.gob.mx/storage/app/uploads/public/677/842/8f4/6778428f4cb87059923137.jpg" TargetMode="External"/><Relationship Id="rId177" Type="http://schemas.openxmlformats.org/officeDocument/2006/relationships/hyperlink" Target="https://transparencia.cdmx.gob.mx/storage/app/uploads/public/669/022/9dc/6690229dc70a5237921588.png" TargetMode="External"/><Relationship Id="rId198" Type="http://schemas.openxmlformats.org/officeDocument/2006/relationships/hyperlink" Target="https://transparencia.cdmx.gob.mx/storage/app/uploads/public/652/444/8b7/6524448b7d56a104237861.jpg" TargetMode="External"/><Relationship Id="rId321" Type="http://schemas.openxmlformats.org/officeDocument/2006/relationships/hyperlink" Target="https://transparencia.cdmx.gob.mx/storage/app/uploads/public/67f/80b/5ad/67f80b5ad84c5713195992.jpeg" TargetMode="External"/><Relationship Id="rId202" Type="http://schemas.openxmlformats.org/officeDocument/2006/relationships/hyperlink" Target="https://transparencia.cdmx.gob.mx/storage/app/uploads/public/669/02e/bc4/66902ebc4ecd1458100103.png" TargetMode="External"/><Relationship Id="rId223" Type="http://schemas.openxmlformats.org/officeDocument/2006/relationships/hyperlink" Target="https://transparencia.cdmx.gob.mx/storage/app/uploads/public/669/035/436/6690354364c17675236621.png" TargetMode="External"/><Relationship Id="rId244" Type="http://schemas.openxmlformats.org/officeDocument/2006/relationships/hyperlink" Target="https://transparencia.cdmx.gob.mx/storage/app/uploads/public/669/033/ac8/669033ac87825180779580.png" TargetMode="External"/><Relationship Id="rId18" Type="http://schemas.openxmlformats.org/officeDocument/2006/relationships/hyperlink" Target="mailto:sub.capital.humano@ccl.cdmx.gob.mx" TargetMode="External"/><Relationship Id="rId39" Type="http://schemas.openxmlformats.org/officeDocument/2006/relationships/hyperlink" Target="mailto:direccion.juridica@ccl.cdmx.gob.mx" TargetMode="External"/><Relationship Id="rId265" Type="http://schemas.openxmlformats.org/officeDocument/2006/relationships/hyperlink" Target="https://transparencia.cdmx.gob.mx/storage/app/uploads/public/677/841/fce/677841fce62e6561329751.jpg" TargetMode="External"/><Relationship Id="rId286" Type="http://schemas.openxmlformats.org/officeDocument/2006/relationships/hyperlink" Target="https://transparencia.cdmx.gob.mx/storage/app/uploads/public/67f/700/51e/67f70051edc73841070090.png" TargetMode="External"/><Relationship Id="rId50" Type="http://schemas.openxmlformats.org/officeDocument/2006/relationships/hyperlink" Target="mailto:direccion.juridica@ccl.cdmx.gob.mx" TargetMode="External"/><Relationship Id="rId104" Type="http://schemas.openxmlformats.org/officeDocument/2006/relationships/hyperlink" Target="mailto:direccion.conciliacion@ccl.cdmx.gob.mx" TargetMode="External"/><Relationship Id="rId125" Type="http://schemas.openxmlformats.org/officeDocument/2006/relationships/hyperlink" Target="mailto:direccion.conciliacion@ccl.cdmx.gob.mx" TargetMode="External"/><Relationship Id="rId146" Type="http://schemas.openxmlformats.org/officeDocument/2006/relationships/hyperlink" Target="https://transparencia.cdmx.gob.mx/storage/app/uploads/public/677/841/12a/67784112af3a2661481765.jpg" TargetMode="External"/><Relationship Id="rId167" Type="http://schemas.openxmlformats.org/officeDocument/2006/relationships/hyperlink" Target="https://transparencia.cdmx.gob.mx/storage/app/uploads/public/669/017/705/6690177057929041563704.png" TargetMode="External"/><Relationship Id="rId188" Type="http://schemas.openxmlformats.org/officeDocument/2006/relationships/hyperlink" Target="https://transparencia.cdmx.gob.mx/storage/app/uploads/public/66f/f40/1a9/66ff401a9cb60108793304.jpeg" TargetMode="External"/><Relationship Id="rId311" Type="http://schemas.openxmlformats.org/officeDocument/2006/relationships/hyperlink" Target="https://transparencia.cdmx.gob.mx/storage/app/uploads/public/67f/707/acb/67f707acb7bc1133293388.jpeg" TargetMode="External"/><Relationship Id="rId71" Type="http://schemas.openxmlformats.org/officeDocument/2006/relationships/hyperlink" Target="mailto:direccion.juridica@ccl.cdmx.gob.mx" TargetMode="External"/><Relationship Id="rId92" Type="http://schemas.openxmlformats.org/officeDocument/2006/relationships/hyperlink" Target="mailto:direccion.conciliacion@ccl.cdmx.gob.mx" TargetMode="External"/><Relationship Id="rId213" Type="http://schemas.openxmlformats.org/officeDocument/2006/relationships/hyperlink" Target="https://transparencia.cdmx.gob.mx/storage/app/uploads/public/669/032/154/66903215449c7037316115.png" TargetMode="External"/><Relationship Id="rId234" Type="http://schemas.openxmlformats.org/officeDocument/2006/relationships/hyperlink" Target="https://transparencia.cdmx.gob.mx/storage/app/uploads/public/669/03a/328/66903a3284238247837528.png" TargetMode="External"/><Relationship Id="rId2" Type="http://schemas.openxmlformats.org/officeDocument/2006/relationships/hyperlink" Target="mailto:subdireccion.transparencia@ccl.cdmx.gob.mx" TargetMode="External"/><Relationship Id="rId29" Type="http://schemas.openxmlformats.org/officeDocument/2006/relationships/hyperlink" Target="mailto:jud.auditoria.oic@ccl.cdmx.gob.mx" TargetMode="External"/><Relationship Id="rId255" Type="http://schemas.openxmlformats.org/officeDocument/2006/relationships/hyperlink" Target="https://transparencia.cdmx.gob.mx/storage/app/uploads/public/652/43a/072/65243a072a672437341116.jpg" TargetMode="External"/><Relationship Id="rId276" Type="http://schemas.openxmlformats.org/officeDocument/2006/relationships/hyperlink" Target="https://transparencia.cdmx.gob.mx/storage/app/uploads/public/669/036/225/669036225c014449546107.png" TargetMode="External"/><Relationship Id="rId297" Type="http://schemas.openxmlformats.org/officeDocument/2006/relationships/hyperlink" Target="https://transparencia.cdmx.gob.mx/storage/app/uploads/public/67f/704/371/67f70437185cb488130425.jpeg" TargetMode="External"/><Relationship Id="rId40" Type="http://schemas.openxmlformats.org/officeDocument/2006/relationships/hyperlink" Target="mailto:direccion.juridica@ccl.cdmx.gob.mx" TargetMode="External"/><Relationship Id="rId115" Type="http://schemas.openxmlformats.org/officeDocument/2006/relationships/hyperlink" Target="mailto:direccion.conciliacion@ccl.cdmx.gob.mx" TargetMode="External"/><Relationship Id="rId136" Type="http://schemas.openxmlformats.org/officeDocument/2006/relationships/hyperlink" Target="https://transparencia.cdmx.gob.mx/storage/app/uploads/public/669/033/e01/669033e019189008524006.png" TargetMode="External"/><Relationship Id="rId157" Type="http://schemas.openxmlformats.org/officeDocument/2006/relationships/hyperlink" Target="https://transparencia.cdmx.gob.mx/storage/app/uploads/public/66f/f3f/f5d/66ff3ff5df63c548905143.jpeg" TargetMode="External"/><Relationship Id="rId178" Type="http://schemas.openxmlformats.org/officeDocument/2006/relationships/hyperlink" Target="https://transparencia.cdmx.gob.mx/storage/app/uploads/public/669/022/e38/669022e3898a9585998990.png" TargetMode="External"/><Relationship Id="rId301" Type="http://schemas.openxmlformats.org/officeDocument/2006/relationships/hyperlink" Target="https://transparencia.cdmx.gob.mx/storage/app/uploads/public/67f/705/49a/67f70549a48f0223983163.jpeg" TargetMode="External"/><Relationship Id="rId322" Type="http://schemas.openxmlformats.org/officeDocument/2006/relationships/hyperlink" Target="https://transparencia.cdmx.gob.mx/storage/app/uploads/public/668/31b/079/66831b079c637755820461.jpg" TargetMode="External"/><Relationship Id="rId61" Type="http://schemas.openxmlformats.org/officeDocument/2006/relationships/hyperlink" Target="mailto:direccion.juridica@ccl.cdmx.gob.mx" TargetMode="External"/><Relationship Id="rId82" Type="http://schemas.openxmlformats.org/officeDocument/2006/relationships/hyperlink" Target="mailto:direccion.conciliacion@ccl.cdmx.gob.mx" TargetMode="External"/><Relationship Id="rId199" Type="http://schemas.openxmlformats.org/officeDocument/2006/relationships/hyperlink" Target="https://transparencia.cdmx.gob.mx/storage/app/uploads/public/669/02b/410/66902b4103fec141663772.png" TargetMode="External"/><Relationship Id="rId203" Type="http://schemas.openxmlformats.org/officeDocument/2006/relationships/hyperlink" Target="https://transparencia.cdmx.gob.mx/storage/app/uploads/public/669/02f/203/66902f203e954256855036.png" TargetMode="External"/><Relationship Id="rId19" Type="http://schemas.openxmlformats.org/officeDocument/2006/relationships/hyperlink" Target="mailto:jud.movimientos.personal@ccl.cdmx.gob.mx" TargetMode="External"/><Relationship Id="rId224" Type="http://schemas.openxmlformats.org/officeDocument/2006/relationships/hyperlink" Target="https://transparencia.cdmx.gob.mx/storage/app/uploads/public/669/035/7bf/6690357bf2d70178857744.png" TargetMode="External"/><Relationship Id="rId245" Type="http://schemas.openxmlformats.org/officeDocument/2006/relationships/hyperlink" Target="https://transparencia.cdmx.gob.mx/storage/app/uploads/public/669/031/86b/66903186bd017745468686.png" TargetMode="External"/><Relationship Id="rId266" Type="http://schemas.openxmlformats.org/officeDocument/2006/relationships/hyperlink" Target="https://transparencia.cdmx.gob.mx/storage/app/uploads/public/669/029/e7a/669029e7a7c5e830370415.png" TargetMode="External"/><Relationship Id="rId287" Type="http://schemas.openxmlformats.org/officeDocument/2006/relationships/hyperlink" Target="https://transparencia.cdmx.gob.mx/storage/app/uploads/public/67f/700/b91/67f700b91908b838682963.jpg" TargetMode="External"/><Relationship Id="rId30" Type="http://schemas.openxmlformats.org/officeDocument/2006/relationships/hyperlink" Target="mailto:jud.nominas@ccl.cdmx.gob.mx" TargetMode="External"/><Relationship Id="rId105" Type="http://schemas.openxmlformats.org/officeDocument/2006/relationships/hyperlink" Target="mailto:direccion.conciliacion@ccl.cdmx.gob.mx" TargetMode="External"/><Relationship Id="rId126" Type="http://schemas.openxmlformats.org/officeDocument/2006/relationships/hyperlink" Target="mailto:direccion.conciliacion@ccl.cdmx.gob.mx" TargetMode="External"/><Relationship Id="rId147" Type="http://schemas.openxmlformats.org/officeDocument/2006/relationships/hyperlink" Target="https://transparencia.cdmx.gob.mx/storage/app/uploads/public/668/dc5/27c/668dc527c6960664321091.png" TargetMode="External"/><Relationship Id="rId168" Type="http://schemas.openxmlformats.org/officeDocument/2006/relationships/hyperlink" Target="https://transparencia.cdmx.gob.mx/storage/app/uploads/public/677/842/701/677842701f853512551375.jpg" TargetMode="External"/><Relationship Id="rId312" Type="http://schemas.openxmlformats.org/officeDocument/2006/relationships/hyperlink" Target="https://transparencia.cdmx.gob.mx/storage/app/uploads/public/67f/707/e22/67f707e22a235074593378.jpg" TargetMode="External"/><Relationship Id="rId51" Type="http://schemas.openxmlformats.org/officeDocument/2006/relationships/hyperlink" Target="mailto:direccion.juridica@ccl.cdmx.gob.mx" TargetMode="External"/><Relationship Id="rId72" Type="http://schemas.openxmlformats.org/officeDocument/2006/relationships/hyperlink" Target="mailto:direccion.juridica@ccl.cdmx.gob.mx" TargetMode="External"/><Relationship Id="rId93" Type="http://schemas.openxmlformats.org/officeDocument/2006/relationships/hyperlink" Target="mailto:direccion.conciliacion@ccl.cdmx.gob.mx" TargetMode="External"/><Relationship Id="rId189" Type="http://schemas.openxmlformats.org/officeDocument/2006/relationships/hyperlink" Target="https://transparencia.cdmx.gob.mx/storage/app/uploads/public/669/028/502/669028502fa36613772673.png" TargetMode="External"/><Relationship Id="rId3" Type="http://schemas.openxmlformats.org/officeDocument/2006/relationships/hyperlink" Target="mailto:apoyo.transparencia@ccl.cdmx.gob.mx" TargetMode="External"/><Relationship Id="rId214" Type="http://schemas.openxmlformats.org/officeDocument/2006/relationships/hyperlink" Target="https://transparencia.cdmx.gob.mx/storage/app/uploads/public/652/448/4f2/6524484f29928482087676.jpg" TargetMode="External"/><Relationship Id="rId235" Type="http://schemas.openxmlformats.org/officeDocument/2006/relationships/hyperlink" Target="https://transparencia.cdmx.gob.mx/storage/app/uploads/public/669/03b/4bb/66903b4bb2555738281864.png" TargetMode="External"/><Relationship Id="rId256" Type="http://schemas.openxmlformats.org/officeDocument/2006/relationships/hyperlink" Target="https://transparencia.cdmx.gob.mx/storage/app/uploads/public/669/015/dd4/669015dd40ae0378448706.png" TargetMode="External"/><Relationship Id="rId277" Type="http://schemas.openxmlformats.org/officeDocument/2006/relationships/hyperlink" Target="https://transparencia.cdmx.gob.mx/storage/app/uploads/public/669/023/203/669023203d0a1261405998.png" TargetMode="External"/><Relationship Id="rId298" Type="http://schemas.openxmlformats.org/officeDocument/2006/relationships/hyperlink" Target="https://transparencia.cdmx.gob.mx/storage/app/uploads/public/67f/704/70a/67f70470a7c10470641455.jpeg" TargetMode="External"/><Relationship Id="rId116" Type="http://schemas.openxmlformats.org/officeDocument/2006/relationships/hyperlink" Target="mailto:direccion.conciliacion@ccl.cdmx.gob.mx" TargetMode="External"/><Relationship Id="rId137" Type="http://schemas.openxmlformats.org/officeDocument/2006/relationships/hyperlink" Target="https://transparencia.cdmx.gob.mx/storage/app/uploads/public/652/449/7ce/6524497cedb86523803877.jpg" TargetMode="External"/><Relationship Id="rId158" Type="http://schemas.openxmlformats.org/officeDocument/2006/relationships/hyperlink" Target="https://transparencia.cdmx.gob.mx/storage/app/uploads/public/668/dd1/803/668dd1803eef1658736958.png" TargetMode="External"/><Relationship Id="rId302" Type="http://schemas.openxmlformats.org/officeDocument/2006/relationships/hyperlink" Target="https://transparencia.cdmx.gob.mx/storage/app/uploads/public/67f/705/7d8/67f7057d89337805331074.jpg" TargetMode="External"/><Relationship Id="rId323" Type="http://schemas.openxmlformats.org/officeDocument/2006/relationships/hyperlink" Target="https://transparencia.cdmx.gob.mx/storage/app/uploads/public/669/03e/936/66903e936826b615271877.png" TargetMode="External"/><Relationship Id="rId20" Type="http://schemas.openxmlformats.org/officeDocument/2006/relationships/hyperlink" Target="mailto:jud.capacitacion@ccl.cdmx.gob.mx" TargetMode="External"/><Relationship Id="rId41" Type="http://schemas.openxmlformats.org/officeDocument/2006/relationships/hyperlink" Target="mailto:direccion.juridica@ccl.cdmx.gob.mx" TargetMode="External"/><Relationship Id="rId62" Type="http://schemas.openxmlformats.org/officeDocument/2006/relationships/hyperlink" Target="mailto:direccion.juridica@ccl.cdmx.gob.mx" TargetMode="External"/><Relationship Id="rId83" Type="http://schemas.openxmlformats.org/officeDocument/2006/relationships/hyperlink" Target="mailto:direccion.conciliacion@ccl.cdmx.gob.mx" TargetMode="External"/><Relationship Id="rId179" Type="http://schemas.openxmlformats.org/officeDocument/2006/relationships/hyperlink" Target="https://transparencia.cdmx.gob.mx/storage/app/uploads/public/669/023/f43/669023f435917846778904.png" TargetMode="External"/><Relationship Id="rId190" Type="http://schemas.openxmlformats.org/officeDocument/2006/relationships/hyperlink" Target="https://transparencia.cdmx.gob.mx/storage/app/uploads/public/652/443/d9c/652443d9c063d832761669.jpeg" TargetMode="External"/><Relationship Id="rId204" Type="http://schemas.openxmlformats.org/officeDocument/2006/relationships/hyperlink" Target="https://transparencia.cdmx.gob.mx/storage/app/uploads/public/652/446/677/652446677e418062684645.jpg" TargetMode="External"/><Relationship Id="rId225" Type="http://schemas.openxmlformats.org/officeDocument/2006/relationships/hyperlink" Target="https://transparencia.cdmx.gob.mx/storage/app/uploads/public/669/025/393/6690253938864249015520.png" TargetMode="External"/><Relationship Id="rId246" Type="http://schemas.openxmlformats.org/officeDocument/2006/relationships/hyperlink" Target="https://transparencia.cdmx.gob.mx/storage/app/uploads/public/669/037/262/6690372626d21017580692.png" TargetMode="External"/><Relationship Id="rId267" Type="http://schemas.openxmlformats.org/officeDocument/2006/relationships/hyperlink" Target="https://transparencia.cdmx.gob.mx/storage/app/uploads/public/669/02a/9d3/66902a9d32f7f805190635.png" TargetMode="External"/><Relationship Id="rId288" Type="http://schemas.openxmlformats.org/officeDocument/2006/relationships/hyperlink" Target="https://transparencia.cdmx.gob.mx/storage/app/uploads/public/67f/701/087/67f7010873d42525455491.jpeg" TargetMode="External"/><Relationship Id="rId106" Type="http://schemas.openxmlformats.org/officeDocument/2006/relationships/hyperlink" Target="mailto:direccion.conciliacion@ccl.cdmx.gob.mx" TargetMode="External"/><Relationship Id="rId127" Type="http://schemas.openxmlformats.org/officeDocument/2006/relationships/hyperlink" Target="mailto:direccion.conciliacion@ccl.cdmx.gob.mx" TargetMode="External"/><Relationship Id="rId313" Type="http://schemas.openxmlformats.org/officeDocument/2006/relationships/hyperlink" Target="https://transparencia.cdmx.gob.mx/storage/app/uploads/public/67f/708/123/67f708123983f825823375.jpg" TargetMode="External"/><Relationship Id="rId10" Type="http://schemas.openxmlformats.org/officeDocument/2006/relationships/hyperlink" Target="mailto:jud.tecnologias@ccl.cdmx.gob.mx" TargetMode="External"/><Relationship Id="rId31" Type="http://schemas.openxmlformats.org/officeDocument/2006/relationships/hyperlink" Target="mailto:lider.soporte.tecnico@ccl.cdmx.gob.mx" TargetMode="External"/><Relationship Id="rId52" Type="http://schemas.openxmlformats.org/officeDocument/2006/relationships/hyperlink" Target="mailto:direccion.juridica@ccl.cdmx.gob.mx" TargetMode="External"/><Relationship Id="rId73" Type="http://schemas.openxmlformats.org/officeDocument/2006/relationships/hyperlink" Target="mailto:sub.analisis.normativo@ccl.cdmx.gob.mx" TargetMode="External"/><Relationship Id="rId94" Type="http://schemas.openxmlformats.org/officeDocument/2006/relationships/hyperlink" Target="mailto:direccion.conciliacion@ccl.cdmx.gob.mx" TargetMode="External"/><Relationship Id="rId148" Type="http://schemas.openxmlformats.org/officeDocument/2006/relationships/hyperlink" Target="https://transparencia.cdmx.gob.mx/storage/app/uploads/public/652/438/224/652438224ccaf756960388.jpg" TargetMode="External"/><Relationship Id="rId169" Type="http://schemas.openxmlformats.org/officeDocument/2006/relationships/hyperlink" Target="https://transparencia.cdmx.gob.mx/storage/app/uploads/public/669/017/b5d/669017b5d0f2e403904027.png" TargetMode="External"/><Relationship Id="rId4" Type="http://schemas.openxmlformats.org/officeDocument/2006/relationships/hyperlink" Target="mailto:coordinacion.planeacion@ccl.cdmx.gob.mx" TargetMode="External"/><Relationship Id="rId180" Type="http://schemas.openxmlformats.org/officeDocument/2006/relationships/hyperlink" Target="https://transparencia.cdmx.gob.mx/storage/app/uploads/public/652/442/c9b/652442c9bdae7303385381.jpg" TargetMode="External"/><Relationship Id="rId215" Type="http://schemas.openxmlformats.org/officeDocument/2006/relationships/hyperlink" Target="https://transparencia.cdmx.gob.mx/storage/app/uploads/public/652/448/c2b/652448c2bc644879425308.png" TargetMode="External"/><Relationship Id="rId236" Type="http://schemas.openxmlformats.org/officeDocument/2006/relationships/hyperlink" Target="https://transparencia.cdmx.gob.mx/storage/app/uploads/public/669/03c/df3/66903cdf3a87b565352773.png" TargetMode="External"/><Relationship Id="rId257" Type="http://schemas.openxmlformats.org/officeDocument/2006/relationships/hyperlink" Target="https://transparencia.cdmx.gob.mx/storage/app/uploads/public/669/017/186/66901718647c4462532408.png" TargetMode="External"/><Relationship Id="rId278" Type="http://schemas.openxmlformats.org/officeDocument/2006/relationships/hyperlink" Target="https://transparencia.cdmx.gob.mx/storage/app/uploads/public/668/dc5/59d/668dc559d3ba0310864630.png" TargetMode="External"/><Relationship Id="rId303" Type="http://schemas.openxmlformats.org/officeDocument/2006/relationships/hyperlink" Target="https://transparencia.cdmx.gob.mx/storage/app/uploads/public/67f/705/d16/67f705d165119210598337.jpeg" TargetMode="External"/><Relationship Id="rId42" Type="http://schemas.openxmlformats.org/officeDocument/2006/relationships/hyperlink" Target="mailto:direccion.juridica@ccl.cdmx.gob.mx" TargetMode="External"/><Relationship Id="rId84" Type="http://schemas.openxmlformats.org/officeDocument/2006/relationships/hyperlink" Target="mailto:direccion.conciliacion@ccl.cdmx.gob.mx" TargetMode="External"/><Relationship Id="rId138" Type="http://schemas.openxmlformats.org/officeDocument/2006/relationships/hyperlink" Target="https://transparencia.cdmx.gob.mx/storage/app/uploads/public/669/036/8f2/6690368f2709a814739481.png" TargetMode="External"/><Relationship Id="rId191" Type="http://schemas.openxmlformats.org/officeDocument/2006/relationships/hyperlink" Target="https://transparencia.cdmx.gob.mx/storage/app/uploads/public/677/841/fce/677841fce62e6561329751.jpg" TargetMode="External"/><Relationship Id="rId205" Type="http://schemas.openxmlformats.org/officeDocument/2006/relationships/hyperlink" Target="https://transparencia.cdmx.gob.mx/storage/app/uploads/public/669/02f/387/66902f387099e034879074.png" TargetMode="External"/><Relationship Id="rId247" Type="http://schemas.openxmlformats.org/officeDocument/2006/relationships/hyperlink" Target="https://transparencia.cdmx.gob.mx/storage/app/uploads/public/669/03e/936/66903e936826b615271877.png" TargetMode="External"/><Relationship Id="rId107" Type="http://schemas.openxmlformats.org/officeDocument/2006/relationships/hyperlink" Target="mailto:direccion.conciliacion@ccl.cdmx.gob.mx" TargetMode="External"/><Relationship Id="rId289" Type="http://schemas.openxmlformats.org/officeDocument/2006/relationships/hyperlink" Target="https://transparencia.cdmx.gob.mx/storage/app/uploads/public/67f/701/2fc/67f7012fc9cd2818903265.png" TargetMode="External"/><Relationship Id="rId11" Type="http://schemas.openxmlformats.org/officeDocument/2006/relationships/hyperlink" Target="mailto:direccion.finanzas@ccl.cdmx.gob.mx" TargetMode="External"/><Relationship Id="rId53" Type="http://schemas.openxmlformats.org/officeDocument/2006/relationships/hyperlink" Target="mailto:direccion.juridica@ccl.cdmx.gob.mx" TargetMode="External"/><Relationship Id="rId149" Type="http://schemas.openxmlformats.org/officeDocument/2006/relationships/hyperlink" Target="https://transparencia.cdmx.gob.mx/storage/app/uploads/public/670/838/3ec/6708383ecef3c365652200.jpeg" TargetMode="External"/><Relationship Id="rId314" Type="http://schemas.openxmlformats.org/officeDocument/2006/relationships/hyperlink" Target="https://transparencia.cdmx.gob.mx/storage/app/uploads/public/67f/708/547/67f7085479011030500058.jpeg" TargetMode="External"/><Relationship Id="rId95" Type="http://schemas.openxmlformats.org/officeDocument/2006/relationships/hyperlink" Target="mailto:direccion.conciliacion@ccl.cdmx.gob.mx" TargetMode="External"/><Relationship Id="rId160" Type="http://schemas.openxmlformats.org/officeDocument/2006/relationships/hyperlink" Target="https://transparencia.cdmx.gob.mx/storage/app/uploads/public/668/dd2/02c/668dd202c26cb468489309.png" TargetMode="External"/><Relationship Id="rId216" Type="http://schemas.openxmlformats.org/officeDocument/2006/relationships/hyperlink" Target="https://transparencia.cdmx.gob.mx/storage/app/uploads/public/677/841/daf/677841daf38a1644483200.jpg" TargetMode="External"/><Relationship Id="rId258" Type="http://schemas.openxmlformats.org/officeDocument/2006/relationships/hyperlink" Target="https://transparencia.cdmx.gob.mx/storage/app/uploads/public/669/017/4b3/6690174b3f982933777941.png" TargetMode="External"/><Relationship Id="rId22" Type="http://schemas.openxmlformats.org/officeDocument/2006/relationships/hyperlink" Target="mailto:enlace.administrativo.dec@ccl.cdmx.gob.mx" TargetMode="External"/><Relationship Id="rId64" Type="http://schemas.openxmlformats.org/officeDocument/2006/relationships/hyperlink" Target="mailto:direccion.juridica@ccl.cdmx.gob.mx" TargetMode="External"/><Relationship Id="rId118" Type="http://schemas.openxmlformats.org/officeDocument/2006/relationships/hyperlink" Target="mailto:direccion.conciliacion@ccl.cdmx.gob.mx" TargetMode="External"/><Relationship Id="rId171" Type="http://schemas.openxmlformats.org/officeDocument/2006/relationships/hyperlink" Target="https://transparencia.cdmx.gob.mx/storage/app/uploads/public/669/018/757/6690187577fe2465051413.png" TargetMode="External"/><Relationship Id="rId227" Type="http://schemas.openxmlformats.org/officeDocument/2006/relationships/hyperlink" Target="https://transparencia.cdmx.gob.mx/storage/app/uploads/public/669/037/3de/6690373de1342467871608.png" TargetMode="External"/><Relationship Id="rId269" Type="http://schemas.openxmlformats.org/officeDocument/2006/relationships/hyperlink" Target="https://transparencia.cdmx.gob.mx/storage/app/uploads/public/669/02d/aec/66902daecfd12228129339.png" TargetMode="External"/><Relationship Id="rId33" Type="http://schemas.openxmlformats.org/officeDocument/2006/relationships/hyperlink" Target="mailto:lider.mantenimiento@ccl.cdmx.gob.mx" TargetMode="External"/><Relationship Id="rId129" Type="http://schemas.openxmlformats.org/officeDocument/2006/relationships/hyperlink" Target="mailto:direccion.conciliacion@ccl.cdmx.gob.mx" TargetMode="External"/><Relationship Id="rId280" Type="http://schemas.openxmlformats.org/officeDocument/2006/relationships/hyperlink" Target="https://transparencia.cdmx.gob.mx/storage/app/uploads/public/669/02d/17b/66902d17b5b89688569465.png" TargetMode="External"/><Relationship Id="rId75" Type="http://schemas.openxmlformats.org/officeDocument/2006/relationships/hyperlink" Target="mailto:direccion.juridica@ccl.cdmx.gob.mx" TargetMode="External"/><Relationship Id="rId140" Type="http://schemas.openxmlformats.org/officeDocument/2006/relationships/hyperlink" Target="https://transparencia.cdmx.gob.mx/storage/app/uploads/public/677/842/b03/677842b03b2c7827220785.jpg" TargetMode="External"/><Relationship Id="rId182" Type="http://schemas.openxmlformats.org/officeDocument/2006/relationships/hyperlink" Target="https://transparencia.cdmx.gob.mx/storage/app/uploads/public/677/840/cb1/677840cb19021070587790.jpg" TargetMode="External"/><Relationship Id="rId6" Type="http://schemas.openxmlformats.org/officeDocument/2006/relationships/hyperlink" Target="mailto:jefatura.notificacion@ccl.cdmx.gob.mx" TargetMode="External"/><Relationship Id="rId238" Type="http://schemas.openxmlformats.org/officeDocument/2006/relationships/hyperlink" Target="https://transparencia.cdmx.gob.mx/storage/app/uploads/public/669/03d/767/66903d7679bcc005502535.png" TargetMode="External"/><Relationship Id="rId291" Type="http://schemas.openxmlformats.org/officeDocument/2006/relationships/hyperlink" Target="https://transparencia.cdmx.gob.mx/storage/app/uploads/public/67f/702/6ee/67f7026ee4376788305521.png" TargetMode="External"/><Relationship Id="rId305" Type="http://schemas.openxmlformats.org/officeDocument/2006/relationships/hyperlink" Target="https://transparencia.cdmx.gob.mx/storage/app/uploads/public/67f/706/4c6/67f7064c66ff6118576245.jpeg" TargetMode="External"/><Relationship Id="rId44" Type="http://schemas.openxmlformats.org/officeDocument/2006/relationships/hyperlink" Target="mailto:direccion.juridica@ccl.cdmx.gob.mx" TargetMode="External"/><Relationship Id="rId86" Type="http://schemas.openxmlformats.org/officeDocument/2006/relationships/hyperlink" Target="mailto:direccion.conciliacion@ccl.cdmx.gob.mx" TargetMode="External"/><Relationship Id="rId151" Type="http://schemas.openxmlformats.org/officeDocument/2006/relationships/hyperlink" Target="https://transparencia.cdmx.gob.mx/storage/app/uploads/public/668/dc5/b83/668dc5b83cbde126935900.png" TargetMode="External"/><Relationship Id="rId193" Type="http://schemas.openxmlformats.org/officeDocument/2006/relationships/hyperlink" Target="https://transparencia.cdmx.gob.mx/storage/app/uploads/public/669/028/ed4/669028ed4f295640839358.png" TargetMode="External"/><Relationship Id="rId207" Type="http://schemas.openxmlformats.org/officeDocument/2006/relationships/hyperlink" Target="https://transparencia.cdmx.gob.mx/storage/app/uploads/public/669/030/2e4/6690302e406ae499387939.png" TargetMode="External"/><Relationship Id="rId249" Type="http://schemas.openxmlformats.org/officeDocument/2006/relationships/hyperlink" Target="https://transparencia.cdmx.gob.mx/storage/app/uploads/public/668/dd1/2cc/668dd12cc22be330635309.png" TargetMode="External"/><Relationship Id="rId13" Type="http://schemas.openxmlformats.org/officeDocument/2006/relationships/hyperlink" Target="mailto:jud.adquisiones@ccl.cdmx.gob.mx" TargetMode="External"/><Relationship Id="rId109" Type="http://schemas.openxmlformats.org/officeDocument/2006/relationships/hyperlink" Target="mailto:direccion.conciliacion@ccl.cdmx.gob.mx" TargetMode="External"/><Relationship Id="rId260" Type="http://schemas.openxmlformats.org/officeDocument/2006/relationships/hyperlink" Target="https://transparencia.cdmx.gob.mx/storage/app/uploads/public/669/022/4c5/6690224c5b576151048054.png" TargetMode="External"/><Relationship Id="rId316" Type="http://schemas.openxmlformats.org/officeDocument/2006/relationships/hyperlink" Target="https://transparencia.cdmx.gob.mx/storage/app/uploads/public/67f/708/e20/67f708e202e61346763286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00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2025</v>
      </c>
      <c r="B8" s="3">
        <v>45658</v>
      </c>
      <c r="C8" s="3">
        <v>45747</v>
      </c>
      <c r="D8">
        <v>24</v>
      </c>
      <c r="E8" t="s">
        <v>175</v>
      </c>
      <c r="F8" t="s">
        <v>368</v>
      </c>
      <c r="G8" t="s">
        <v>549</v>
      </c>
      <c r="H8" t="s">
        <v>674</v>
      </c>
      <c r="I8" t="s">
        <v>77</v>
      </c>
      <c r="J8" t="s">
        <v>767</v>
      </c>
      <c r="K8" s="3">
        <v>45551</v>
      </c>
      <c r="L8" t="s">
        <v>85</v>
      </c>
      <c r="M8" t="s">
        <v>772</v>
      </c>
      <c r="N8">
        <v>45</v>
      </c>
      <c r="O8">
        <v>0</v>
      </c>
      <c r="Q8" t="s">
        <v>774</v>
      </c>
      <c r="R8">
        <v>9</v>
      </c>
      <c r="S8" t="s">
        <v>773</v>
      </c>
      <c r="T8">
        <v>15</v>
      </c>
      <c r="U8" t="s">
        <v>773</v>
      </c>
      <c r="V8">
        <v>9</v>
      </c>
      <c r="W8" t="s">
        <v>143</v>
      </c>
      <c r="X8" s="8" t="s">
        <v>999</v>
      </c>
      <c r="Y8">
        <v>5562831495</v>
      </c>
      <c r="AA8" s="4" t="s">
        <v>775</v>
      </c>
      <c r="AB8" s="4" t="s">
        <v>810</v>
      </c>
      <c r="AC8" t="s">
        <v>998</v>
      </c>
      <c r="AD8" s="3">
        <v>45747</v>
      </c>
    </row>
    <row r="9" spans="1:31" x14ac:dyDescent="0.25">
      <c r="A9">
        <v>2025</v>
      </c>
      <c r="B9" s="3">
        <v>45658</v>
      </c>
      <c r="C9" s="3">
        <v>45747</v>
      </c>
      <c r="D9">
        <v>24</v>
      </c>
      <c r="E9" t="s">
        <v>176</v>
      </c>
      <c r="F9" t="s">
        <v>369</v>
      </c>
      <c r="G9" t="s">
        <v>550</v>
      </c>
      <c r="H9" t="s">
        <v>675</v>
      </c>
      <c r="I9" t="s">
        <v>78</v>
      </c>
      <c r="J9" t="s">
        <v>767</v>
      </c>
      <c r="K9" s="3">
        <v>44837</v>
      </c>
      <c r="L9" t="s">
        <v>85</v>
      </c>
      <c r="M9" t="s">
        <v>772</v>
      </c>
      <c r="N9">
        <v>45</v>
      </c>
      <c r="O9">
        <v>0</v>
      </c>
      <c r="Q9" t="s">
        <v>774</v>
      </c>
      <c r="R9">
        <v>9</v>
      </c>
      <c r="S9" t="s">
        <v>773</v>
      </c>
      <c r="T9">
        <v>15</v>
      </c>
      <c r="U9" t="s">
        <v>773</v>
      </c>
      <c r="V9">
        <v>9</v>
      </c>
      <c r="W9" t="s">
        <v>143</v>
      </c>
      <c r="X9" s="8" t="s">
        <v>999</v>
      </c>
      <c r="Y9">
        <v>5562831495</v>
      </c>
      <c r="AA9" s="4" t="s">
        <v>775</v>
      </c>
      <c r="AB9" s="4" t="s">
        <v>811</v>
      </c>
      <c r="AC9" t="s">
        <v>998</v>
      </c>
      <c r="AD9" s="3">
        <v>45747</v>
      </c>
    </row>
    <row r="10" spans="1:31" x14ac:dyDescent="0.25">
      <c r="A10">
        <v>2025</v>
      </c>
      <c r="B10" s="3">
        <v>45658</v>
      </c>
      <c r="C10" s="3">
        <v>45747</v>
      </c>
      <c r="D10">
        <v>20</v>
      </c>
      <c r="E10" t="s">
        <v>177</v>
      </c>
      <c r="F10" t="s">
        <v>370</v>
      </c>
      <c r="G10" t="s">
        <v>551</v>
      </c>
      <c r="H10" t="s">
        <v>676</v>
      </c>
      <c r="I10" t="s">
        <v>78</v>
      </c>
      <c r="J10" t="s">
        <v>767</v>
      </c>
      <c r="K10" s="3">
        <v>45108</v>
      </c>
      <c r="L10" t="s">
        <v>85</v>
      </c>
      <c r="M10" t="s">
        <v>772</v>
      </c>
      <c r="N10">
        <v>45</v>
      </c>
      <c r="O10">
        <v>0</v>
      </c>
      <c r="Q10" t="s">
        <v>774</v>
      </c>
      <c r="R10">
        <v>9</v>
      </c>
      <c r="S10" t="s">
        <v>773</v>
      </c>
      <c r="T10">
        <v>15</v>
      </c>
      <c r="U10" t="s">
        <v>773</v>
      </c>
      <c r="V10">
        <v>9</v>
      </c>
      <c r="W10" t="s">
        <v>143</v>
      </c>
      <c r="X10" s="8" t="s">
        <v>999</v>
      </c>
      <c r="Y10">
        <v>5562831495</v>
      </c>
      <c r="AA10" s="4" t="s">
        <v>775</v>
      </c>
      <c r="AB10" s="4" t="s">
        <v>812</v>
      </c>
      <c r="AC10" t="s">
        <v>998</v>
      </c>
      <c r="AD10" s="3">
        <v>45747</v>
      </c>
    </row>
    <row r="11" spans="1:31" x14ac:dyDescent="0.25">
      <c r="A11">
        <v>2025</v>
      </c>
      <c r="B11" s="3">
        <v>45658</v>
      </c>
      <c r="C11" s="3">
        <v>45747</v>
      </c>
      <c r="D11">
        <v>20</v>
      </c>
      <c r="E11" t="s">
        <v>178</v>
      </c>
      <c r="F11" t="s">
        <v>371</v>
      </c>
      <c r="G11" t="s">
        <v>552</v>
      </c>
      <c r="H11" t="s">
        <v>643</v>
      </c>
      <c r="I11" t="s">
        <v>77</v>
      </c>
      <c r="J11" t="s">
        <v>767</v>
      </c>
      <c r="K11" s="3">
        <v>44942</v>
      </c>
      <c r="L11" s="2" t="s">
        <v>85</v>
      </c>
      <c r="M11" t="s">
        <v>772</v>
      </c>
      <c r="N11">
        <v>45</v>
      </c>
      <c r="O11">
        <v>0</v>
      </c>
      <c r="Q11" t="s">
        <v>774</v>
      </c>
      <c r="R11">
        <v>9</v>
      </c>
      <c r="S11" t="s">
        <v>773</v>
      </c>
      <c r="T11">
        <v>15</v>
      </c>
      <c r="U11" t="s">
        <v>773</v>
      </c>
      <c r="V11">
        <v>9</v>
      </c>
      <c r="W11" t="s">
        <v>143</v>
      </c>
      <c r="X11" s="8" t="s">
        <v>999</v>
      </c>
      <c r="Y11">
        <v>5562831495</v>
      </c>
      <c r="AA11" s="4" t="s">
        <v>775</v>
      </c>
      <c r="AB11" s="4" t="s">
        <v>813</v>
      </c>
      <c r="AC11" t="s">
        <v>998</v>
      </c>
      <c r="AD11" s="3">
        <v>45747</v>
      </c>
    </row>
    <row r="12" spans="1:31" x14ac:dyDescent="0.25">
      <c r="A12">
        <v>2025</v>
      </c>
      <c r="B12" s="3">
        <v>45658</v>
      </c>
      <c r="C12" s="3">
        <v>45747</v>
      </c>
      <c r="D12">
        <v>24</v>
      </c>
      <c r="E12" t="s">
        <v>179</v>
      </c>
      <c r="F12" t="s">
        <v>372</v>
      </c>
      <c r="G12" t="s">
        <v>553</v>
      </c>
      <c r="H12" t="s">
        <v>654</v>
      </c>
      <c r="I12" t="s">
        <v>77</v>
      </c>
      <c r="J12" t="s">
        <v>768</v>
      </c>
      <c r="K12" s="3">
        <v>45047</v>
      </c>
      <c r="L12" s="2" t="s">
        <v>85</v>
      </c>
      <c r="M12" t="s">
        <v>772</v>
      </c>
      <c r="N12">
        <v>45</v>
      </c>
      <c r="O12">
        <v>0</v>
      </c>
      <c r="Q12" t="s">
        <v>774</v>
      </c>
      <c r="R12">
        <v>9</v>
      </c>
      <c r="S12" t="s">
        <v>773</v>
      </c>
      <c r="T12">
        <v>15</v>
      </c>
      <c r="U12" t="s">
        <v>773</v>
      </c>
      <c r="V12">
        <v>9</v>
      </c>
      <c r="W12" t="s">
        <v>143</v>
      </c>
      <c r="X12" s="8" t="s">
        <v>999</v>
      </c>
      <c r="Y12">
        <v>5562831495</v>
      </c>
      <c r="AA12" s="4" t="s">
        <v>776</v>
      </c>
      <c r="AB12" s="4" t="s">
        <v>814</v>
      </c>
      <c r="AC12" t="s">
        <v>998</v>
      </c>
      <c r="AD12" s="3">
        <v>45747</v>
      </c>
    </row>
    <row r="13" spans="1:31" x14ac:dyDescent="0.25">
      <c r="A13">
        <v>2025</v>
      </c>
      <c r="B13" s="3">
        <v>45658</v>
      </c>
      <c r="C13" s="3">
        <v>45747</v>
      </c>
      <c r="D13">
        <v>24</v>
      </c>
      <c r="E13" t="s">
        <v>180</v>
      </c>
      <c r="F13" t="s">
        <v>373</v>
      </c>
      <c r="G13" t="s">
        <v>554</v>
      </c>
      <c r="H13" t="s">
        <v>677</v>
      </c>
      <c r="I13" t="s">
        <v>77</v>
      </c>
      <c r="J13" t="s">
        <v>767</v>
      </c>
      <c r="K13" s="3">
        <v>44928</v>
      </c>
      <c r="L13" s="2" t="s">
        <v>85</v>
      </c>
      <c r="M13" t="s">
        <v>772</v>
      </c>
      <c r="N13">
        <v>45</v>
      </c>
      <c r="O13">
        <v>0</v>
      </c>
      <c r="Q13" t="s">
        <v>774</v>
      </c>
      <c r="R13">
        <v>9</v>
      </c>
      <c r="S13" t="s">
        <v>773</v>
      </c>
      <c r="T13">
        <v>15</v>
      </c>
      <c r="U13" t="s">
        <v>773</v>
      </c>
      <c r="V13">
        <v>9</v>
      </c>
      <c r="W13" t="s">
        <v>143</v>
      </c>
      <c r="X13" s="8" t="s">
        <v>999</v>
      </c>
      <c r="Y13">
        <v>5562831495</v>
      </c>
      <c r="AA13" s="4" t="s">
        <v>775</v>
      </c>
      <c r="AB13" s="4" t="s">
        <v>815</v>
      </c>
      <c r="AC13" t="s">
        <v>998</v>
      </c>
      <c r="AD13" s="3">
        <v>45747</v>
      </c>
    </row>
    <row r="14" spans="1:31" x14ac:dyDescent="0.25">
      <c r="A14">
        <v>2025</v>
      </c>
      <c r="B14" s="3">
        <v>45658</v>
      </c>
      <c r="C14" s="3">
        <v>45747</v>
      </c>
      <c r="D14">
        <v>24</v>
      </c>
      <c r="E14" t="s">
        <v>181</v>
      </c>
      <c r="F14" t="s">
        <v>374</v>
      </c>
      <c r="G14" t="s">
        <v>555</v>
      </c>
      <c r="H14" t="s">
        <v>678</v>
      </c>
      <c r="I14" t="s">
        <v>78</v>
      </c>
      <c r="J14" t="s">
        <v>767</v>
      </c>
      <c r="K14" s="3">
        <v>45110</v>
      </c>
      <c r="L14" s="2" t="s">
        <v>85</v>
      </c>
      <c r="M14" t="s">
        <v>772</v>
      </c>
      <c r="N14">
        <v>45</v>
      </c>
      <c r="O14">
        <v>0</v>
      </c>
      <c r="Q14" t="s">
        <v>774</v>
      </c>
      <c r="R14">
        <v>9</v>
      </c>
      <c r="S14" t="s">
        <v>773</v>
      </c>
      <c r="T14">
        <v>15</v>
      </c>
      <c r="U14" t="s">
        <v>773</v>
      </c>
      <c r="V14">
        <v>9</v>
      </c>
      <c r="W14" t="s">
        <v>143</v>
      </c>
      <c r="X14" s="8" t="s">
        <v>999</v>
      </c>
      <c r="Y14">
        <v>5562831495</v>
      </c>
      <c r="AA14" s="4" t="s">
        <v>775</v>
      </c>
      <c r="AB14" s="4" t="s">
        <v>816</v>
      </c>
      <c r="AC14" t="s">
        <v>998</v>
      </c>
      <c r="AD14" s="3">
        <v>45747</v>
      </c>
    </row>
    <row r="15" spans="1:31" x14ac:dyDescent="0.25">
      <c r="A15">
        <v>2025</v>
      </c>
      <c r="B15" s="3">
        <v>45658</v>
      </c>
      <c r="C15" s="3">
        <v>45747</v>
      </c>
      <c r="D15">
        <v>24</v>
      </c>
      <c r="E15" t="s">
        <v>182</v>
      </c>
      <c r="F15" t="s">
        <v>375</v>
      </c>
      <c r="G15" t="s">
        <v>554</v>
      </c>
      <c r="H15" t="s">
        <v>566</v>
      </c>
      <c r="I15" t="s">
        <v>78</v>
      </c>
      <c r="J15" t="s">
        <v>767</v>
      </c>
      <c r="K15" s="3">
        <v>44928</v>
      </c>
      <c r="L15" s="2" t="s">
        <v>85</v>
      </c>
      <c r="M15" t="s">
        <v>772</v>
      </c>
      <c r="N15">
        <v>45</v>
      </c>
      <c r="O15">
        <v>0</v>
      </c>
      <c r="Q15" t="s">
        <v>774</v>
      </c>
      <c r="R15">
        <v>9</v>
      </c>
      <c r="S15" t="s">
        <v>773</v>
      </c>
      <c r="T15">
        <v>15</v>
      </c>
      <c r="U15" t="s">
        <v>773</v>
      </c>
      <c r="V15">
        <v>9</v>
      </c>
      <c r="W15" t="s">
        <v>143</v>
      </c>
      <c r="X15" s="8" t="s">
        <v>999</v>
      </c>
      <c r="Y15">
        <v>5562831495</v>
      </c>
      <c r="AA15" s="4" t="s">
        <v>775</v>
      </c>
      <c r="AB15" s="4" t="s">
        <v>817</v>
      </c>
      <c r="AC15" t="s">
        <v>998</v>
      </c>
      <c r="AD15" s="3">
        <v>45747</v>
      </c>
    </row>
    <row r="16" spans="1:31" x14ac:dyDescent="0.25">
      <c r="A16">
        <v>2025</v>
      </c>
      <c r="B16" s="3">
        <v>45658</v>
      </c>
      <c r="C16" s="3">
        <v>45747</v>
      </c>
      <c r="D16">
        <v>24</v>
      </c>
      <c r="E16" t="s">
        <v>183</v>
      </c>
      <c r="F16" t="s">
        <v>376</v>
      </c>
      <c r="G16" t="s">
        <v>556</v>
      </c>
      <c r="H16" t="s">
        <v>556</v>
      </c>
      <c r="I16" t="s">
        <v>78</v>
      </c>
      <c r="J16" t="s">
        <v>769</v>
      </c>
      <c r="K16" s="3">
        <v>45551</v>
      </c>
      <c r="L16" s="2" t="s">
        <v>85</v>
      </c>
      <c r="M16" t="s">
        <v>772</v>
      </c>
      <c r="N16">
        <v>45</v>
      </c>
      <c r="O16">
        <v>0</v>
      </c>
      <c r="Q16" t="s">
        <v>774</v>
      </c>
      <c r="R16">
        <v>9</v>
      </c>
      <c r="S16" t="s">
        <v>773</v>
      </c>
      <c r="T16">
        <v>15</v>
      </c>
      <c r="U16" t="s">
        <v>773</v>
      </c>
      <c r="V16">
        <v>9</v>
      </c>
      <c r="W16" t="s">
        <v>143</v>
      </c>
      <c r="X16" s="8" t="s">
        <v>999</v>
      </c>
      <c r="Y16">
        <v>5562831495</v>
      </c>
      <c r="Z16">
        <v>140</v>
      </c>
      <c r="AA16" s="4" t="s">
        <v>777</v>
      </c>
      <c r="AB16" s="4" t="s">
        <v>818</v>
      </c>
      <c r="AC16" t="s">
        <v>998</v>
      </c>
      <c r="AD16" s="3">
        <v>45747</v>
      </c>
    </row>
    <row r="17" spans="1:30" x14ac:dyDescent="0.25">
      <c r="A17">
        <v>2025</v>
      </c>
      <c r="B17" s="3">
        <v>45658</v>
      </c>
      <c r="C17" s="3">
        <v>45747</v>
      </c>
      <c r="D17">
        <v>20</v>
      </c>
      <c r="E17" t="s">
        <v>184</v>
      </c>
      <c r="F17" t="s">
        <v>377</v>
      </c>
      <c r="G17" t="s">
        <v>557</v>
      </c>
      <c r="H17" t="s">
        <v>621</v>
      </c>
      <c r="I17" t="s">
        <v>78</v>
      </c>
      <c r="J17" t="s">
        <v>767</v>
      </c>
      <c r="K17" s="3">
        <v>44837</v>
      </c>
      <c r="L17" s="2" t="s">
        <v>85</v>
      </c>
      <c r="M17" t="s">
        <v>772</v>
      </c>
      <c r="N17">
        <v>45</v>
      </c>
      <c r="O17">
        <v>0</v>
      </c>
      <c r="Q17" t="s">
        <v>774</v>
      </c>
      <c r="R17">
        <v>9</v>
      </c>
      <c r="S17" t="s">
        <v>773</v>
      </c>
      <c r="T17">
        <v>15</v>
      </c>
      <c r="U17" t="s">
        <v>773</v>
      </c>
      <c r="V17">
        <v>9</v>
      </c>
      <c r="W17" t="s">
        <v>143</v>
      </c>
      <c r="X17" s="8" t="s">
        <v>999</v>
      </c>
      <c r="Y17">
        <v>5562831495</v>
      </c>
      <c r="Z17">
        <v>102</v>
      </c>
      <c r="AA17" s="4" t="s">
        <v>775</v>
      </c>
      <c r="AB17" s="4" t="s">
        <v>819</v>
      </c>
      <c r="AC17" t="s">
        <v>998</v>
      </c>
      <c r="AD17" s="3">
        <v>45747</v>
      </c>
    </row>
    <row r="18" spans="1:30" x14ac:dyDescent="0.25">
      <c r="A18">
        <v>2025</v>
      </c>
      <c r="B18" s="3">
        <v>45658</v>
      </c>
      <c r="C18" s="3">
        <v>45747</v>
      </c>
      <c r="D18">
        <v>25</v>
      </c>
      <c r="E18" t="s">
        <v>185</v>
      </c>
      <c r="F18" t="s">
        <v>378</v>
      </c>
      <c r="G18" t="s">
        <v>558</v>
      </c>
      <c r="H18" t="s">
        <v>635</v>
      </c>
      <c r="I18" t="s">
        <v>78</v>
      </c>
      <c r="J18" t="s">
        <v>770</v>
      </c>
      <c r="K18" s="3">
        <v>44837</v>
      </c>
      <c r="L18" s="2" t="s">
        <v>85</v>
      </c>
      <c r="M18" t="s">
        <v>772</v>
      </c>
      <c r="N18">
        <v>45</v>
      </c>
      <c r="O18">
        <v>0</v>
      </c>
      <c r="Q18" t="s">
        <v>774</v>
      </c>
      <c r="R18">
        <v>9</v>
      </c>
      <c r="S18" t="s">
        <v>773</v>
      </c>
      <c r="T18">
        <v>15</v>
      </c>
      <c r="U18" t="s">
        <v>773</v>
      </c>
      <c r="V18">
        <v>9</v>
      </c>
      <c r="W18" t="s">
        <v>143</v>
      </c>
      <c r="X18" s="8" t="s">
        <v>999</v>
      </c>
      <c r="Y18">
        <v>5562831495</v>
      </c>
      <c r="Z18">
        <v>111</v>
      </c>
      <c r="AA18" s="4" t="s">
        <v>778</v>
      </c>
      <c r="AB18" s="4" t="s">
        <v>820</v>
      </c>
      <c r="AC18" t="s">
        <v>998</v>
      </c>
      <c r="AD18" s="3">
        <v>45747</v>
      </c>
    </row>
    <row r="19" spans="1:30" x14ac:dyDescent="0.25">
      <c r="A19">
        <v>2025</v>
      </c>
      <c r="B19" s="3">
        <v>45658</v>
      </c>
      <c r="C19" s="3">
        <v>45747</v>
      </c>
      <c r="D19">
        <v>21</v>
      </c>
      <c r="E19" t="s">
        <v>186</v>
      </c>
      <c r="F19" t="s">
        <v>379</v>
      </c>
      <c r="G19" t="s">
        <v>559</v>
      </c>
      <c r="H19" t="s">
        <v>679</v>
      </c>
      <c r="I19" t="s">
        <v>78</v>
      </c>
      <c r="J19" t="s">
        <v>768</v>
      </c>
      <c r="K19" s="3">
        <v>45550</v>
      </c>
      <c r="L19" s="2" t="s">
        <v>85</v>
      </c>
      <c r="M19" t="s">
        <v>772</v>
      </c>
      <c r="N19">
        <v>45</v>
      </c>
      <c r="O19">
        <v>0</v>
      </c>
      <c r="Q19" t="s">
        <v>774</v>
      </c>
      <c r="R19">
        <v>9</v>
      </c>
      <c r="S19" t="s">
        <v>773</v>
      </c>
      <c r="T19">
        <v>15</v>
      </c>
      <c r="U19" t="s">
        <v>773</v>
      </c>
      <c r="V19">
        <v>9</v>
      </c>
      <c r="W19" t="s">
        <v>143</v>
      </c>
      <c r="X19" s="8" t="s">
        <v>999</v>
      </c>
      <c r="Y19">
        <v>5562831495</v>
      </c>
      <c r="AA19" s="4" t="s">
        <v>779</v>
      </c>
      <c r="AB19" s="4" t="s">
        <v>821</v>
      </c>
      <c r="AC19" t="s">
        <v>998</v>
      </c>
      <c r="AD19" s="3">
        <v>45747</v>
      </c>
    </row>
    <row r="20" spans="1:30" x14ac:dyDescent="0.25">
      <c r="A20">
        <v>2025</v>
      </c>
      <c r="B20" s="3">
        <v>45658</v>
      </c>
      <c r="C20" s="3">
        <v>45747</v>
      </c>
      <c r="D20">
        <v>24</v>
      </c>
      <c r="E20" t="s">
        <v>187</v>
      </c>
      <c r="F20" t="s">
        <v>380</v>
      </c>
      <c r="G20" t="s">
        <v>560</v>
      </c>
      <c r="H20" t="s">
        <v>680</v>
      </c>
      <c r="I20" t="s">
        <v>78</v>
      </c>
      <c r="J20" t="s">
        <v>767</v>
      </c>
      <c r="K20" s="3">
        <v>44928</v>
      </c>
      <c r="L20" s="2" t="s">
        <v>85</v>
      </c>
      <c r="M20" t="s">
        <v>772</v>
      </c>
      <c r="N20">
        <v>45</v>
      </c>
      <c r="O20">
        <v>0</v>
      </c>
      <c r="Q20" t="s">
        <v>774</v>
      </c>
      <c r="R20">
        <v>9</v>
      </c>
      <c r="S20" t="s">
        <v>773</v>
      </c>
      <c r="T20">
        <v>15</v>
      </c>
      <c r="U20" t="s">
        <v>773</v>
      </c>
      <c r="V20">
        <v>9</v>
      </c>
      <c r="W20" t="s">
        <v>143</v>
      </c>
      <c r="X20" s="8" t="s">
        <v>999</v>
      </c>
      <c r="Y20">
        <v>5562831495</v>
      </c>
      <c r="AA20" s="4" t="s">
        <v>775</v>
      </c>
      <c r="AB20" s="4" t="s">
        <v>822</v>
      </c>
      <c r="AC20" t="s">
        <v>998</v>
      </c>
      <c r="AD20" s="3">
        <v>45747</v>
      </c>
    </row>
    <row r="21" spans="1:30" x14ac:dyDescent="0.25">
      <c r="A21">
        <v>2025</v>
      </c>
      <c r="B21" s="3">
        <v>45658</v>
      </c>
      <c r="C21" s="3">
        <v>45747</v>
      </c>
      <c r="D21">
        <v>20</v>
      </c>
      <c r="E21" t="s">
        <v>188</v>
      </c>
      <c r="F21" t="s">
        <v>381</v>
      </c>
      <c r="G21" t="s">
        <v>561</v>
      </c>
      <c r="H21" t="s">
        <v>681</v>
      </c>
      <c r="I21" t="s">
        <v>78</v>
      </c>
      <c r="J21" t="s">
        <v>767</v>
      </c>
      <c r="K21" s="3">
        <v>44928</v>
      </c>
      <c r="L21" s="2" t="s">
        <v>85</v>
      </c>
      <c r="M21" t="s">
        <v>772</v>
      </c>
      <c r="N21">
        <v>45</v>
      </c>
      <c r="O21">
        <v>0</v>
      </c>
      <c r="Q21" t="s">
        <v>774</v>
      </c>
      <c r="R21">
        <v>9</v>
      </c>
      <c r="S21" t="s">
        <v>773</v>
      </c>
      <c r="T21">
        <v>15</v>
      </c>
      <c r="U21" t="s">
        <v>773</v>
      </c>
      <c r="V21">
        <v>9</v>
      </c>
      <c r="W21" t="s">
        <v>143</v>
      </c>
      <c r="X21" s="8" t="s">
        <v>999</v>
      </c>
      <c r="Y21">
        <v>5562831495</v>
      </c>
      <c r="AA21" s="4" t="s">
        <v>775</v>
      </c>
      <c r="AB21" s="4" t="s">
        <v>823</v>
      </c>
      <c r="AC21" t="s">
        <v>998</v>
      </c>
      <c r="AD21" s="3">
        <v>45747</v>
      </c>
    </row>
    <row r="22" spans="1:30" x14ac:dyDescent="0.25">
      <c r="A22">
        <v>2025</v>
      </c>
      <c r="B22" s="3">
        <v>45658</v>
      </c>
      <c r="C22" s="3">
        <v>45747</v>
      </c>
      <c r="D22">
        <v>25</v>
      </c>
      <c r="E22" t="s">
        <v>189</v>
      </c>
      <c r="F22" t="s">
        <v>382</v>
      </c>
      <c r="G22" t="s">
        <v>562</v>
      </c>
      <c r="H22" t="s">
        <v>555</v>
      </c>
      <c r="I22" t="s">
        <v>78</v>
      </c>
      <c r="J22" t="s">
        <v>768</v>
      </c>
      <c r="K22" s="3">
        <v>45444</v>
      </c>
      <c r="L22" s="2" t="s">
        <v>85</v>
      </c>
      <c r="M22" t="s">
        <v>772</v>
      </c>
      <c r="N22">
        <v>45</v>
      </c>
      <c r="O22">
        <v>0</v>
      </c>
      <c r="Q22" t="s">
        <v>774</v>
      </c>
      <c r="R22">
        <v>9</v>
      </c>
      <c r="S22" t="s">
        <v>773</v>
      </c>
      <c r="T22">
        <v>15</v>
      </c>
      <c r="U22" t="s">
        <v>773</v>
      </c>
      <c r="V22">
        <v>9</v>
      </c>
      <c r="W22" t="s">
        <v>143</v>
      </c>
      <c r="X22" s="8" t="s">
        <v>999</v>
      </c>
      <c r="Y22">
        <v>5562831495</v>
      </c>
      <c r="Z22">
        <v>120</v>
      </c>
      <c r="AA22" s="4" t="s">
        <v>780</v>
      </c>
      <c r="AB22" s="4" t="s">
        <v>824</v>
      </c>
      <c r="AC22" t="s">
        <v>998</v>
      </c>
      <c r="AD22" s="3">
        <v>45747</v>
      </c>
    </row>
    <row r="23" spans="1:30" x14ac:dyDescent="0.25">
      <c r="A23">
        <v>2025</v>
      </c>
      <c r="B23" s="3">
        <v>45658</v>
      </c>
      <c r="C23" s="3">
        <v>45747</v>
      </c>
      <c r="D23">
        <v>24</v>
      </c>
      <c r="E23" t="s">
        <v>190</v>
      </c>
      <c r="F23" t="s">
        <v>383</v>
      </c>
      <c r="G23" t="s">
        <v>563</v>
      </c>
      <c r="H23" t="s">
        <v>620</v>
      </c>
      <c r="I23" t="s">
        <v>78</v>
      </c>
      <c r="J23" t="s">
        <v>767</v>
      </c>
      <c r="K23" s="3">
        <v>44942</v>
      </c>
      <c r="L23" s="2" t="s">
        <v>85</v>
      </c>
      <c r="M23" t="s">
        <v>772</v>
      </c>
      <c r="N23">
        <v>45</v>
      </c>
      <c r="O23">
        <v>0</v>
      </c>
      <c r="Q23" t="s">
        <v>774</v>
      </c>
      <c r="R23">
        <v>9</v>
      </c>
      <c r="S23" t="s">
        <v>773</v>
      </c>
      <c r="T23">
        <v>15</v>
      </c>
      <c r="U23" t="s">
        <v>773</v>
      </c>
      <c r="V23">
        <v>9</v>
      </c>
      <c r="W23" t="s">
        <v>143</v>
      </c>
      <c r="X23" s="8" t="s">
        <v>999</v>
      </c>
      <c r="Y23">
        <v>5562831495</v>
      </c>
      <c r="AA23" s="4" t="s">
        <v>775</v>
      </c>
      <c r="AB23" s="4" t="s">
        <v>825</v>
      </c>
      <c r="AC23" t="s">
        <v>998</v>
      </c>
      <c r="AD23" s="3">
        <v>45747</v>
      </c>
    </row>
    <row r="24" spans="1:30" x14ac:dyDescent="0.25">
      <c r="A24">
        <v>2025</v>
      </c>
      <c r="B24" s="3">
        <v>45658</v>
      </c>
      <c r="C24" s="3">
        <v>45747</v>
      </c>
      <c r="D24">
        <v>20</v>
      </c>
      <c r="E24" t="s">
        <v>191</v>
      </c>
      <c r="F24" t="s">
        <v>384</v>
      </c>
      <c r="G24" t="s">
        <v>564</v>
      </c>
      <c r="H24" t="s">
        <v>682</v>
      </c>
      <c r="I24" t="s">
        <v>78</v>
      </c>
      <c r="J24" t="s">
        <v>770</v>
      </c>
      <c r="K24" s="3">
        <v>45704</v>
      </c>
      <c r="L24" s="2" t="s">
        <v>85</v>
      </c>
      <c r="M24" t="s">
        <v>772</v>
      </c>
      <c r="N24">
        <v>45</v>
      </c>
      <c r="O24">
        <v>0</v>
      </c>
      <c r="Q24" t="s">
        <v>774</v>
      </c>
      <c r="R24">
        <v>9</v>
      </c>
      <c r="S24" t="s">
        <v>773</v>
      </c>
      <c r="T24">
        <v>15</v>
      </c>
      <c r="U24" t="s">
        <v>773</v>
      </c>
      <c r="V24">
        <v>9</v>
      </c>
      <c r="W24" t="s">
        <v>143</v>
      </c>
      <c r="X24" s="8" t="s">
        <v>999</v>
      </c>
      <c r="Y24">
        <v>5562831495</v>
      </c>
      <c r="Z24">
        <v>107</v>
      </c>
      <c r="AA24" s="4" t="s">
        <v>781</v>
      </c>
      <c r="AB24" s="4" t="s">
        <v>826</v>
      </c>
      <c r="AC24" t="s">
        <v>998</v>
      </c>
      <c r="AD24" s="3">
        <v>45747</v>
      </c>
    </row>
    <row r="25" spans="1:30" x14ac:dyDescent="0.25">
      <c r="A25">
        <v>2025</v>
      </c>
      <c r="B25" s="3">
        <v>45658</v>
      </c>
      <c r="C25" s="3">
        <v>45747</v>
      </c>
      <c r="D25">
        <v>24</v>
      </c>
      <c r="E25" t="s">
        <v>192</v>
      </c>
      <c r="F25" t="s">
        <v>385</v>
      </c>
      <c r="G25" t="s">
        <v>565</v>
      </c>
      <c r="H25" t="s">
        <v>683</v>
      </c>
      <c r="I25" t="s">
        <v>78</v>
      </c>
      <c r="J25" t="s">
        <v>767</v>
      </c>
      <c r="K25" s="3">
        <v>45551</v>
      </c>
      <c r="L25" s="2" t="s">
        <v>85</v>
      </c>
      <c r="M25" t="s">
        <v>772</v>
      </c>
      <c r="N25">
        <v>45</v>
      </c>
      <c r="O25">
        <v>0</v>
      </c>
      <c r="Q25" t="s">
        <v>774</v>
      </c>
      <c r="R25">
        <v>9</v>
      </c>
      <c r="S25" t="s">
        <v>773</v>
      </c>
      <c r="T25">
        <v>15</v>
      </c>
      <c r="U25" t="s">
        <v>773</v>
      </c>
      <c r="V25">
        <v>9</v>
      </c>
      <c r="W25" t="s">
        <v>143</v>
      </c>
      <c r="X25" s="8" t="s">
        <v>999</v>
      </c>
      <c r="Y25">
        <v>5562831495</v>
      </c>
      <c r="AA25" s="4" t="s">
        <v>775</v>
      </c>
      <c r="AB25" s="4" t="s">
        <v>827</v>
      </c>
      <c r="AC25" t="s">
        <v>998</v>
      </c>
      <c r="AD25" s="3">
        <v>45747</v>
      </c>
    </row>
    <row r="26" spans="1:30" x14ac:dyDescent="0.25">
      <c r="A26">
        <v>2025</v>
      </c>
      <c r="B26" s="3">
        <v>45658</v>
      </c>
      <c r="C26" s="3">
        <v>45747</v>
      </c>
      <c r="D26">
        <v>24</v>
      </c>
      <c r="E26" t="s">
        <v>193</v>
      </c>
      <c r="F26" t="s">
        <v>386</v>
      </c>
      <c r="G26" t="s">
        <v>566</v>
      </c>
      <c r="H26" t="s">
        <v>612</v>
      </c>
      <c r="I26" t="s">
        <v>77</v>
      </c>
      <c r="J26" t="s">
        <v>767</v>
      </c>
      <c r="K26" s="3">
        <v>45551</v>
      </c>
      <c r="L26" s="2" t="s">
        <v>85</v>
      </c>
      <c r="M26" t="s">
        <v>772</v>
      </c>
      <c r="N26">
        <v>45</v>
      </c>
      <c r="O26">
        <v>0</v>
      </c>
      <c r="Q26" t="s">
        <v>774</v>
      </c>
      <c r="R26">
        <v>9</v>
      </c>
      <c r="S26" t="s">
        <v>773</v>
      </c>
      <c r="T26">
        <v>15</v>
      </c>
      <c r="U26" t="s">
        <v>773</v>
      </c>
      <c r="V26">
        <v>9</v>
      </c>
      <c r="W26" t="s">
        <v>143</v>
      </c>
      <c r="X26" s="8" t="s">
        <v>999</v>
      </c>
      <c r="Y26">
        <v>5562831495</v>
      </c>
      <c r="AA26" s="4" t="s">
        <v>775</v>
      </c>
      <c r="AB26" s="4" t="s">
        <v>828</v>
      </c>
      <c r="AC26" t="s">
        <v>998</v>
      </c>
      <c r="AD26" s="3">
        <v>45747</v>
      </c>
    </row>
    <row r="27" spans="1:30" x14ac:dyDescent="0.25">
      <c r="A27">
        <v>2025</v>
      </c>
      <c r="B27" s="3">
        <v>45658</v>
      </c>
      <c r="C27" s="3">
        <v>45747</v>
      </c>
      <c r="D27">
        <v>24</v>
      </c>
      <c r="E27" t="s">
        <v>194</v>
      </c>
      <c r="F27" t="s">
        <v>387</v>
      </c>
      <c r="G27" t="s">
        <v>567</v>
      </c>
      <c r="H27" t="s">
        <v>684</v>
      </c>
      <c r="I27" t="s">
        <v>77</v>
      </c>
      <c r="J27" t="s">
        <v>767</v>
      </c>
      <c r="K27" s="3">
        <v>45108</v>
      </c>
      <c r="L27" s="2" t="s">
        <v>85</v>
      </c>
      <c r="M27" t="s">
        <v>772</v>
      </c>
      <c r="N27">
        <v>45</v>
      </c>
      <c r="O27">
        <v>0</v>
      </c>
      <c r="Q27" t="s">
        <v>774</v>
      </c>
      <c r="R27">
        <v>9</v>
      </c>
      <c r="S27" t="s">
        <v>773</v>
      </c>
      <c r="T27">
        <v>15</v>
      </c>
      <c r="U27" t="s">
        <v>773</v>
      </c>
      <c r="V27">
        <v>9</v>
      </c>
      <c r="W27" t="s">
        <v>143</v>
      </c>
      <c r="X27" s="8" t="s">
        <v>999</v>
      </c>
      <c r="Y27">
        <v>5562831495</v>
      </c>
      <c r="AA27" s="4" t="s">
        <v>775</v>
      </c>
      <c r="AB27" s="4" t="s">
        <v>829</v>
      </c>
      <c r="AC27" t="s">
        <v>998</v>
      </c>
      <c r="AD27" s="3">
        <v>45747</v>
      </c>
    </row>
    <row r="28" spans="1:30" x14ac:dyDescent="0.25">
      <c r="A28">
        <v>2025</v>
      </c>
      <c r="B28" s="3">
        <v>45658</v>
      </c>
      <c r="C28" s="3">
        <v>45747</v>
      </c>
      <c r="D28">
        <v>21</v>
      </c>
      <c r="E28" t="s">
        <v>195</v>
      </c>
      <c r="F28" t="s">
        <v>388</v>
      </c>
      <c r="G28" t="s">
        <v>555</v>
      </c>
      <c r="H28" t="s">
        <v>580</v>
      </c>
      <c r="I28" t="s">
        <v>77</v>
      </c>
      <c r="J28" t="s">
        <v>768</v>
      </c>
      <c r="K28" s="3">
        <v>45139</v>
      </c>
      <c r="L28" s="2" t="s">
        <v>85</v>
      </c>
      <c r="M28" t="s">
        <v>772</v>
      </c>
      <c r="N28">
        <v>45</v>
      </c>
      <c r="O28">
        <v>0</v>
      </c>
      <c r="Q28" t="s">
        <v>774</v>
      </c>
      <c r="R28">
        <v>9</v>
      </c>
      <c r="S28" t="s">
        <v>773</v>
      </c>
      <c r="T28">
        <v>15</v>
      </c>
      <c r="U28" t="s">
        <v>773</v>
      </c>
      <c r="V28">
        <v>9</v>
      </c>
      <c r="W28" t="s">
        <v>143</v>
      </c>
      <c r="X28" s="8" t="s">
        <v>999</v>
      </c>
      <c r="Y28">
        <v>5562831495</v>
      </c>
      <c r="AA28" s="4" t="s">
        <v>779</v>
      </c>
      <c r="AB28" s="4" t="s">
        <v>830</v>
      </c>
      <c r="AC28" t="s">
        <v>998</v>
      </c>
      <c r="AD28" s="3">
        <v>45747</v>
      </c>
    </row>
    <row r="29" spans="1:30" x14ac:dyDescent="0.25">
      <c r="A29">
        <v>2025</v>
      </c>
      <c r="B29" s="3">
        <v>45658</v>
      </c>
      <c r="C29" s="3">
        <v>45747</v>
      </c>
      <c r="D29">
        <v>20</v>
      </c>
      <c r="E29" t="s">
        <v>196</v>
      </c>
      <c r="F29" t="s">
        <v>389</v>
      </c>
      <c r="G29" t="s">
        <v>568</v>
      </c>
      <c r="H29" t="s">
        <v>685</v>
      </c>
      <c r="I29" t="s">
        <v>78</v>
      </c>
      <c r="J29" t="s">
        <v>767</v>
      </c>
      <c r="K29" s="3">
        <v>45444</v>
      </c>
      <c r="L29" s="2" t="s">
        <v>85</v>
      </c>
      <c r="M29" t="s">
        <v>772</v>
      </c>
      <c r="N29">
        <v>45</v>
      </c>
      <c r="O29">
        <v>0</v>
      </c>
      <c r="Q29" t="s">
        <v>774</v>
      </c>
      <c r="R29">
        <v>9</v>
      </c>
      <c r="S29" t="s">
        <v>773</v>
      </c>
      <c r="T29">
        <v>15</v>
      </c>
      <c r="U29" t="s">
        <v>773</v>
      </c>
      <c r="V29">
        <v>9</v>
      </c>
      <c r="W29" t="s">
        <v>143</v>
      </c>
      <c r="X29" s="8" t="s">
        <v>999</v>
      </c>
      <c r="Y29">
        <v>5562831495</v>
      </c>
      <c r="AA29" s="4" t="s">
        <v>775</v>
      </c>
      <c r="AB29" s="4" t="s">
        <v>831</v>
      </c>
      <c r="AC29" t="s">
        <v>998</v>
      </c>
      <c r="AD29" s="3">
        <v>45747</v>
      </c>
    </row>
    <row r="30" spans="1:30" x14ac:dyDescent="0.25">
      <c r="A30">
        <v>2025</v>
      </c>
      <c r="B30" s="3">
        <v>45658</v>
      </c>
      <c r="C30" s="3">
        <v>45747</v>
      </c>
      <c r="D30">
        <v>21</v>
      </c>
      <c r="E30" t="s">
        <v>197</v>
      </c>
      <c r="F30" t="s">
        <v>390</v>
      </c>
      <c r="G30" t="s">
        <v>569</v>
      </c>
      <c r="H30" t="s">
        <v>686</v>
      </c>
      <c r="I30" t="s">
        <v>77</v>
      </c>
      <c r="J30" t="s">
        <v>768</v>
      </c>
      <c r="K30" s="3">
        <v>45413</v>
      </c>
      <c r="L30" s="2" t="s">
        <v>85</v>
      </c>
      <c r="M30" t="s">
        <v>772</v>
      </c>
      <c r="N30">
        <v>45</v>
      </c>
      <c r="O30">
        <v>0</v>
      </c>
      <c r="Q30" t="s">
        <v>774</v>
      </c>
      <c r="R30">
        <v>9</v>
      </c>
      <c r="S30" t="s">
        <v>773</v>
      </c>
      <c r="T30">
        <v>15</v>
      </c>
      <c r="U30" t="s">
        <v>773</v>
      </c>
      <c r="V30">
        <v>9</v>
      </c>
      <c r="W30" t="s">
        <v>143</v>
      </c>
      <c r="X30" s="8" t="s">
        <v>999</v>
      </c>
      <c r="Y30">
        <v>5562831495</v>
      </c>
      <c r="AA30" s="4" t="s">
        <v>779</v>
      </c>
      <c r="AB30" s="4" t="s">
        <v>832</v>
      </c>
      <c r="AC30" t="s">
        <v>998</v>
      </c>
      <c r="AD30" s="3">
        <v>45747</v>
      </c>
    </row>
    <row r="31" spans="1:30" x14ac:dyDescent="0.25">
      <c r="A31">
        <v>2025</v>
      </c>
      <c r="B31" s="3">
        <v>45658</v>
      </c>
      <c r="C31" s="3">
        <v>45747</v>
      </c>
      <c r="D31">
        <v>20</v>
      </c>
      <c r="E31" t="s">
        <v>198</v>
      </c>
      <c r="F31" t="s">
        <v>391</v>
      </c>
      <c r="G31" t="s">
        <v>570</v>
      </c>
      <c r="H31" t="s">
        <v>687</v>
      </c>
      <c r="I31" t="s">
        <v>78</v>
      </c>
      <c r="J31" t="s">
        <v>767</v>
      </c>
      <c r="K31" s="3">
        <v>45001</v>
      </c>
      <c r="L31" s="2" t="s">
        <v>85</v>
      </c>
      <c r="M31" t="s">
        <v>772</v>
      </c>
      <c r="N31">
        <v>45</v>
      </c>
      <c r="O31">
        <v>0</v>
      </c>
      <c r="Q31" t="s">
        <v>774</v>
      </c>
      <c r="R31">
        <v>9</v>
      </c>
      <c r="S31" t="s">
        <v>773</v>
      </c>
      <c r="T31">
        <v>15</v>
      </c>
      <c r="U31" t="s">
        <v>773</v>
      </c>
      <c r="V31">
        <v>9</v>
      </c>
      <c r="W31" t="s">
        <v>143</v>
      </c>
      <c r="X31" s="8" t="s">
        <v>999</v>
      </c>
      <c r="Y31">
        <v>5562831495</v>
      </c>
      <c r="AA31" s="4" t="s">
        <v>775</v>
      </c>
      <c r="AB31" s="4" t="s">
        <v>833</v>
      </c>
      <c r="AC31" t="s">
        <v>998</v>
      </c>
      <c r="AD31" s="3">
        <v>45747</v>
      </c>
    </row>
    <row r="32" spans="1:30" x14ac:dyDescent="0.25">
      <c r="A32">
        <v>2025</v>
      </c>
      <c r="B32" s="3">
        <v>45658</v>
      </c>
      <c r="C32" s="3">
        <v>45747</v>
      </c>
      <c r="D32">
        <v>24</v>
      </c>
      <c r="E32" t="s">
        <v>199</v>
      </c>
      <c r="F32" t="s">
        <v>392</v>
      </c>
      <c r="G32" t="s">
        <v>571</v>
      </c>
      <c r="H32" t="s">
        <v>688</v>
      </c>
      <c r="I32" t="s">
        <v>78</v>
      </c>
      <c r="J32" t="s">
        <v>768</v>
      </c>
      <c r="K32" s="3">
        <v>45551</v>
      </c>
      <c r="L32" s="2" t="s">
        <v>85</v>
      </c>
      <c r="M32" t="s">
        <v>772</v>
      </c>
      <c r="N32">
        <v>45</v>
      </c>
      <c r="O32">
        <v>0</v>
      </c>
      <c r="Q32" t="s">
        <v>774</v>
      </c>
      <c r="R32">
        <v>9</v>
      </c>
      <c r="S32" t="s">
        <v>773</v>
      </c>
      <c r="T32">
        <v>15</v>
      </c>
      <c r="U32" t="s">
        <v>773</v>
      </c>
      <c r="V32">
        <v>9</v>
      </c>
      <c r="W32" t="s">
        <v>143</v>
      </c>
      <c r="X32" s="8" t="s">
        <v>999</v>
      </c>
      <c r="Y32">
        <v>5562831495</v>
      </c>
      <c r="AA32" s="4" t="s">
        <v>779</v>
      </c>
      <c r="AB32" s="4" t="s">
        <v>834</v>
      </c>
      <c r="AC32" t="s">
        <v>998</v>
      </c>
      <c r="AD32" s="3">
        <v>45747</v>
      </c>
    </row>
    <row r="33" spans="1:30" x14ac:dyDescent="0.25">
      <c r="A33">
        <v>2025</v>
      </c>
      <c r="B33" s="3">
        <v>45658</v>
      </c>
      <c r="C33" s="3">
        <v>45747</v>
      </c>
      <c r="D33">
        <v>24</v>
      </c>
      <c r="E33" t="s">
        <v>200</v>
      </c>
      <c r="F33" t="s">
        <v>393</v>
      </c>
      <c r="G33" t="s">
        <v>572</v>
      </c>
      <c r="H33" t="s">
        <v>689</v>
      </c>
      <c r="I33" t="s">
        <v>78</v>
      </c>
      <c r="J33" t="s">
        <v>767</v>
      </c>
      <c r="K33" s="3">
        <v>45551</v>
      </c>
      <c r="L33" s="2" t="s">
        <v>85</v>
      </c>
      <c r="M33" t="s">
        <v>772</v>
      </c>
      <c r="N33">
        <v>45</v>
      </c>
      <c r="O33">
        <v>0</v>
      </c>
      <c r="Q33" t="s">
        <v>774</v>
      </c>
      <c r="R33">
        <v>9</v>
      </c>
      <c r="S33" t="s">
        <v>773</v>
      </c>
      <c r="T33">
        <v>15</v>
      </c>
      <c r="U33" t="s">
        <v>773</v>
      </c>
      <c r="V33">
        <v>9</v>
      </c>
      <c r="W33" t="s">
        <v>143</v>
      </c>
      <c r="X33" s="8" t="s">
        <v>999</v>
      </c>
      <c r="Y33">
        <v>5562831495</v>
      </c>
      <c r="AA33" s="4" t="s">
        <v>775</v>
      </c>
      <c r="AB33" s="4" t="s">
        <v>835</v>
      </c>
      <c r="AC33" t="s">
        <v>998</v>
      </c>
      <c r="AD33" s="3">
        <v>45747</v>
      </c>
    </row>
    <row r="34" spans="1:30" x14ac:dyDescent="0.25">
      <c r="A34">
        <v>2025</v>
      </c>
      <c r="B34" s="3">
        <v>45658</v>
      </c>
      <c r="C34" s="3">
        <v>45747</v>
      </c>
      <c r="D34">
        <v>29</v>
      </c>
      <c r="E34" t="s">
        <v>201</v>
      </c>
      <c r="F34" t="s">
        <v>394</v>
      </c>
      <c r="G34" t="s">
        <v>573</v>
      </c>
      <c r="H34" t="s">
        <v>690</v>
      </c>
      <c r="I34" t="s">
        <v>78</v>
      </c>
      <c r="J34" t="s">
        <v>768</v>
      </c>
      <c r="K34" s="3">
        <v>45536</v>
      </c>
      <c r="L34" s="2" t="s">
        <v>85</v>
      </c>
      <c r="M34" t="s">
        <v>772</v>
      </c>
      <c r="N34">
        <v>45</v>
      </c>
      <c r="O34">
        <v>0</v>
      </c>
      <c r="Q34" t="s">
        <v>774</v>
      </c>
      <c r="R34">
        <v>9</v>
      </c>
      <c r="S34" t="s">
        <v>773</v>
      </c>
      <c r="T34">
        <v>15</v>
      </c>
      <c r="U34" t="s">
        <v>773</v>
      </c>
      <c r="V34">
        <v>9</v>
      </c>
      <c r="W34" t="s">
        <v>143</v>
      </c>
      <c r="X34" s="8" t="s">
        <v>999</v>
      </c>
      <c r="Y34">
        <v>5562831495</v>
      </c>
      <c r="Z34">
        <v>119</v>
      </c>
      <c r="AA34" s="4" t="s">
        <v>779</v>
      </c>
      <c r="AB34" s="4" t="s">
        <v>836</v>
      </c>
      <c r="AC34" t="s">
        <v>998</v>
      </c>
      <c r="AD34" s="3">
        <v>45747</v>
      </c>
    </row>
    <row r="35" spans="1:30" x14ac:dyDescent="0.25">
      <c r="A35">
        <v>2025</v>
      </c>
      <c r="B35" s="3">
        <v>45658</v>
      </c>
      <c r="C35" s="3">
        <v>45747</v>
      </c>
      <c r="D35">
        <v>25</v>
      </c>
      <c r="E35" t="s">
        <v>202</v>
      </c>
      <c r="F35" t="s">
        <v>395</v>
      </c>
      <c r="G35" t="s">
        <v>574</v>
      </c>
      <c r="H35" t="s">
        <v>691</v>
      </c>
      <c r="I35" t="s">
        <v>77</v>
      </c>
      <c r="J35" t="s">
        <v>770</v>
      </c>
      <c r="K35" s="3">
        <v>45673</v>
      </c>
      <c r="L35" s="2" t="s">
        <v>85</v>
      </c>
      <c r="M35" t="s">
        <v>772</v>
      </c>
      <c r="N35">
        <v>45</v>
      </c>
      <c r="O35">
        <v>0</v>
      </c>
      <c r="Q35" t="s">
        <v>774</v>
      </c>
      <c r="R35">
        <v>9</v>
      </c>
      <c r="S35" t="s">
        <v>773</v>
      </c>
      <c r="T35">
        <v>15</v>
      </c>
      <c r="U35" t="s">
        <v>773</v>
      </c>
      <c r="V35">
        <v>9</v>
      </c>
      <c r="W35" t="s">
        <v>143</v>
      </c>
      <c r="X35" s="8" t="s">
        <v>999</v>
      </c>
      <c r="Y35">
        <v>5562831495</v>
      </c>
      <c r="Z35">
        <v>114</v>
      </c>
      <c r="AA35" s="4" t="s">
        <v>782</v>
      </c>
      <c r="AB35" s="4" t="s">
        <v>837</v>
      </c>
      <c r="AC35" t="s">
        <v>998</v>
      </c>
      <c r="AD35" s="3">
        <v>45747</v>
      </c>
    </row>
    <row r="36" spans="1:30" x14ac:dyDescent="0.25">
      <c r="A36">
        <v>2025</v>
      </c>
      <c r="B36" s="3">
        <v>45658</v>
      </c>
      <c r="C36" s="3">
        <v>45747</v>
      </c>
      <c r="D36">
        <v>21</v>
      </c>
      <c r="E36" t="s">
        <v>203</v>
      </c>
      <c r="F36" t="s">
        <v>396</v>
      </c>
      <c r="G36" t="s">
        <v>575</v>
      </c>
      <c r="H36" t="s">
        <v>657</v>
      </c>
      <c r="I36" t="s">
        <v>77</v>
      </c>
      <c r="J36" t="s">
        <v>768</v>
      </c>
      <c r="K36" s="3">
        <v>44928</v>
      </c>
      <c r="L36" s="2" t="s">
        <v>85</v>
      </c>
      <c r="M36" t="s">
        <v>772</v>
      </c>
      <c r="N36">
        <v>45</v>
      </c>
      <c r="O36">
        <v>0</v>
      </c>
      <c r="Q36" t="s">
        <v>774</v>
      </c>
      <c r="R36">
        <v>9</v>
      </c>
      <c r="S36" t="s">
        <v>773</v>
      </c>
      <c r="T36">
        <v>15</v>
      </c>
      <c r="U36" t="s">
        <v>773</v>
      </c>
      <c r="V36">
        <v>9</v>
      </c>
      <c r="W36" t="s">
        <v>143</v>
      </c>
      <c r="X36" s="8" t="s">
        <v>999</v>
      </c>
      <c r="Y36">
        <v>5562831495</v>
      </c>
      <c r="AA36" s="4" t="s">
        <v>779</v>
      </c>
      <c r="AB36" s="4" t="s">
        <v>838</v>
      </c>
      <c r="AC36" t="s">
        <v>998</v>
      </c>
      <c r="AD36" s="3">
        <v>45747</v>
      </c>
    </row>
    <row r="37" spans="1:30" x14ac:dyDescent="0.25">
      <c r="A37">
        <v>2025</v>
      </c>
      <c r="B37" s="3">
        <v>45658</v>
      </c>
      <c r="C37" s="3">
        <v>45747</v>
      </c>
      <c r="D37">
        <v>25</v>
      </c>
      <c r="E37" t="s">
        <v>204</v>
      </c>
      <c r="F37" t="s">
        <v>396</v>
      </c>
      <c r="G37" t="s">
        <v>558</v>
      </c>
      <c r="H37" t="s">
        <v>692</v>
      </c>
      <c r="I37" t="s">
        <v>77</v>
      </c>
      <c r="J37" t="s">
        <v>767</v>
      </c>
      <c r="K37" s="3">
        <v>44928</v>
      </c>
      <c r="L37" s="2" t="s">
        <v>85</v>
      </c>
      <c r="M37" t="s">
        <v>772</v>
      </c>
      <c r="N37">
        <v>45</v>
      </c>
      <c r="O37">
        <v>0</v>
      </c>
      <c r="Q37" t="s">
        <v>774</v>
      </c>
      <c r="R37">
        <v>9</v>
      </c>
      <c r="S37" t="s">
        <v>773</v>
      </c>
      <c r="T37">
        <v>15</v>
      </c>
      <c r="U37" t="s">
        <v>773</v>
      </c>
      <c r="V37">
        <v>9</v>
      </c>
      <c r="W37" t="s">
        <v>143</v>
      </c>
      <c r="X37" s="8" t="s">
        <v>999</v>
      </c>
      <c r="Y37">
        <v>5562831495</v>
      </c>
      <c r="Z37">
        <v>133</v>
      </c>
      <c r="AA37" s="4" t="s">
        <v>783</v>
      </c>
      <c r="AB37" s="4" t="s">
        <v>839</v>
      </c>
      <c r="AC37" t="s">
        <v>998</v>
      </c>
      <c r="AD37" s="3">
        <v>45747</v>
      </c>
    </row>
    <row r="38" spans="1:30" x14ac:dyDescent="0.25">
      <c r="A38">
        <v>2025</v>
      </c>
      <c r="B38" s="3">
        <v>45658</v>
      </c>
      <c r="C38" s="3">
        <v>45747</v>
      </c>
      <c r="D38">
        <v>24</v>
      </c>
      <c r="E38" t="s">
        <v>205</v>
      </c>
      <c r="F38" t="s">
        <v>397</v>
      </c>
      <c r="G38" t="s">
        <v>576</v>
      </c>
      <c r="H38" t="s">
        <v>580</v>
      </c>
      <c r="I38" t="s">
        <v>77</v>
      </c>
      <c r="J38" t="s">
        <v>767</v>
      </c>
      <c r="K38" s="3">
        <v>44850</v>
      </c>
      <c r="L38" s="2" t="s">
        <v>85</v>
      </c>
      <c r="M38" t="s">
        <v>772</v>
      </c>
      <c r="N38">
        <v>45</v>
      </c>
      <c r="O38">
        <v>0</v>
      </c>
      <c r="Q38" t="s">
        <v>774</v>
      </c>
      <c r="R38">
        <v>9</v>
      </c>
      <c r="S38" t="s">
        <v>773</v>
      </c>
      <c r="T38">
        <v>15</v>
      </c>
      <c r="U38" t="s">
        <v>773</v>
      </c>
      <c r="V38">
        <v>9</v>
      </c>
      <c r="W38" t="s">
        <v>143</v>
      </c>
      <c r="X38" s="8" t="s">
        <v>999</v>
      </c>
      <c r="Y38">
        <v>5562831495</v>
      </c>
      <c r="AA38" s="4" t="s">
        <v>775</v>
      </c>
      <c r="AB38" s="4" t="s">
        <v>840</v>
      </c>
      <c r="AC38" t="s">
        <v>998</v>
      </c>
      <c r="AD38" s="3">
        <v>45747</v>
      </c>
    </row>
    <row r="39" spans="1:30" x14ac:dyDescent="0.25">
      <c r="A39">
        <v>2025</v>
      </c>
      <c r="B39" s="3">
        <v>45658</v>
      </c>
      <c r="C39" s="3">
        <v>45747</v>
      </c>
      <c r="D39">
        <v>20</v>
      </c>
      <c r="E39" t="s">
        <v>206</v>
      </c>
      <c r="F39" t="s">
        <v>398</v>
      </c>
      <c r="G39" t="s">
        <v>576</v>
      </c>
      <c r="H39" t="s">
        <v>693</v>
      </c>
      <c r="I39" t="s">
        <v>78</v>
      </c>
      <c r="J39" t="s">
        <v>767</v>
      </c>
      <c r="K39" s="3">
        <v>45110</v>
      </c>
      <c r="L39" s="2" t="s">
        <v>85</v>
      </c>
      <c r="M39" t="s">
        <v>772</v>
      </c>
      <c r="N39">
        <v>45</v>
      </c>
      <c r="O39">
        <v>0</v>
      </c>
      <c r="Q39" t="s">
        <v>774</v>
      </c>
      <c r="R39">
        <v>9</v>
      </c>
      <c r="S39" t="s">
        <v>773</v>
      </c>
      <c r="T39">
        <v>15</v>
      </c>
      <c r="U39" t="s">
        <v>773</v>
      </c>
      <c r="V39">
        <v>9</v>
      </c>
      <c r="W39" t="s">
        <v>143</v>
      </c>
      <c r="X39" s="8" t="s">
        <v>999</v>
      </c>
      <c r="Y39">
        <v>5562831495</v>
      </c>
      <c r="AA39" s="4" t="s">
        <v>775</v>
      </c>
      <c r="AB39" s="4" t="s">
        <v>841</v>
      </c>
      <c r="AC39" t="s">
        <v>998</v>
      </c>
      <c r="AD39" s="3">
        <v>45747</v>
      </c>
    </row>
    <row r="40" spans="1:30" x14ac:dyDescent="0.25">
      <c r="A40">
        <v>2025</v>
      </c>
      <c r="B40" s="3">
        <v>45658</v>
      </c>
      <c r="C40" s="3">
        <v>45747</v>
      </c>
      <c r="D40">
        <v>21</v>
      </c>
      <c r="E40" t="s">
        <v>207</v>
      </c>
      <c r="F40" t="s">
        <v>399</v>
      </c>
      <c r="G40" t="s">
        <v>577</v>
      </c>
      <c r="H40" t="s">
        <v>635</v>
      </c>
      <c r="I40" t="s">
        <v>77</v>
      </c>
      <c r="J40" t="s">
        <v>768</v>
      </c>
      <c r="K40" s="3">
        <v>44928</v>
      </c>
      <c r="L40" s="2" t="s">
        <v>85</v>
      </c>
      <c r="M40" t="s">
        <v>772</v>
      </c>
      <c r="N40">
        <v>45</v>
      </c>
      <c r="O40">
        <v>0</v>
      </c>
      <c r="Q40" t="s">
        <v>774</v>
      </c>
      <c r="R40">
        <v>9</v>
      </c>
      <c r="S40" t="s">
        <v>773</v>
      </c>
      <c r="T40">
        <v>15</v>
      </c>
      <c r="U40" t="s">
        <v>773</v>
      </c>
      <c r="V40">
        <v>9</v>
      </c>
      <c r="W40" t="s">
        <v>143</v>
      </c>
      <c r="X40" s="8" t="s">
        <v>999</v>
      </c>
      <c r="Y40">
        <v>5562831495</v>
      </c>
      <c r="AA40" s="4" t="s">
        <v>779</v>
      </c>
      <c r="AB40" s="4" t="s">
        <v>842</v>
      </c>
      <c r="AC40" t="s">
        <v>998</v>
      </c>
      <c r="AD40" s="3">
        <v>45747</v>
      </c>
    </row>
    <row r="41" spans="1:30" x14ac:dyDescent="0.25">
      <c r="A41">
        <v>2025</v>
      </c>
      <c r="B41" s="3">
        <v>45658</v>
      </c>
      <c r="C41" s="3">
        <v>45747</v>
      </c>
      <c r="D41">
        <v>24</v>
      </c>
      <c r="E41" t="s">
        <v>208</v>
      </c>
      <c r="F41" t="s">
        <v>400</v>
      </c>
      <c r="G41" t="s">
        <v>554</v>
      </c>
      <c r="H41" t="s">
        <v>594</v>
      </c>
      <c r="I41" t="s">
        <v>77</v>
      </c>
      <c r="J41" t="s">
        <v>767</v>
      </c>
      <c r="K41" s="3">
        <v>44850</v>
      </c>
      <c r="L41" s="2" t="s">
        <v>85</v>
      </c>
      <c r="M41" t="s">
        <v>772</v>
      </c>
      <c r="N41">
        <v>45</v>
      </c>
      <c r="O41">
        <v>0</v>
      </c>
      <c r="Q41" t="s">
        <v>774</v>
      </c>
      <c r="R41">
        <v>9</v>
      </c>
      <c r="S41" t="s">
        <v>773</v>
      </c>
      <c r="T41">
        <v>15</v>
      </c>
      <c r="U41" t="s">
        <v>773</v>
      </c>
      <c r="V41">
        <v>9</v>
      </c>
      <c r="W41" t="s">
        <v>143</v>
      </c>
      <c r="X41" s="8" t="s">
        <v>999</v>
      </c>
      <c r="Y41">
        <v>5562831495</v>
      </c>
      <c r="AA41" s="4" t="s">
        <v>775</v>
      </c>
      <c r="AB41" s="4" t="s">
        <v>843</v>
      </c>
      <c r="AC41" t="s">
        <v>998</v>
      </c>
      <c r="AD41" s="3">
        <v>45747</v>
      </c>
    </row>
    <row r="42" spans="1:30" x14ac:dyDescent="0.25">
      <c r="A42">
        <v>2025</v>
      </c>
      <c r="B42" s="3">
        <v>45658</v>
      </c>
      <c r="C42" s="3">
        <v>45747</v>
      </c>
      <c r="D42">
        <v>24</v>
      </c>
      <c r="E42" t="s">
        <v>209</v>
      </c>
      <c r="F42" t="s">
        <v>401</v>
      </c>
      <c r="G42" t="s">
        <v>578</v>
      </c>
      <c r="H42" t="s">
        <v>694</v>
      </c>
      <c r="I42" t="s">
        <v>78</v>
      </c>
      <c r="J42" t="s">
        <v>767</v>
      </c>
      <c r="K42" s="3">
        <v>45110</v>
      </c>
      <c r="L42" s="2" t="s">
        <v>85</v>
      </c>
      <c r="M42" t="s">
        <v>772</v>
      </c>
      <c r="N42">
        <v>45</v>
      </c>
      <c r="O42">
        <v>0</v>
      </c>
      <c r="Q42" t="s">
        <v>774</v>
      </c>
      <c r="R42">
        <v>9</v>
      </c>
      <c r="S42" t="s">
        <v>773</v>
      </c>
      <c r="T42">
        <v>15</v>
      </c>
      <c r="U42" t="s">
        <v>773</v>
      </c>
      <c r="V42">
        <v>9</v>
      </c>
      <c r="W42" t="s">
        <v>143</v>
      </c>
      <c r="X42" s="8" t="s">
        <v>999</v>
      </c>
      <c r="Y42">
        <v>5562831495</v>
      </c>
      <c r="AA42" s="4" t="s">
        <v>775</v>
      </c>
      <c r="AB42" s="4" t="s">
        <v>844</v>
      </c>
      <c r="AC42" t="s">
        <v>998</v>
      </c>
      <c r="AD42" s="3">
        <v>45747</v>
      </c>
    </row>
    <row r="43" spans="1:30" x14ac:dyDescent="0.25">
      <c r="A43">
        <v>2025</v>
      </c>
      <c r="B43" s="3">
        <v>45658</v>
      </c>
      <c r="C43" s="3">
        <v>45747</v>
      </c>
      <c r="D43">
        <v>24</v>
      </c>
      <c r="E43" t="s">
        <v>210</v>
      </c>
      <c r="F43" t="s">
        <v>402</v>
      </c>
      <c r="G43" t="s">
        <v>579</v>
      </c>
      <c r="H43" t="s">
        <v>594</v>
      </c>
      <c r="I43" t="s">
        <v>78</v>
      </c>
      <c r="J43" t="s">
        <v>767</v>
      </c>
      <c r="K43" s="3">
        <v>44837</v>
      </c>
      <c r="L43" s="2" t="s">
        <v>85</v>
      </c>
      <c r="M43" t="s">
        <v>772</v>
      </c>
      <c r="N43">
        <v>45</v>
      </c>
      <c r="O43">
        <v>0</v>
      </c>
      <c r="Q43" t="s">
        <v>774</v>
      </c>
      <c r="R43">
        <v>9</v>
      </c>
      <c r="S43" t="s">
        <v>773</v>
      </c>
      <c r="T43">
        <v>15</v>
      </c>
      <c r="U43" t="s">
        <v>773</v>
      </c>
      <c r="V43">
        <v>9</v>
      </c>
      <c r="W43" t="s">
        <v>143</v>
      </c>
      <c r="X43" s="8" t="s">
        <v>999</v>
      </c>
      <c r="Y43">
        <v>5562831495</v>
      </c>
      <c r="AA43" s="4" t="s">
        <v>775</v>
      </c>
      <c r="AB43" s="4" t="s">
        <v>845</v>
      </c>
      <c r="AC43" t="s">
        <v>998</v>
      </c>
      <c r="AD43" s="3">
        <v>45747</v>
      </c>
    </row>
    <row r="44" spans="1:30" x14ac:dyDescent="0.25">
      <c r="A44">
        <v>2025</v>
      </c>
      <c r="B44" s="3">
        <v>45658</v>
      </c>
      <c r="C44" s="3">
        <v>45747</v>
      </c>
      <c r="D44">
        <v>21</v>
      </c>
      <c r="E44" t="s">
        <v>211</v>
      </c>
      <c r="F44" t="s">
        <v>403</v>
      </c>
      <c r="G44" t="s">
        <v>580</v>
      </c>
      <c r="H44" t="s">
        <v>562</v>
      </c>
      <c r="I44" t="s">
        <v>78</v>
      </c>
      <c r="J44" t="s">
        <v>768</v>
      </c>
      <c r="K44" s="3">
        <v>44942</v>
      </c>
      <c r="L44" s="2" t="s">
        <v>85</v>
      </c>
      <c r="M44" t="s">
        <v>772</v>
      </c>
      <c r="N44">
        <v>45</v>
      </c>
      <c r="O44">
        <v>0</v>
      </c>
      <c r="Q44" t="s">
        <v>774</v>
      </c>
      <c r="R44">
        <v>9</v>
      </c>
      <c r="S44" t="s">
        <v>773</v>
      </c>
      <c r="T44">
        <v>15</v>
      </c>
      <c r="U44" t="s">
        <v>773</v>
      </c>
      <c r="V44">
        <v>9</v>
      </c>
      <c r="W44" t="s">
        <v>143</v>
      </c>
      <c r="X44" s="8" t="s">
        <v>999</v>
      </c>
      <c r="Y44">
        <v>5562831495</v>
      </c>
      <c r="AA44" s="4" t="s">
        <v>779</v>
      </c>
      <c r="AB44" s="4" t="s">
        <v>846</v>
      </c>
      <c r="AC44" t="s">
        <v>998</v>
      </c>
      <c r="AD44" s="3">
        <v>45747</v>
      </c>
    </row>
    <row r="45" spans="1:30" x14ac:dyDescent="0.25">
      <c r="A45">
        <v>2025</v>
      </c>
      <c r="B45" s="3">
        <v>45658</v>
      </c>
      <c r="C45" s="3">
        <v>45747</v>
      </c>
      <c r="D45">
        <v>20</v>
      </c>
      <c r="E45" t="s">
        <v>212</v>
      </c>
      <c r="F45" t="s">
        <v>404</v>
      </c>
      <c r="G45" t="s">
        <v>581</v>
      </c>
      <c r="H45" t="s">
        <v>695</v>
      </c>
      <c r="I45" t="s">
        <v>78</v>
      </c>
      <c r="J45" t="s">
        <v>767</v>
      </c>
      <c r="K45" s="3">
        <v>45489</v>
      </c>
      <c r="L45" s="2" t="s">
        <v>85</v>
      </c>
      <c r="M45" t="s">
        <v>772</v>
      </c>
      <c r="N45">
        <v>45</v>
      </c>
      <c r="O45">
        <v>0</v>
      </c>
      <c r="Q45" t="s">
        <v>774</v>
      </c>
      <c r="R45">
        <v>9</v>
      </c>
      <c r="S45" t="s">
        <v>773</v>
      </c>
      <c r="T45">
        <v>15</v>
      </c>
      <c r="U45" t="s">
        <v>773</v>
      </c>
      <c r="V45">
        <v>9</v>
      </c>
      <c r="W45" t="s">
        <v>143</v>
      </c>
      <c r="X45" s="8" t="s">
        <v>999</v>
      </c>
      <c r="Y45">
        <v>5562831495</v>
      </c>
      <c r="AA45" s="4" t="s">
        <v>775</v>
      </c>
      <c r="AB45" s="4" t="s">
        <v>847</v>
      </c>
      <c r="AC45" t="s">
        <v>998</v>
      </c>
      <c r="AD45" s="3">
        <v>45747</v>
      </c>
    </row>
    <row r="46" spans="1:30" x14ac:dyDescent="0.25">
      <c r="A46">
        <v>2025</v>
      </c>
      <c r="B46" s="3">
        <v>45658</v>
      </c>
      <c r="C46" s="3">
        <v>45747</v>
      </c>
      <c r="D46">
        <v>20</v>
      </c>
      <c r="E46" t="s">
        <v>213</v>
      </c>
      <c r="F46" t="s">
        <v>405</v>
      </c>
      <c r="G46" t="s">
        <v>582</v>
      </c>
      <c r="H46" t="s">
        <v>696</v>
      </c>
      <c r="I46" t="s">
        <v>77</v>
      </c>
      <c r="J46" t="s">
        <v>768</v>
      </c>
      <c r="K46" s="3">
        <v>44928</v>
      </c>
      <c r="L46" s="2" t="s">
        <v>85</v>
      </c>
      <c r="M46" t="s">
        <v>772</v>
      </c>
      <c r="N46">
        <v>45</v>
      </c>
      <c r="O46">
        <v>0</v>
      </c>
      <c r="Q46" t="s">
        <v>774</v>
      </c>
      <c r="R46">
        <v>9</v>
      </c>
      <c r="S46" t="s">
        <v>773</v>
      </c>
      <c r="T46">
        <v>15</v>
      </c>
      <c r="U46" t="s">
        <v>773</v>
      </c>
      <c r="V46">
        <v>9</v>
      </c>
      <c r="W46" t="s">
        <v>143</v>
      </c>
      <c r="X46" s="8" t="s">
        <v>999</v>
      </c>
      <c r="Y46">
        <v>5562831495</v>
      </c>
      <c r="AA46" s="4" t="s">
        <v>779</v>
      </c>
      <c r="AB46" s="4" t="s">
        <v>848</v>
      </c>
      <c r="AC46" t="s">
        <v>998</v>
      </c>
      <c r="AD46" s="3">
        <v>45747</v>
      </c>
    </row>
    <row r="47" spans="1:30" x14ac:dyDescent="0.25">
      <c r="A47">
        <v>2025</v>
      </c>
      <c r="B47" s="3">
        <v>45658</v>
      </c>
      <c r="C47" s="3">
        <v>45747</v>
      </c>
      <c r="D47">
        <v>25</v>
      </c>
      <c r="E47" t="s">
        <v>214</v>
      </c>
      <c r="F47" t="s">
        <v>406</v>
      </c>
      <c r="G47" t="s">
        <v>583</v>
      </c>
      <c r="H47" t="s">
        <v>697</v>
      </c>
      <c r="I47" t="s">
        <v>77</v>
      </c>
      <c r="J47" t="s">
        <v>770</v>
      </c>
      <c r="K47" s="3">
        <v>45062</v>
      </c>
      <c r="L47" s="2" t="s">
        <v>85</v>
      </c>
      <c r="M47" t="s">
        <v>772</v>
      </c>
      <c r="N47">
        <v>45</v>
      </c>
      <c r="O47">
        <v>0</v>
      </c>
      <c r="Q47" t="s">
        <v>774</v>
      </c>
      <c r="R47">
        <v>9</v>
      </c>
      <c r="S47" t="s">
        <v>773</v>
      </c>
      <c r="T47">
        <v>15</v>
      </c>
      <c r="U47" t="s">
        <v>773</v>
      </c>
      <c r="V47">
        <v>9</v>
      </c>
      <c r="W47" t="s">
        <v>143</v>
      </c>
      <c r="X47" s="8" t="s">
        <v>999</v>
      </c>
      <c r="Y47">
        <v>5562831495</v>
      </c>
      <c r="AA47" s="4" t="s">
        <v>784</v>
      </c>
      <c r="AB47" s="4" t="s">
        <v>849</v>
      </c>
      <c r="AC47" t="s">
        <v>998</v>
      </c>
      <c r="AD47" s="3">
        <v>45747</v>
      </c>
    </row>
    <row r="48" spans="1:30" x14ac:dyDescent="0.25">
      <c r="A48">
        <v>2025</v>
      </c>
      <c r="B48" s="3">
        <v>45658</v>
      </c>
      <c r="C48" s="3">
        <v>45747</v>
      </c>
      <c r="D48">
        <v>24</v>
      </c>
      <c r="E48" t="s">
        <v>215</v>
      </c>
      <c r="F48" t="s">
        <v>407</v>
      </c>
      <c r="G48" t="s">
        <v>584</v>
      </c>
      <c r="H48" t="s">
        <v>698</v>
      </c>
      <c r="I48" t="s">
        <v>77</v>
      </c>
      <c r="J48" t="s">
        <v>767</v>
      </c>
      <c r="K48" s="3">
        <v>44928</v>
      </c>
      <c r="L48" s="2" t="s">
        <v>85</v>
      </c>
      <c r="M48" t="s">
        <v>772</v>
      </c>
      <c r="N48">
        <v>45</v>
      </c>
      <c r="O48">
        <v>0</v>
      </c>
      <c r="Q48" t="s">
        <v>774</v>
      </c>
      <c r="R48">
        <v>9</v>
      </c>
      <c r="S48" t="s">
        <v>773</v>
      </c>
      <c r="T48">
        <v>15</v>
      </c>
      <c r="U48" t="s">
        <v>773</v>
      </c>
      <c r="V48">
        <v>9</v>
      </c>
      <c r="W48" t="s">
        <v>143</v>
      </c>
      <c r="X48" s="8" t="s">
        <v>999</v>
      </c>
      <c r="Y48">
        <v>5562831495</v>
      </c>
      <c r="AA48" s="4" t="s">
        <v>775</v>
      </c>
      <c r="AB48" s="4" t="s">
        <v>850</v>
      </c>
      <c r="AC48" t="s">
        <v>998</v>
      </c>
      <c r="AD48" s="3">
        <v>45747</v>
      </c>
    </row>
    <row r="49" spans="1:30" x14ac:dyDescent="0.25">
      <c r="A49">
        <v>2025</v>
      </c>
      <c r="B49" s="3">
        <v>45658</v>
      </c>
      <c r="C49" s="3">
        <v>45747</v>
      </c>
      <c r="D49">
        <v>29</v>
      </c>
      <c r="E49" t="s">
        <v>216</v>
      </c>
      <c r="F49" t="s">
        <v>408</v>
      </c>
      <c r="G49" t="s">
        <v>585</v>
      </c>
      <c r="H49" t="s">
        <v>586</v>
      </c>
      <c r="I49" t="s">
        <v>78</v>
      </c>
      <c r="J49" t="s">
        <v>770</v>
      </c>
      <c r="K49" s="3">
        <v>45062</v>
      </c>
      <c r="L49" s="2" t="s">
        <v>85</v>
      </c>
      <c r="M49" t="s">
        <v>772</v>
      </c>
      <c r="N49">
        <v>45</v>
      </c>
      <c r="O49">
        <v>0</v>
      </c>
      <c r="Q49" t="s">
        <v>774</v>
      </c>
      <c r="R49">
        <v>9</v>
      </c>
      <c r="S49" t="s">
        <v>773</v>
      </c>
      <c r="T49">
        <v>15</v>
      </c>
      <c r="U49" t="s">
        <v>773</v>
      </c>
      <c r="V49">
        <v>9</v>
      </c>
      <c r="W49" t="s">
        <v>143</v>
      </c>
      <c r="X49" s="8" t="s">
        <v>999</v>
      </c>
      <c r="Y49">
        <v>5562831495</v>
      </c>
      <c r="Z49">
        <v>108</v>
      </c>
      <c r="AA49" s="4" t="s">
        <v>785</v>
      </c>
      <c r="AB49" s="4" t="s">
        <v>851</v>
      </c>
      <c r="AC49" t="s">
        <v>998</v>
      </c>
      <c r="AD49" s="3">
        <v>45747</v>
      </c>
    </row>
    <row r="50" spans="1:30" x14ac:dyDescent="0.25">
      <c r="A50">
        <v>2025</v>
      </c>
      <c r="B50" s="3">
        <v>45658</v>
      </c>
      <c r="C50" s="3">
        <v>45747</v>
      </c>
      <c r="D50">
        <v>24</v>
      </c>
      <c r="E50" t="s">
        <v>217</v>
      </c>
      <c r="F50" t="s">
        <v>409</v>
      </c>
      <c r="G50" t="s">
        <v>586</v>
      </c>
      <c r="H50" t="s">
        <v>572</v>
      </c>
      <c r="I50" t="s">
        <v>77</v>
      </c>
      <c r="J50" t="s">
        <v>767</v>
      </c>
      <c r="K50" s="3">
        <v>44928</v>
      </c>
      <c r="L50" s="2" t="s">
        <v>85</v>
      </c>
      <c r="M50" t="s">
        <v>772</v>
      </c>
      <c r="N50">
        <v>45</v>
      </c>
      <c r="O50">
        <v>0</v>
      </c>
      <c r="Q50" t="s">
        <v>774</v>
      </c>
      <c r="R50">
        <v>9</v>
      </c>
      <c r="S50" t="s">
        <v>773</v>
      </c>
      <c r="T50">
        <v>15</v>
      </c>
      <c r="U50" t="s">
        <v>773</v>
      </c>
      <c r="V50">
        <v>9</v>
      </c>
      <c r="W50" t="s">
        <v>143</v>
      </c>
      <c r="X50" s="8" t="s">
        <v>999</v>
      </c>
      <c r="Y50">
        <v>5562831495</v>
      </c>
      <c r="AA50" s="4" t="s">
        <v>775</v>
      </c>
      <c r="AB50" s="4" t="s">
        <v>852</v>
      </c>
      <c r="AC50" t="s">
        <v>998</v>
      </c>
      <c r="AD50" s="3">
        <v>45747</v>
      </c>
    </row>
    <row r="51" spans="1:30" x14ac:dyDescent="0.25">
      <c r="A51">
        <v>2025</v>
      </c>
      <c r="B51" s="3">
        <v>45658</v>
      </c>
      <c r="C51" s="3">
        <v>45747</v>
      </c>
      <c r="D51">
        <v>24</v>
      </c>
      <c r="E51" t="s">
        <v>218</v>
      </c>
      <c r="F51" t="s">
        <v>410</v>
      </c>
      <c r="G51" t="s">
        <v>587</v>
      </c>
      <c r="H51" t="s">
        <v>585</v>
      </c>
      <c r="I51" t="s">
        <v>77</v>
      </c>
      <c r="J51" t="s">
        <v>767</v>
      </c>
      <c r="K51" s="3">
        <v>44928</v>
      </c>
      <c r="L51" s="2" t="s">
        <v>85</v>
      </c>
      <c r="M51" t="s">
        <v>772</v>
      </c>
      <c r="N51">
        <v>45</v>
      </c>
      <c r="O51">
        <v>0</v>
      </c>
      <c r="Q51" t="s">
        <v>774</v>
      </c>
      <c r="R51">
        <v>9</v>
      </c>
      <c r="S51" t="s">
        <v>773</v>
      </c>
      <c r="T51">
        <v>15</v>
      </c>
      <c r="U51" t="s">
        <v>773</v>
      </c>
      <c r="V51">
        <v>9</v>
      </c>
      <c r="W51" t="s">
        <v>143</v>
      </c>
      <c r="X51" s="8" t="s">
        <v>999</v>
      </c>
      <c r="Y51">
        <v>5562831495</v>
      </c>
      <c r="AA51" s="4" t="s">
        <v>775</v>
      </c>
      <c r="AB51" s="4" t="s">
        <v>853</v>
      </c>
      <c r="AC51" t="s">
        <v>998</v>
      </c>
      <c r="AD51" s="3">
        <v>45747</v>
      </c>
    </row>
    <row r="52" spans="1:30" x14ac:dyDescent="0.25">
      <c r="A52">
        <v>2025</v>
      </c>
      <c r="B52" s="3">
        <v>45658</v>
      </c>
      <c r="C52" s="3">
        <v>45747</v>
      </c>
      <c r="D52">
        <v>25</v>
      </c>
      <c r="E52" t="s">
        <v>219</v>
      </c>
      <c r="F52" t="s">
        <v>411</v>
      </c>
      <c r="G52" t="s">
        <v>588</v>
      </c>
      <c r="H52" t="s">
        <v>699</v>
      </c>
      <c r="I52" t="s">
        <v>77</v>
      </c>
      <c r="J52" t="s">
        <v>770</v>
      </c>
      <c r="K52" s="3">
        <v>45689</v>
      </c>
      <c r="L52" s="2" t="s">
        <v>85</v>
      </c>
      <c r="M52" t="s">
        <v>772</v>
      </c>
      <c r="N52">
        <v>45</v>
      </c>
      <c r="O52">
        <v>0</v>
      </c>
      <c r="Q52" t="s">
        <v>774</v>
      </c>
      <c r="R52">
        <v>9</v>
      </c>
      <c r="S52" t="s">
        <v>773</v>
      </c>
      <c r="T52">
        <v>15</v>
      </c>
      <c r="U52" t="s">
        <v>773</v>
      </c>
      <c r="V52">
        <v>9</v>
      </c>
      <c r="W52" t="s">
        <v>143</v>
      </c>
      <c r="X52" s="8" t="s">
        <v>999</v>
      </c>
      <c r="Y52">
        <v>5562831495</v>
      </c>
      <c r="Z52">
        <v>109</v>
      </c>
      <c r="AA52" s="4" t="s">
        <v>1000</v>
      </c>
      <c r="AB52" s="4" t="s">
        <v>854</v>
      </c>
      <c r="AC52" t="s">
        <v>998</v>
      </c>
      <c r="AD52" s="3">
        <v>45747</v>
      </c>
    </row>
    <row r="53" spans="1:30" x14ac:dyDescent="0.25">
      <c r="A53">
        <v>2025</v>
      </c>
      <c r="B53" s="3">
        <v>45658</v>
      </c>
      <c r="C53" s="3">
        <v>45747</v>
      </c>
      <c r="D53">
        <v>25</v>
      </c>
      <c r="E53" t="s">
        <v>220</v>
      </c>
      <c r="F53" t="s">
        <v>412</v>
      </c>
      <c r="G53" t="s">
        <v>589</v>
      </c>
      <c r="H53" t="s">
        <v>559</v>
      </c>
      <c r="I53" t="s">
        <v>78</v>
      </c>
      <c r="J53" t="s">
        <v>768</v>
      </c>
      <c r="K53" s="3">
        <v>45550</v>
      </c>
      <c r="L53" s="2" t="s">
        <v>85</v>
      </c>
      <c r="M53" t="s">
        <v>772</v>
      </c>
      <c r="N53">
        <v>45</v>
      </c>
      <c r="O53">
        <v>0</v>
      </c>
      <c r="Q53" t="s">
        <v>774</v>
      </c>
      <c r="R53">
        <v>9</v>
      </c>
      <c r="S53" t="s">
        <v>773</v>
      </c>
      <c r="T53">
        <v>15</v>
      </c>
      <c r="U53" t="s">
        <v>773</v>
      </c>
      <c r="V53">
        <v>9</v>
      </c>
      <c r="W53" t="s">
        <v>143</v>
      </c>
      <c r="X53" s="8" t="s">
        <v>999</v>
      </c>
      <c r="Y53">
        <v>5562831495</v>
      </c>
      <c r="Z53">
        <v>122</v>
      </c>
      <c r="AA53" s="4" t="s">
        <v>786</v>
      </c>
      <c r="AB53" s="4" t="s">
        <v>855</v>
      </c>
      <c r="AC53" t="s">
        <v>998</v>
      </c>
      <c r="AD53" s="3">
        <v>45747</v>
      </c>
    </row>
    <row r="54" spans="1:30" x14ac:dyDescent="0.25">
      <c r="A54">
        <v>2025</v>
      </c>
      <c r="B54" s="3">
        <v>45658</v>
      </c>
      <c r="C54" s="3">
        <v>45747</v>
      </c>
      <c r="D54">
        <v>29</v>
      </c>
      <c r="E54" t="s">
        <v>221</v>
      </c>
      <c r="F54" t="s">
        <v>413</v>
      </c>
      <c r="G54" t="s">
        <v>580</v>
      </c>
      <c r="H54" t="s">
        <v>630</v>
      </c>
      <c r="I54" t="s">
        <v>78</v>
      </c>
      <c r="J54" t="s">
        <v>768</v>
      </c>
      <c r="K54" s="3">
        <v>45704</v>
      </c>
      <c r="L54" s="2" t="s">
        <v>85</v>
      </c>
      <c r="M54" t="s">
        <v>772</v>
      </c>
      <c r="N54">
        <v>45</v>
      </c>
      <c r="O54">
        <v>0</v>
      </c>
      <c r="Q54" t="s">
        <v>774</v>
      </c>
      <c r="R54">
        <v>9</v>
      </c>
      <c r="S54" t="s">
        <v>773</v>
      </c>
      <c r="T54">
        <v>15</v>
      </c>
      <c r="U54" t="s">
        <v>773</v>
      </c>
      <c r="V54">
        <v>9</v>
      </c>
      <c r="W54" t="s">
        <v>143</v>
      </c>
      <c r="X54" s="8" t="s">
        <v>999</v>
      </c>
      <c r="Y54">
        <v>5562831495</v>
      </c>
      <c r="Z54">
        <v>123</v>
      </c>
      <c r="AA54" s="4" t="s">
        <v>787</v>
      </c>
      <c r="AB54" s="4" t="s">
        <v>856</v>
      </c>
      <c r="AC54" t="s">
        <v>998</v>
      </c>
      <c r="AD54" s="3">
        <v>45747</v>
      </c>
    </row>
    <row r="55" spans="1:30" x14ac:dyDescent="0.25">
      <c r="A55">
        <v>2025</v>
      </c>
      <c r="B55" s="3">
        <v>45658</v>
      </c>
      <c r="C55" s="3">
        <v>45747</v>
      </c>
      <c r="D55">
        <v>21</v>
      </c>
      <c r="E55" t="s">
        <v>222</v>
      </c>
      <c r="F55" t="s">
        <v>414</v>
      </c>
      <c r="G55" t="s">
        <v>555</v>
      </c>
      <c r="H55" t="s">
        <v>567</v>
      </c>
      <c r="I55" t="s">
        <v>77</v>
      </c>
      <c r="J55" t="s">
        <v>767</v>
      </c>
      <c r="K55" s="3">
        <v>44837</v>
      </c>
      <c r="L55" s="2" t="s">
        <v>85</v>
      </c>
      <c r="M55" t="s">
        <v>772</v>
      </c>
      <c r="N55">
        <v>45</v>
      </c>
      <c r="O55">
        <v>0</v>
      </c>
      <c r="Q55" t="s">
        <v>774</v>
      </c>
      <c r="R55">
        <v>9</v>
      </c>
      <c r="S55" t="s">
        <v>773</v>
      </c>
      <c r="T55">
        <v>15</v>
      </c>
      <c r="U55" t="s">
        <v>773</v>
      </c>
      <c r="V55">
        <v>9</v>
      </c>
      <c r="W55" t="s">
        <v>143</v>
      </c>
      <c r="X55" s="8" t="s">
        <v>999</v>
      </c>
      <c r="Y55">
        <v>5562831495</v>
      </c>
      <c r="Z55">
        <v>129</v>
      </c>
      <c r="AA55" s="4" t="s">
        <v>788</v>
      </c>
      <c r="AB55" s="4" t="s">
        <v>857</v>
      </c>
      <c r="AC55" t="s">
        <v>998</v>
      </c>
      <c r="AD55" s="3">
        <v>45747</v>
      </c>
    </row>
    <row r="56" spans="1:30" x14ac:dyDescent="0.25">
      <c r="A56">
        <v>2025</v>
      </c>
      <c r="B56" s="3">
        <v>45658</v>
      </c>
      <c r="C56" s="3">
        <v>45747</v>
      </c>
      <c r="D56">
        <v>24</v>
      </c>
      <c r="E56" t="s">
        <v>223</v>
      </c>
      <c r="F56" t="s">
        <v>415</v>
      </c>
      <c r="G56" t="s">
        <v>590</v>
      </c>
      <c r="H56" t="s">
        <v>700</v>
      </c>
      <c r="I56" t="s">
        <v>77</v>
      </c>
      <c r="J56" t="s">
        <v>767</v>
      </c>
      <c r="K56" s="3">
        <v>45551</v>
      </c>
      <c r="L56" s="2" t="s">
        <v>85</v>
      </c>
      <c r="M56" t="s">
        <v>772</v>
      </c>
      <c r="N56">
        <v>45</v>
      </c>
      <c r="O56">
        <v>0</v>
      </c>
      <c r="Q56" t="s">
        <v>774</v>
      </c>
      <c r="R56">
        <v>9</v>
      </c>
      <c r="S56" t="s">
        <v>773</v>
      </c>
      <c r="T56">
        <v>15</v>
      </c>
      <c r="U56" t="s">
        <v>773</v>
      </c>
      <c r="V56">
        <v>9</v>
      </c>
      <c r="W56" t="s">
        <v>143</v>
      </c>
      <c r="X56" s="8" t="s">
        <v>999</v>
      </c>
      <c r="Y56">
        <v>5562831495</v>
      </c>
      <c r="AA56" s="4" t="s">
        <v>775</v>
      </c>
      <c r="AB56" s="4" t="s">
        <v>858</v>
      </c>
      <c r="AC56" t="s">
        <v>998</v>
      </c>
      <c r="AD56" s="3">
        <v>45747</v>
      </c>
    </row>
    <row r="57" spans="1:30" x14ac:dyDescent="0.25">
      <c r="A57">
        <v>2025</v>
      </c>
      <c r="B57" s="3">
        <v>45658</v>
      </c>
      <c r="C57" s="3">
        <v>45747</v>
      </c>
      <c r="D57">
        <v>24</v>
      </c>
      <c r="E57" t="s">
        <v>224</v>
      </c>
      <c r="F57" t="s">
        <v>416</v>
      </c>
      <c r="G57" t="s">
        <v>591</v>
      </c>
      <c r="H57" t="s">
        <v>566</v>
      </c>
      <c r="I57" t="s">
        <v>78</v>
      </c>
      <c r="J57" t="s">
        <v>767</v>
      </c>
      <c r="K57" s="3">
        <v>45110</v>
      </c>
      <c r="L57" s="2" t="s">
        <v>85</v>
      </c>
      <c r="M57" t="s">
        <v>772</v>
      </c>
      <c r="N57">
        <v>45</v>
      </c>
      <c r="O57">
        <v>0</v>
      </c>
      <c r="Q57" t="s">
        <v>774</v>
      </c>
      <c r="R57">
        <v>9</v>
      </c>
      <c r="S57" t="s">
        <v>773</v>
      </c>
      <c r="T57">
        <v>15</v>
      </c>
      <c r="U57" t="s">
        <v>773</v>
      </c>
      <c r="V57">
        <v>9</v>
      </c>
      <c r="W57" t="s">
        <v>143</v>
      </c>
      <c r="X57" s="8" t="s">
        <v>999</v>
      </c>
      <c r="Y57">
        <v>5562831495</v>
      </c>
      <c r="AA57" s="4" t="s">
        <v>775</v>
      </c>
      <c r="AB57" s="4" t="s">
        <v>859</v>
      </c>
      <c r="AC57" t="s">
        <v>998</v>
      </c>
      <c r="AD57" s="3">
        <v>45747</v>
      </c>
    </row>
    <row r="58" spans="1:30" x14ac:dyDescent="0.25">
      <c r="A58">
        <v>2025</v>
      </c>
      <c r="B58" s="3">
        <v>45658</v>
      </c>
      <c r="C58" s="3">
        <v>45747</v>
      </c>
      <c r="D58">
        <v>24</v>
      </c>
      <c r="E58" t="s">
        <v>225</v>
      </c>
      <c r="F58" t="s">
        <v>417</v>
      </c>
      <c r="G58" t="s">
        <v>558</v>
      </c>
      <c r="H58" t="s">
        <v>701</v>
      </c>
      <c r="I58" t="s">
        <v>78</v>
      </c>
      <c r="J58" t="s">
        <v>767</v>
      </c>
      <c r="K58" s="3">
        <v>44837</v>
      </c>
      <c r="L58" s="2" t="s">
        <v>85</v>
      </c>
      <c r="M58" t="s">
        <v>772</v>
      </c>
      <c r="N58">
        <v>45</v>
      </c>
      <c r="O58">
        <v>0</v>
      </c>
      <c r="Q58" t="s">
        <v>774</v>
      </c>
      <c r="R58">
        <v>9</v>
      </c>
      <c r="S58" t="s">
        <v>773</v>
      </c>
      <c r="T58">
        <v>15</v>
      </c>
      <c r="U58" t="s">
        <v>773</v>
      </c>
      <c r="V58">
        <v>9</v>
      </c>
      <c r="W58" t="s">
        <v>143</v>
      </c>
      <c r="X58" s="8" t="s">
        <v>999</v>
      </c>
      <c r="Y58">
        <v>5562831495</v>
      </c>
      <c r="AA58" s="4" t="s">
        <v>775</v>
      </c>
      <c r="AB58" s="4" t="s">
        <v>860</v>
      </c>
      <c r="AC58" t="s">
        <v>998</v>
      </c>
      <c r="AD58" s="3">
        <v>45747</v>
      </c>
    </row>
    <row r="59" spans="1:30" x14ac:dyDescent="0.25">
      <c r="A59">
        <v>2025</v>
      </c>
      <c r="B59" s="3">
        <v>45658</v>
      </c>
      <c r="C59" s="3">
        <v>45747</v>
      </c>
      <c r="D59">
        <v>24</v>
      </c>
      <c r="E59" t="s">
        <v>226</v>
      </c>
      <c r="F59" t="s">
        <v>418</v>
      </c>
      <c r="G59" t="s">
        <v>592</v>
      </c>
      <c r="H59" t="s">
        <v>575</v>
      </c>
      <c r="I59" t="s">
        <v>77</v>
      </c>
      <c r="J59" t="s">
        <v>767</v>
      </c>
      <c r="K59" s="3">
        <v>45551</v>
      </c>
      <c r="L59" s="2" t="s">
        <v>85</v>
      </c>
      <c r="M59" t="s">
        <v>772</v>
      </c>
      <c r="N59">
        <v>45</v>
      </c>
      <c r="O59">
        <v>0</v>
      </c>
      <c r="Q59" t="s">
        <v>774</v>
      </c>
      <c r="R59">
        <v>9</v>
      </c>
      <c r="S59" t="s">
        <v>773</v>
      </c>
      <c r="T59">
        <v>15</v>
      </c>
      <c r="U59" t="s">
        <v>773</v>
      </c>
      <c r="V59">
        <v>9</v>
      </c>
      <c r="W59" t="s">
        <v>143</v>
      </c>
      <c r="X59" s="8" t="s">
        <v>999</v>
      </c>
      <c r="Y59">
        <v>5562831495</v>
      </c>
      <c r="AA59" s="4" t="s">
        <v>775</v>
      </c>
      <c r="AB59" s="4" t="s">
        <v>861</v>
      </c>
      <c r="AC59" t="s">
        <v>998</v>
      </c>
      <c r="AD59" s="3">
        <v>45747</v>
      </c>
    </row>
    <row r="60" spans="1:30" x14ac:dyDescent="0.25">
      <c r="A60">
        <v>2025</v>
      </c>
      <c r="B60" s="3">
        <v>45658</v>
      </c>
      <c r="C60" s="3">
        <v>45747</v>
      </c>
      <c r="D60">
        <v>24</v>
      </c>
      <c r="E60" t="s">
        <v>227</v>
      </c>
      <c r="F60" t="s">
        <v>419</v>
      </c>
      <c r="G60" t="s">
        <v>555</v>
      </c>
      <c r="H60" t="s">
        <v>702</v>
      </c>
      <c r="I60" t="s">
        <v>78</v>
      </c>
      <c r="J60" t="s">
        <v>767</v>
      </c>
      <c r="K60" s="3">
        <v>44928</v>
      </c>
      <c r="L60" s="2" t="s">
        <v>85</v>
      </c>
      <c r="M60" t="s">
        <v>772</v>
      </c>
      <c r="N60">
        <v>45</v>
      </c>
      <c r="O60">
        <v>0</v>
      </c>
      <c r="Q60" t="s">
        <v>774</v>
      </c>
      <c r="R60">
        <v>9</v>
      </c>
      <c r="S60" t="s">
        <v>773</v>
      </c>
      <c r="T60">
        <v>15</v>
      </c>
      <c r="U60" t="s">
        <v>773</v>
      </c>
      <c r="V60">
        <v>9</v>
      </c>
      <c r="W60" t="s">
        <v>143</v>
      </c>
      <c r="X60" s="8" t="s">
        <v>999</v>
      </c>
      <c r="Y60">
        <v>5562831495</v>
      </c>
      <c r="AA60" s="4" t="s">
        <v>775</v>
      </c>
      <c r="AB60" s="4" t="s">
        <v>862</v>
      </c>
      <c r="AC60" t="s">
        <v>998</v>
      </c>
      <c r="AD60" s="3">
        <v>45747</v>
      </c>
    </row>
    <row r="61" spans="1:30" x14ac:dyDescent="0.25">
      <c r="A61">
        <v>2025</v>
      </c>
      <c r="B61" s="3">
        <v>45658</v>
      </c>
      <c r="C61" s="3">
        <v>45747</v>
      </c>
      <c r="D61">
        <v>29</v>
      </c>
      <c r="E61" t="s">
        <v>228</v>
      </c>
      <c r="F61" t="s">
        <v>420</v>
      </c>
      <c r="G61" t="s">
        <v>593</v>
      </c>
      <c r="H61" t="s">
        <v>558</v>
      </c>
      <c r="I61" t="s">
        <v>77</v>
      </c>
      <c r="J61" t="s">
        <v>770</v>
      </c>
      <c r="K61" s="3">
        <v>45704</v>
      </c>
      <c r="L61" s="2" t="s">
        <v>85</v>
      </c>
      <c r="M61" t="s">
        <v>772</v>
      </c>
      <c r="N61">
        <v>45</v>
      </c>
      <c r="O61">
        <v>0</v>
      </c>
      <c r="Q61" t="s">
        <v>774</v>
      </c>
      <c r="R61">
        <v>9</v>
      </c>
      <c r="S61" t="s">
        <v>773</v>
      </c>
      <c r="T61">
        <v>15</v>
      </c>
      <c r="U61" t="s">
        <v>773</v>
      </c>
      <c r="V61">
        <v>9</v>
      </c>
      <c r="W61" t="s">
        <v>143</v>
      </c>
      <c r="X61" s="8" t="s">
        <v>999</v>
      </c>
      <c r="Y61">
        <v>5562831495</v>
      </c>
      <c r="Z61">
        <v>113</v>
      </c>
      <c r="AA61" s="4" t="s">
        <v>789</v>
      </c>
      <c r="AB61" s="4" t="s">
        <v>863</v>
      </c>
      <c r="AC61" t="s">
        <v>998</v>
      </c>
      <c r="AD61" s="3">
        <v>45747</v>
      </c>
    </row>
    <row r="62" spans="1:30" x14ac:dyDescent="0.25">
      <c r="A62">
        <v>2025</v>
      </c>
      <c r="B62" s="3">
        <v>45658</v>
      </c>
      <c r="C62" s="3">
        <v>45747</v>
      </c>
      <c r="D62">
        <v>24</v>
      </c>
      <c r="E62" t="s">
        <v>229</v>
      </c>
      <c r="F62" t="s">
        <v>421</v>
      </c>
      <c r="G62" t="s">
        <v>594</v>
      </c>
      <c r="H62" t="s">
        <v>703</v>
      </c>
      <c r="I62" t="s">
        <v>77</v>
      </c>
      <c r="J62" t="s">
        <v>767</v>
      </c>
      <c r="K62" s="3">
        <v>45551</v>
      </c>
      <c r="L62" s="2" t="s">
        <v>85</v>
      </c>
      <c r="M62" t="s">
        <v>772</v>
      </c>
      <c r="N62">
        <v>45</v>
      </c>
      <c r="O62">
        <v>0</v>
      </c>
      <c r="Q62" t="s">
        <v>774</v>
      </c>
      <c r="R62">
        <v>9</v>
      </c>
      <c r="S62" t="s">
        <v>773</v>
      </c>
      <c r="T62">
        <v>15</v>
      </c>
      <c r="U62" t="s">
        <v>773</v>
      </c>
      <c r="V62">
        <v>9</v>
      </c>
      <c r="W62" t="s">
        <v>143</v>
      </c>
      <c r="X62" s="8" t="s">
        <v>999</v>
      </c>
      <c r="Y62">
        <v>5562831495</v>
      </c>
      <c r="AA62" s="4" t="s">
        <v>775</v>
      </c>
      <c r="AB62" s="4" t="s">
        <v>864</v>
      </c>
      <c r="AC62" t="s">
        <v>998</v>
      </c>
      <c r="AD62" s="3">
        <v>45747</v>
      </c>
    </row>
    <row r="63" spans="1:30" x14ac:dyDescent="0.25">
      <c r="A63">
        <v>2025</v>
      </c>
      <c r="B63" s="3">
        <v>45658</v>
      </c>
      <c r="C63" s="3">
        <v>45747</v>
      </c>
      <c r="D63">
        <v>24</v>
      </c>
      <c r="E63" t="s">
        <v>230</v>
      </c>
      <c r="F63" t="s">
        <v>422</v>
      </c>
      <c r="G63" t="s">
        <v>594</v>
      </c>
      <c r="H63" t="s">
        <v>562</v>
      </c>
      <c r="I63" t="s">
        <v>77</v>
      </c>
      <c r="J63" t="s">
        <v>767</v>
      </c>
      <c r="K63" s="3">
        <v>44928</v>
      </c>
      <c r="L63" s="2" t="s">
        <v>85</v>
      </c>
      <c r="M63" t="s">
        <v>772</v>
      </c>
      <c r="N63">
        <v>45</v>
      </c>
      <c r="O63">
        <v>0</v>
      </c>
      <c r="Q63" t="s">
        <v>774</v>
      </c>
      <c r="R63">
        <v>9</v>
      </c>
      <c r="S63" t="s">
        <v>773</v>
      </c>
      <c r="T63">
        <v>15</v>
      </c>
      <c r="U63" t="s">
        <v>773</v>
      </c>
      <c r="V63">
        <v>9</v>
      </c>
      <c r="W63" t="s">
        <v>143</v>
      </c>
      <c r="X63" s="8" t="s">
        <v>999</v>
      </c>
      <c r="Y63">
        <v>5562831495</v>
      </c>
      <c r="AA63" s="4" t="s">
        <v>775</v>
      </c>
      <c r="AB63" s="4" t="s">
        <v>865</v>
      </c>
      <c r="AC63" t="s">
        <v>998</v>
      </c>
      <c r="AD63" s="3">
        <v>45747</v>
      </c>
    </row>
    <row r="64" spans="1:30" x14ac:dyDescent="0.25">
      <c r="A64">
        <v>2025</v>
      </c>
      <c r="B64" s="3">
        <v>45658</v>
      </c>
      <c r="C64" s="3">
        <v>45747</v>
      </c>
      <c r="D64">
        <v>20</v>
      </c>
      <c r="E64" t="s">
        <v>231</v>
      </c>
      <c r="F64" t="s">
        <v>423</v>
      </c>
      <c r="G64" t="s">
        <v>595</v>
      </c>
      <c r="H64" t="s">
        <v>704</v>
      </c>
      <c r="I64" t="s">
        <v>77</v>
      </c>
      <c r="J64" t="s">
        <v>768</v>
      </c>
      <c r="K64" s="3">
        <v>45047</v>
      </c>
      <c r="L64" s="2" t="s">
        <v>85</v>
      </c>
      <c r="M64" t="s">
        <v>772</v>
      </c>
      <c r="N64">
        <v>45</v>
      </c>
      <c r="O64">
        <v>0</v>
      </c>
      <c r="Q64" t="s">
        <v>774</v>
      </c>
      <c r="R64">
        <v>9</v>
      </c>
      <c r="S64" t="s">
        <v>773</v>
      </c>
      <c r="T64">
        <v>15</v>
      </c>
      <c r="U64" t="s">
        <v>773</v>
      </c>
      <c r="V64">
        <v>9</v>
      </c>
      <c r="W64" t="s">
        <v>143</v>
      </c>
      <c r="X64" s="8" t="s">
        <v>999</v>
      </c>
      <c r="Y64">
        <v>5562831495</v>
      </c>
      <c r="AA64" s="4" t="s">
        <v>779</v>
      </c>
      <c r="AB64" s="4" t="s">
        <v>866</v>
      </c>
      <c r="AC64" t="s">
        <v>998</v>
      </c>
      <c r="AD64" s="3">
        <v>45747</v>
      </c>
    </row>
    <row r="65" spans="1:30" x14ac:dyDescent="0.25">
      <c r="A65">
        <v>2025</v>
      </c>
      <c r="B65" s="3">
        <v>45658</v>
      </c>
      <c r="C65" s="3">
        <v>45747</v>
      </c>
      <c r="D65">
        <v>20</v>
      </c>
      <c r="E65" t="s">
        <v>232</v>
      </c>
      <c r="F65" t="s">
        <v>424</v>
      </c>
      <c r="G65" t="s">
        <v>586</v>
      </c>
      <c r="H65" t="s">
        <v>586</v>
      </c>
      <c r="I65" t="s">
        <v>78</v>
      </c>
      <c r="J65" t="s">
        <v>767</v>
      </c>
      <c r="K65" s="3">
        <v>45017</v>
      </c>
      <c r="L65" s="2" t="s">
        <v>85</v>
      </c>
      <c r="M65" t="s">
        <v>772</v>
      </c>
      <c r="N65">
        <v>45</v>
      </c>
      <c r="O65">
        <v>0</v>
      </c>
      <c r="Q65" t="s">
        <v>774</v>
      </c>
      <c r="R65">
        <v>9</v>
      </c>
      <c r="S65" t="s">
        <v>773</v>
      </c>
      <c r="T65">
        <v>15</v>
      </c>
      <c r="U65" t="s">
        <v>773</v>
      </c>
      <c r="V65">
        <v>9</v>
      </c>
      <c r="W65" t="s">
        <v>143</v>
      </c>
      <c r="X65" s="8" t="s">
        <v>999</v>
      </c>
      <c r="Y65">
        <v>5562831495</v>
      </c>
      <c r="AA65" s="4" t="s">
        <v>775</v>
      </c>
      <c r="AB65" s="4" t="s">
        <v>867</v>
      </c>
      <c r="AC65" t="s">
        <v>998</v>
      </c>
      <c r="AD65" s="3">
        <v>45747</v>
      </c>
    </row>
    <row r="66" spans="1:30" x14ac:dyDescent="0.25">
      <c r="A66">
        <v>2025</v>
      </c>
      <c r="B66" s="3">
        <v>45658</v>
      </c>
      <c r="C66" s="3">
        <v>45747</v>
      </c>
      <c r="D66">
        <v>21</v>
      </c>
      <c r="E66" t="s">
        <v>233</v>
      </c>
      <c r="F66" t="s">
        <v>425</v>
      </c>
      <c r="G66" t="s">
        <v>596</v>
      </c>
      <c r="H66" t="s">
        <v>705</v>
      </c>
      <c r="I66" t="s">
        <v>77</v>
      </c>
      <c r="J66" t="s">
        <v>768</v>
      </c>
      <c r="K66" s="3">
        <v>44942</v>
      </c>
      <c r="L66" s="2" t="s">
        <v>85</v>
      </c>
      <c r="M66" t="s">
        <v>772</v>
      </c>
      <c r="N66">
        <v>45</v>
      </c>
      <c r="O66">
        <v>0</v>
      </c>
      <c r="Q66" t="s">
        <v>774</v>
      </c>
      <c r="R66">
        <v>9</v>
      </c>
      <c r="S66" t="s">
        <v>773</v>
      </c>
      <c r="T66">
        <v>15</v>
      </c>
      <c r="U66" t="s">
        <v>773</v>
      </c>
      <c r="V66">
        <v>9</v>
      </c>
      <c r="W66" t="s">
        <v>143</v>
      </c>
      <c r="X66" s="8" t="s">
        <v>999</v>
      </c>
      <c r="Y66">
        <v>5562831495</v>
      </c>
      <c r="AA66" s="4" t="s">
        <v>779</v>
      </c>
      <c r="AB66" s="4" t="s">
        <v>868</v>
      </c>
      <c r="AC66" t="s">
        <v>998</v>
      </c>
      <c r="AD66" s="3">
        <v>45747</v>
      </c>
    </row>
    <row r="67" spans="1:30" x14ac:dyDescent="0.25">
      <c r="A67">
        <v>2025</v>
      </c>
      <c r="B67" s="3">
        <v>45658</v>
      </c>
      <c r="C67" s="3">
        <v>45747</v>
      </c>
      <c r="D67">
        <v>29</v>
      </c>
      <c r="E67" t="s">
        <v>234</v>
      </c>
      <c r="F67" t="s">
        <v>425</v>
      </c>
      <c r="G67" t="s">
        <v>597</v>
      </c>
      <c r="H67" t="s">
        <v>580</v>
      </c>
      <c r="I67" t="s">
        <v>77</v>
      </c>
      <c r="J67" t="s">
        <v>767</v>
      </c>
      <c r="K67" s="3">
        <v>44942</v>
      </c>
      <c r="L67" s="2" t="s">
        <v>85</v>
      </c>
      <c r="M67" t="s">
        <v>772</v>
      </c>
      <c r="N67">
        <v>45</v>
      </c>
      <c r="O67">
        <v>0</v>
      </c>
      <c r="Q67" t="s">
        <v>774</v>
      </c>
      <c r="R67">
        <v>9</v>
      </c>
      <c r="S67" t="s">
        <v>773</v>
      </c>
      <c r="T67">
        <v>15</v>
      </c>
      <c r="U67" t="s">
        <v>773</v>
      </c>
      <c r="V67">
        <v>9</v>
      </c>
      <c r="W67" t="s">
        <v>143</v>
      </c>
      <c r="X67" s="8" t="s">
        <v>999</v>
      </c>
      <c r="Y67">
        <v>5562831495</v>
      </c>
      <c r="Z67">
        <v>134</v>
      </c>
      <c r="AA67" s="4" t="s">
        <v>790</v>
      </c>
      <c r="AB67" s="4" t="s">
        <v>869</v>
      </c>
      <c r="AC67" t="s">
        <v>998</v>
      </c>
      <c r="AD67" s="3">
        <v>45747</v>
      </c>
    </row>
    <row r="68" spans="1:30" x14ac:dyDescent="0.25">
      <c r="A68">
        <v>2025</v>
      </c>
      <c r="B68" s="3">
        <v>45658</v>
      </c>
      <c r="C68" s="3">
        <v>45747</v>
      </c>
      <c r="D68">
        <v>24</v>
      </c>
      <c r="E68" t="s">
        <v>235</v>
      </c>
      <c r="F68" t="s">
        <v>426</v>
      </c>
      <c r="G68" t="s">
        <v>580</v>
      </c>
      <c r="H68" t="s">
        <v>706</v>
      </c>
      <c r="I68" t="s">
        <v>78</v>
      </c>
      <c r="J68" t="s">
        <v>767</v>
      </c>
      <c r="K68" s="3">
        <v>44837</v>
      </c>
      <c r="L68" s="2" t="s">
        <v>85</v>
      </c>
      <c r="M68" t="s">
        <v>772</v>
      </c>
      <c r="N68">
        <v>45</v>
      </c>
      <c r="O68">
        <v>0</v>
      </c>
      <c r="Q68" t="s">
        <v>774</v>
      </c>
      <c r="R68">
        <v>9</v>
      </c>
      <c r="S68" t="s">
        <v>773</v>
      </c>
      <c r="T68">
        <v>15</v>
      </c>
      <c r="U68" t="s">
        <v>773</v>
      </c>
      <c r="V68">
        <v>9</v>
      </c>
      <c r="W68" t="s">
        <v>143</v>
      </c>
      <c r="X68" s="8" t="s">
        <v>999</v>
      </c>
      <c r="Y68">
        <v>5562831495</v>
      </c>
      <c r="AA68" s="4" t="s">
        <v>775</v>
      </c>
      <c r="AB68" s="4" t="s">
        <v>870</v>
      </c>
      <c r="AC68" t="s">
        <v>998</v>
      </c>
      <c r="AD68" s="3">
        <v>45747</v>
      </c>
    </row>
    <row r="69" spans="1:30" x14ac:dyDescent="0.25">
      <c r="A69">
        <v>2025</v>
      </c>
      <c r="B69" s="3">
        <v>45658</v>
      </c>
      <c r="C69" s="3">
        <v>45747</v>
      </c>
      <c r="D69">
        <v>24</v>
      </c>
      <c r="E69" t="s">
        <v>236</v>
      </c>
      <c r="F69" t="s">
        <v>427</v>
      </c>
      <c r="G69" t="s">
        <v>598</v>
      </c>
      <c r="H69" t="s">
        <v>648</v>
      </c>
      <c r="I69" t="s">
        <v>78</v>
      </c>
      <c r="J69" t="s">
        <v>767</v>
      </c>
      <c r="K69" s="3">
        <v>44942</v>
      </c>
      <c r="L69" s="2" t="s">
        <v>85</v>
      </c>
      <c r="M69" t="s">
        <v>772</v>
      </c>
      <c r="N69">
        <v>45</v>
      </c>
      <c r="O69">
        <v>0</v>
      </c>
      <c r="Q69" t="s">
        <v>774</v>
      </c>
      <c r="R69">
        <v>9</v>
      </c>
      <c r="S69" t="s">
        <v>773</v>
      </c>
      <c r="T69">
        <v>15</v>
      </c>
      <c r="U69" t="s">
        <v>773</v>
      </c>
      <c r="V69">
        <v>9</v>
      </c>
      <c r="W69" t="s">
        <v>143</v>
      </c>
      <c r="X69" s="8" t="s">
        <v>999</v>
      </c>
      <c r="Y69">
        <v>5562831495</v>
      </c>
      <c r="AA69" s="4" t="s">
        <v>775</v>
      </c>
      <c r="AB69" s="4" t="s">
        <v>868</v>
      </c>
      <c r="AC69" t="s">
        <v>998</v>
      </c>
      <c r="AD69" s="3">
        <v>45747</v>
      </c>
    </row>
    <row r="70" spans="1:30" x14ac:dyDescent="0.25">
      <c r="A70">
        <v>2025</v>
      </c>
      <c r="B70" s="3">
        <v>45658</v>
      </c>
      <c r="C70" s="3">
        <v>45747</v>
      </c>
      <c r="D70">
        <v>21</v>
      </c>
      <c r="E70" t="s">
        <v>237</v>
      </c>
      <c r="F70" t="s">
        <v>428</v>
      </c>
      <c r="G70" t="s">
        <v>599</v>
      </c>
      <c r="H70" t="s">
        <v>707</v>
      </c>
      <c r="I70" t="s">
        <v>77</v>
      </c>
      <c r="J70" t="s">
        <v>768</v>
      </c>
      <c r="K70" s="3">
        <v>44928</v>
      </c>
      <c r="L70" s="2" t="s">
        <v>85</v>
      </c>
      <c r="M70" t="s">
        <v>772</v>
      </c>
      <c r="N70">
        <v>45</v>
      </c>
      <c r="O70">
        <v>0</v>
      </c>
      <c r="Q70" t="s">
        <v>774</v>
      </c>
      <c r="R70">
        <v>9</v>
      </c>
      <c r="S70" t="s">
        <v>773</v>
      </c>
      <c r="T70">
        <v>15</v>
      </c>
      <c r="U70" t="s">
        <v>773</v>
      </c>
      <c r="V70">
        <v>9</v>
      </c>
      <c r="W70" t="s">
        <v>143</v>
      </c>
      <c r="X70" s="8" t="s">
        <v>999</v>
      </c>
      <c r="Y70">
        <v>5562831495</v>
      </c>
      <c r="AA70" s="4" t="s">
        <v>779</v>
      </c>
      <c r="AB70" s="4" t="s">
        <v>871</v>
      </c>
      <c r="AC70" t="s">
        <v>998</v>
      </c>
      <c r="AD70" s="3">
        <v>45747</v>
      </c>
    </row>
    <row r="71" spans="1:30" x14ac:dyDescent="0.25">
      <c r="A71">
        <v>2025</v>
      </c>
      <c r="B71" s="3">
        <v>45658</v>
      </c>
      <c r="C71" s="3">
        <v>45747</v>
      </c>
      <c r="D71">
        <v>24</v>
      </c>
      <c r="E71" t="s">
        <v>238</v>
      </c>
      <c r="F71" t="s">
        <v>429</v>
      </c>
      <c r="G71" t="s">
        <v>600</v>
      </c>
      <c r="H71" t="s">
        <v>561</v>
      </c>
      <c r="I71" t="s">
        <v>77</v>
      </c>
      <c r="J71" t="s">
        <v>767</v>
      </c>
      <c r="K71" s="3">
        <v>44928</v>
      </c>
      <c r="L71" s="2" t="s">
        <v>85</v>
      </c>
      <c r="M71" t="s">
        <v>772</v>
      </c>
      <c r="N71">
        <v>45</v>
      </c>
      <c r="O71">
        <v>0</v>
      </c>
      <c r="Q71" t="s">
        <v>774</v>
      </c>
      <c r="R71">
        <v>9</v>
      </c>
      <c r="S71" t="s">
        <v>773</v>
      </c>
      <c r="T71">
        <v>15</v>
      </c>
      <c r="U71" t="s">
        <v>773</v>
      </c>
      <c r="V71">
        <v>9</v>
      </c>
      <c r="W71" t="s">
        <v>143</v>
      </c>
      <c r="X71" s="8" t="s">
        <v>999</v>
      </c>
      <c r="Y71">
        <v>5562831495</v>
      </c>
      <c r="AA71" s="4" t="s">
        <v>775</v>
      </c>
      <c r="AB71" s="4" t="s">
        <v>872</v>
      </c>
      <c r="AC71" t="s">
        <v>998</v>
      </c>
      <c r="AD71" s="3">
        <v>45747</v>
      </c>
    </row>
    <row r="72" spans="1:30" x14ac:dyDescent="0.25">
      <c r="A72">
        <v>2025</v>
      </c>
      <c r="B72" s="3">
        <v>45658</v>
      </c>
      <c r="C72" s="3">
        <v>45747</v>
      </c>
      <c r="D72">
        <v>24</v>
      </c>
      <c r="E72" t="s">
        <v>239</v>
      </c>
      <c r="F72" t="s">
        <v>430</v>
      </c>
      <c r="G72" t="s">
        <v>601</v>
      </c>
      <c r="H72" t="s">
        <v>708</v>
      </c>
      <c r="I72" t="s">
        <v>78</v>
      </c>
      <c r="J72" t="s">
        <v>769</v>
      </c>
      <c r="K72" s="3">
        <v>45551</v>
      </c>
      <c r="L72" s="2" t="s">
        <v>85</v>
      </c>
      <c r="M72" t="s">
        <v>772</v>
      </c>
      <c r="N72">
        <v>45</v>
      </c>
      <c r="O72">
        <v>0</v>
      </c>
      <c r="Q72" t="s">
        <v>774</v>
      </c>
      <c r="R72">
        <v>9</v>
      </c>
      <c r="S72" t="s">
        <v>773</v>
      </c>
      <c r="T72">
        <v>15</v>
      </c>
      <c r="U72" t="s">
        <v>773</v>
      </c>
      <c r="V72">
        <v>9</v>
      </c>
      <c r="W72" t="s">
        <v>143</v>
      </c>
      <c r="X72" s="8" t="s">
        <v>999</v>
      </c>
      <c r="Y72">
        <v>5562831495</v>
      </c>
      <c r="AA72" s="4" t="s">
        <v>791</v>
      </c>
      <c r="AB72" s="4" t="s">
        <v>873</v>
      </c>
      <c r="AC72" t="s">
        <v>998</v>
      </c>
      <c r="AD72" s="3">
        <v>45747</v>
      </c>
    </row>
    <row r="73" spans="1:30" x14ac:dyDescent="0.25">
      <c r="A73">
        <v>2025</v>
      </c>
      <c r="B73" s="3">
        <v>45658</v>
      </c>
      <c r="C73" s="3">
        <v>45747</v>
      </c>
      <c r="D73">
        <v>42</v>
      </c>
      <c r="E73" t="s">
        <v>240</v>
      </c>
      <c r="F73" t="s">
        <v>431</v>
      </c>
      <c r="G73" t="s">
        <v>602</v>
      </c>
      <c r="H73" t="s">
        <v>709</v>
      </c>
      <c r="I73" t="s">
        <v>77</v>
      </c>
      <c r="J73" t="s">
        <v>770</v>
      </c>
      <c r="K73" s="3">
        <v>45689</v>
      </c>
      <c r="L73" s="2" t="s">
        <v>85</v>
      </c>
      <c r="M73" t="s">
        <v>772</v>
      </c>
      <c r="N73">
        <v>45</v>
      </c>
      <c r="O73">
        <v>0</v>
      </c>
      <c r="Q73" t="s">
        <v>774</v>
      </c>
      <c r="R73">
        <v>9</v>
      </c>
      <c r="S73" t="s">
        <v>773</v>
      </c>
      <c r="T73">
        <v>15</v>
      </c>
      <c r="U73" t="s">
        <v>773</v>
      </c>
      <c r="V73">
        <v>9</v>
      </c>
      <c r="W73" t="s">
        <v>143</v>
      </c>
      <c r="X73" s="8" t="s">
        <v>999</v>
      </c>
      <c r="Y73">
        <v>5562831495</v>
      </c>
      <c r="Z73">
        <v>106</v>
      </c>
      <c r="AA73" s="4" t="s">
        <v>781</v>
      </c>
      <c r="AB73" s="4" t="s">
        <v>874</v>
      </c>
      <c r="AC73" t="s">
        <v>998</v>
      </c>
      <c r="AD73" s="3">
        <v>45747</v>
      </c>
    </row>
    <row r="74" spans="1:30" x14ac:dyDescent="0.25">
      <c r="A74">
        <v>2025</v>
      </c>
      <c r="B74" s="3">
        <v>45658</v>
      </c>
      <c r="C74" s="3">
        <v>45747</v>
      </c>
      <c r="D74">
        <v>24</v>
      </c>
      <c r="E74" t="s">
        <v>241</v>
      </c>
      <c r="F74" t="s">
        <v>432</v>
      </c>
      <c r="G74" t="s">
        <v>603</v>
      </c>
      <c r="H74" t="s">
        <v>710</v>
      </c>
      <c r="I74" t="s">
        <v>77</v>
      </c>
      <c r="J74" t="s">
        <v>767</v>
      </c>
      <c r="K74" s="3">
        <v>44928</v>
      </c>
      <c r="L74" s="2" t="s">
        <v>85</v>
      </c>
      <c r="M74" t="s">
        <v>772</v>
      </c>
      <c r="N74">
        <v>45</v>
      </c>
      <c r="O74">
        <v>0</v>
      </c>
      <c r="Q74" t="s">
        <v>774</v>
      </c>
      <c r="R74">
        <v>9</v>
      </c>
      <c r="S74" t="s">
        <v>773</v>
      </c>
      <c r="T74">
        <v>15</v>
      </c>
      <c r="U74" t="s">
        <v>773</v>
      </c>
      <c r="V74">
        <v>9</v>
      </c>
      <c r="W74" t="s">
        <v>143</v>
      </c>
      <c r="X74" s="8" t="s">
        <v>999</v>
      </c>
      <c r="Y74">
        <v>5562831495</v>
      </c>
      <c r="AA74" s="4" t="s">
        <v>775</v>
      </c>
      <c r="AB74" s="4" t="s">
        <v>875</v>
      </c>
      <c r="AC74" t="s">
        <v>998</v>
      </c>
      <c r="AD74" s="3">
        <v>45747</v>
      </c>
    </row>
    <row r="75" spans="1:30" x14ac:dyDescent="0.25">
      <c r="A75">
        <v>2025</v>
      </c>
      <c r="B75" s="3">
        <v>45658</v>
      </c>
      <c r="C75" s="3">
        <v>45747</v>
      </c>
      <c r="D75">
        <v>24</v>
      </c>
      <c r="E75" t="s">
        <v>242</v>
      </c>
      <c r="F75" t="s">
        <v>433</v>
      </c>
      <c r="G75" t="s">
        <v>552</v>
      </c>
      <c r="H75" t="s">
        <v>586</v>
      </c>
      <c r="I75" t="s">
        <v>78</v>
      </c>
      <c r="J75" t="s">
        <v>767</v>
      </c>
      <c r="K75" s="3">
        <v>44837</v>
      </c>
      <c r="L75" s="2" t="s">
        <v>85</v>
      </c>
      <c r="M75" t="s">
        <v>772</v>
      </c>
      <c r="N75">
        <v>45</v>
      </c>
      <c r="O75">
        <v>0</v>
      </c>
      <c r="Q75" t="s">
        <v>774</v>
      </c>
      <c r="R75">
        <v>9</v>
      </c>
      <c r="S75" t="s">
        <v>773</v>
      </c>
      <c r="T75">
        <v>15</v>
      </c>
      <c r="U75" t="s">
        <v>773</v>
      </c>
      <c r="V75">
        <v>9</v>
      </c>
      <c r="W75" t="s">
        <v>143</v>
      </c>
      <c r="X75" s="8" t="s">
        <v>999</v>
      </c>
      <c r="Y75">
        <v>5562831495</v>
      </c>
      <c r="AA75" s="4" t="s">
        <v>775</v>
      </c>
      <c r="AB75" s="4" t="s">
        <v>876</v>
      </c>
      <c r="AC75" t="s">
        <v>998</v>
      </c>
      <c r="AD75" s="3">
        <v>45747</v>
      </c>
    </row>
    <row r="76" spans="1:30" x14ac:dyDescent="0.25">
      <c r="A76">
        <v>2025</v>
      </c>
      <c r="B76" s="3">
        <v>45658</v>
      </c>
      <c r="C76" s="3">
        <v>45747</v>
      </c>
      <c r="D76">
        <v>20</v>
      </c>
      <c r="E76" t="s">
        <v>243</v>
      </c>
      <c r="F76" t="s">
        <v>434</v>
      </c>
      <c r="G76" t="s">
        <v>567</v>
      </c>
      <c r="H76" t="s">
        <v>677</v>
      </c>
      <c r="I76" t="s">
        <v>77</v>
      </c>
      <c r="J76" t="s">
        <v>767</v>
      </c>
      <c r="K76" s="3">
        <v>44928</v>
      </c>
      <c r="L76" s="2" t="s">
        <v>85</v>
      </c>
      <c r="M76" t="s">
        <v>772</v>
      </c>
      <c r="N76">
        <v>45</v>
      </c>
      <c r="O76">
        <v>0</v>
      </c>
      <c r="Q76" t="s">
        <v>774</v>
      </c>
      <c r="R76">
        <v>9</v>
      </c>
      <c r="S76" t="s">
        <v>773</v>
      </c>
      <c r="T76">
        <v>15</v>
      </c>
      <c r="U76" t="s">
        <v>773</v>
      </c>
      <c r="V76">
        <v>9</v>
      </c>
      <c r="W76" t="s">
        <v>143</v>
      </c>
      <c r="X76" s="8" t="s">
        <v>999</v>
      </c>
      <c r="Y76">
        <v>5562831495</v>
      </c>
      <c r="AA76" s="4" t="s">
        <v>775</v>
      </c>
      <c r="AB76" s="4" t="s">
        <v>877</v>
      </c>
      <c r="AC76" t="s">
        <v>998</v>
      </c>
      <c r="AD76" s="3">
        <v>45747</v>
      </c>
    </row>
    <row r="77" spans="1:30" x14ac:dyDescent="0.25">
      <c r="A77">
        <v>2025</v>
      </c>
      <c r="B77" s="3">
        <v>45658</v>
      </c>
      <c r="C77" s="3">
        <v>45747</v>
      </c>
      <c r="D77">
        <v>20</v>
      </c>
      <c r="E77" t="s">
        <v>244</v>
      </c>
      <c r="F77" t="s">
        <v>435</v>
      </c>
      <c r="G77" t="s">
        <v>604</v>
      </c>
      <c r="H77" t="s">
        <v>567</v>
      </c>
      <c r="I77" t="s">
        <v>77</v>
      </c>
      <c r="J77" t="s">
        <v>767</v>
      </c>
      <c r="K77" s="3">
        <v>45017</v>
      </c>
      <c r="L77" s="2" t="s">
        <v>85</v>
      </c>
      <c r="M77" t="s">
        <v>772</v>
      </c>
      <c r="N77">
        <v>45</v>
      </c>
      <c r="O77">
        <v>0</v>
      </c>
      <c r="Q77" t="s">
        <v>774</v>
      </c>
      <c r="R77">
        <v>9</v>
      </c>
      <c r="S77" t="s">
        <v>773</v>
      </c>
      <c r="T77">
        <v>15</v>
      </c>
      <c r="U77" t="s">
        <v>773</v>
      </c>
      <c r="V77">
        <v>9</v>
      </c>
      <c r="W77" t="s">
        <v>143</v>
      </c>
      <c r="X77" s="8" t="s">
        <v>999</v>
      </c>
      <c r="Y77">
        <v>5562831495</v>
      </c>
      <c r="AA77" s="4" t="s">
        <v>775</v>
      </c>
      <c r="AB77" s="4" t="s">
        <v>878</v>
      </c>
      <c r="AC77" t="s">
        <v>998</v>
      </c>
      <c r="AD77" s="3">
        <v>45747</v>
      </c>
    </row>
    <row r="78" spans="1:30" x14ac:dyDescent="0.25">
      <c r="A78">
        <v>2025</v>
      </c>
      <c r="B78" s="3">
        <v>45658</v>
      </c>
      <c r="C78" s="3">
        <v>45747</v>
      </c>
      <c r="D78">
        <v>21</v>
      </c>
      <c r="E78" t="s">
        <v>245</v>
      </c>
      <c r="F78" t="s">
        <v>435</v>
      </c>
      <c r="G78" t="s">
        <v>605</v>
      </c>
      <c r="H78" t="s">
        <v>563</v>
      </c>
      <c r="I78" t="s">
        <v>77</v>
      </c>
      <c r="J78" t="s">
        <v>768</v>
      </c>
      <c r="K78" s="3">
        <v>45017</v>
      </c>
      <c r="L78" s="2" t="s">
        <v>85</v>
      </c>
      <c r="M78" t="s">
        <v>772</v>
      </c>
      <c r="N78">
        <v>45</v>
      </c>
      <c r="O78">
        <v>0</v>
      </c>
      <c r="Q78" t="s">
        <v>774</v>
      </c>
      <c r="R78">
        <v>9</v>
      </c>
      <c r="S78" t="s">
        <v>773</v>
      </c>
      <c r="T78">
        <v>15</v>
      </c>
      <c r="U78" t="s">
        <v>773</v>
      </c>
      <c r="V78">
        <v>9</v>
      </c>
      <c r="W78" t="s">
        <v>143</v>
      </c>
      <c r="X78" s="8" t="s">
        <v>999</v>
      </c>
      <c r="Y78">
        <v>5562831495</v>
      </c>
      <c r="AA78" s="4" t="s">
        <v>779</v>
      </c>
      <c r="AB78" s="4" t="s">
        <v>879</v>
      </c>
      <c r="AC78" t="s">
        <v>998</v>
      </c>
      <c r="AD78" s="3">
        <v>45747</v>
      </c>
    </row>
    <row r="79" spans="1:30" x14ac:dyDescent="0.25">
      <c r="A79">
        <v>2025</v>
      </c>
      <c r="B79" s="3">
        <v>45658</v>
      </c>
      <c r="C79" s="3">
        <v>45747</v>
      </c>
      <c r="D79">
        <v>25</v>
      </c>
      <c r="E79" t="s">
        <v>246</v>
      </c>
      <c r="F79" t="s">
        <v>436</v>
      </c>
      <c r="G79" t="s">
        <v>606</v>
      </c>
      <c r="H79" t="s">
        <v>711</v>
      </c>
      <c r="I79" t="s">
        <v>77</v>
      </c>
      <c r="J79" t="s">
        <v>768</v>
      </c>
      <c r="K79" s="3">
        <v>45732</v>
      </c>
      <c r="L79" s="2" t="s">
        <v>85</v>
      </c>
      <c r="M79" t="s">
        <v>772</v>
      </c>
      <c r="N79">
        <v>45</v>
      </c>
      <c r="O79">
        <v>0</v>
      </c>
      <c r="Q79" t="s">
        <v>774</v>
      </c>
      <c r="R79">
        <v>9</v>
      </c>
      <c r="S79" t="s">
        <v>773</v>
      </c>
      <c r="T79">
        <v>15</v>
      </c>
      <c r="U79" t="s">
        <v>773</v>
      </c>
      <c r="V79">
        <v>9</v>
      </c>
      <c r="W79" t="s">
        <v>143</v>
      </c>
      <c r="X79" s="8" t="s">
        <v>999</v>
      </c>
      <c r="Y79">
        <v>5562831495</v>
      </c>
      <c r="Z79">
        <v>125</v>
      </c>
      <c r="AA79" s="4" t="s">
        <v>792</v>
      </c>
      <c r="AB79" s="4" t="s">
        <v>880</v>
      </c>
      <c r="AC79" t="s">
        <v>998</v>
      </c>
      <c r="AD79" s="3">
        <v>45747</v>
      </c>
    </row>
    <row r="80" spans="1:30" x14ac:dyDescent="0.25">
      <c r="A80">
        <v>2025</v>
      </c>
      <c r="B80" s="3">
        <v>45658</v>
      </c>
      <c r="C80" s="3">
        <v>45747</v>
      </c>
      <c r="D80">
        <v>21</v>
      </c>
      <c r="E80" t="s">
        <v>247</v>
      </c>
      <c r="F80" t="s">
        <v>437</v>
      </c>
      <c r="G80" t="s">
        <v>607</v>
      </c>
      <c r="H80" t="s">
        <v>591</v>
      </c>
      <c r="I80" t="s">
        <v>77</v>
      </c>
      <c r="J80" t="s">
        <v>768</v>
      </c>
      <c r="K80" s="3">
        <v>44928</v>
      </c>
      <c r="L80" s="2" t="s">
        <v>85</v>
      </c>
      <c r="M80" t="s">
        <v>772</v>
      </c>
      <c r="N80">
        <v>45</v>
      </c>
      <c r="O80">
        <v>0</v>
      </c>
      <c r="Q80" t="s">
        <v>774</v>
      </c>
      <c r="R80">
        <v>9</v>
      </c>
      <c r="S80" t="s">
        <v>773</v>
      </c>
      <c r="T80">
        <v>15</v>
      </c>
      <c r="U80" t="s">
        <v>773</v>
      </c>
      <c r="V80">
        <v>9</v>
      </c>
      <c r="W80" t="s">
        <v>143</v>
      </c>
      <c r="X80" s="8" t="s">
        <v>999</v>
      </c>
      <c r="Y80">
        <v>5562831495</v>
      </c>
      <c r="AA80" s="4" t="s">
        <v>779</v>
      </c>
      <c r="AB80" s="4" t="s">
        <v>881</v>
      </c>
      <c r="AC80" t="s">
        <v>998</v>
      </c>
      <c r="AD80" s="3">
        <v>45747</v>
      </c>
    </row>
    <row r="81" spans="1:30" x14ac:dyDescent="0.25">
      <c r="A81">
        <v>2025</v>
      </c>
      <c r="B81" s="3">
        <v>45658</v>
      </c>
      <c r="C81" s="3">
        <v>45747</v>
      </c>
      <c r="D81">
        <v>24</v>
      </c>
      <c r="E81" t="s">
        <v>248</v>
      </c>
      <c r="F81" t="s">
        <v>438</v>
      </c>
      <c r="G81" t="s">
        <v>608</v>
      </c>
      <c r="H81" t="s">
        <v>554</v>
      </c>
      <c r="I81" t="s">
        <v>77</v>
      </c>
      <c r="J81" t="s">
        <v>767</v>
      </c>
      <c r="K81" s="3">
        <v>44928</v>
      </c>
      <c r="L81" s="2" t="s">
        <v>85</v>
      </c>
      <c r="M81" t="s">
        <v>772</v>
      </c>
      <c r="N81">
        <v>45</v>
      </c>
      <c r="O81">
        <v>0</v>
      </c>
      <c r="Q81" t="s">
        <v>774</v>
      </c>
      <c r="R81">
        <v>9</v>
      </c>
      <c r="S81" t="s">
        <v>773</v>
      </c>
      <c r="T81">
        <v>15</v>
      </c>
      <c r="U81" t="s">
        <v>773</v>
      </c>
      <c r="V81">
        <v>9</v>
      </c>
      <c r="W81" t="s">
        <v>143</v>
      </c>
      <c r="X81" s="8" t="s">
        <v>999</v>
      </c>
      <c r="Y81">
        <v>5562831495</v>
      </c>
      <c r="AA81" s="4" t="s">
        <v>775</v>
      </c>
      <c r="AB81" s="4" t="s">
        <v>882</v>
      </c>
      <c r="AC81" t="s">
        <v>998</v>
      </c>
      <c r="AD81" s="3">
        <v>45747</v>
      </c>
    </row>
    <row r="82" spans="1:30" x14ac:dyDescent="0.25">
      <c r="A82">
        <v>2025</v>
      </c>
      <c r="B82" s="3">
        <v>45658</v>
      </c>
      <c r="C82" s="3">
        <v>45747</v>
      </c>
      <c r="D82">
        <v>24</v>
      </c>
      <c r="E82" t="s">
        <v>249</v>
      </c>
      <c r="F82" t="s">
        <v>439</v>
      </c>
      <c r="G82" t="s">
        <v>609</v>
      </c>
      <c r="H82" t="s">
        <v>712</v>
      </c>
      <c r="I82" t="s">
        <v>78</v>
      </c>
      <c r="J82" t="s">
        <v>767</v>
      </c>
      <c r="K82" s="3">
        <v>44928</v>
      </c>
      <c r="L82" s="2" t="s">
        <v>85</v>
      </c>
      <c r="M82" t="s">
        <v>772</v>
      </c>
      <c r="N82">
        <v>45</v>
      </c>
      <c r="O82">
        <v>0</v>
      </c>
      <c r="Q82" t="s">
        <v>774</v>
      </c>
      <c r="R82">
        <v>9</v>
      </c>
      <c r="S82" t="s">
        <v>773</v>
      </c>
      <c r="T82">
        <v>15</v>
      </c>
      <c r="U82" t="s">
        <v>773</v>
      </c>
      <c r="V82">
        <v>9</v>
      </c>
      <c r="W82" t="s">
        <v>143</v>
      </c>
      <c r="X82" s="8" t="s">
        <v>999</v>
      </c>
      <c r="Y82">
        <v>5562831495</v>
      </c>
      <c r="AA82" s="4" t="s">
        <v>775</v>
      </c>
      <c r="AB82" s="4" t="s">
        <v>883</v>
      </c>
      <c r="AC82" t="s">
        <v>998</v>
      </c>
      <c r="AD82" s="3">
        <v>45747</v>
      </c>
    </row>
    <row r="83" spans="1:30" x14ac:dyDescent="0.25">
      <c r="A83">
        <v>2025</v>
      </c>
      <c r="B83" s="3">
        <v>45658</v>
      </c>
      <c r="C83" s="3">
        <v>45747</v>
      </c>
      <c r="D83">
        <v>20</v>
      </c>
      <c r="E83" t="s">
        <v>250</v>
      </c>
      <c r="F83" t="s">
        <v>440</v>
      </c>
      <c r="G83" t="s">
        <v>610</v>
      </c>
      <c r="H83" t="s">
        <v>713</v>
      </c>
      <c r="I83" t="s">
        <v>78</v>
      </c>
      <c r="J83" t="s">
        <v>767</v>
      </c>
      <c r="K83" s="3">
        <v>44850</v>
      </c>
      <c r="L83" s="2" t="s">
        <v>85</v>
      </c>
      <c r="M83" t="s">
        <v>772</v>
      </c>
      <c r="N83">
        <v>45</v>
      </c>
      <c r="O83">
        <v>0</v>
      </c>
      <c r="Q83" t="s">
        <v>774</v>
      </c>
      <c r="R83">
        <v>9</v>
      </c>
      <c r="S83" t="s">
        <v>773</v>
      </c>
      <c r="T83">
        <v>15</v>
      </c>
      <c r="U83" t="s">
        <v>773</v>
      </c>
      <c r="V83">
        <v>9</v>
      </c>
      <c r="W83" t="s">
        <v>143</v>
      </c>
      <c r="X83" s="8" t="s">
        <v>999</v>
      </c>
      <c r="Y83">
        <v>5562831495</v>
      </c>
      <c r="AA83" s="4" t="s">
        <v>775</v>
      </c>
      <c r="AB83" s="4" t="s">
        <v>884</v>
      </c>
      <c r="AC83" t="s">
        <v>998</v>
      </c>
      <c r="AD83" s="3">
        <v>45747</v>
      </c>
    </row>
    <row r="84" spans="1:30" x14ac:dyDescent="0.25">
      <c r="A84">
        <v>2025</v>
      </c>
      <c r="B84" s="3">
        <v>45658</v>
      </c>
      <c r="C84" s="3">
        <v>45747</v>
      </c>
      <c r="D84">
        <v>21</v>
      </c>
      <c r="E84" t="s">
        <v>251</v>
      </c>
      <c r="F84" t="s">
        <v>441</v>
      </c>
      <c r="G84" t="s">
        <v>611</v>
      </c>
      <c r="H84" t="s">
        <v>714</v>
      </c>
      <c r="I84" t="s">
        <v>77</v>
      </c>
      <c r="J84" t="s">
        <v>768</v>
      </c>
      <c r="K84" s="3">
        <v>45200</v>
      </c>
      <c r="L84" s="2" t="s">
        <v>85</v>
      </c>
      <c r="M84" t="s">
        <v>772</v>
      </c>
      <c r="N84">
        <v>45</v>
      </c>
      <c r="O84">
        <v>0</v>
      </c>
      <c r="Q84" t="s">
        <v>774</v>
      </c>
      <c r="R84">
        <v>9</v>
      </c>
      <c r="S84" t="s">
        <v>773</v>
      </c>
      <c r="T84">
        <v>15</v>
      </c>
      <c r="U84" t="s">
        <v>773</v>
      </c>
      <c r="V84">
        <v>9</v>
      </c>
      <c r="W84" t="s">
        <v>143</v>
      </c>
      <c r="X84" s="8" t="s">
        <v>999</v>
      </c>
      <c r="Y84">
        <v>5562831495</v>
      </c>
      <c r="AA84" s="4" t="s">
        <v>779</v>
      </c>
      <c r="AB84" s="4" t="s">
        <v>885</v>
      </c>
      <c r="AC84" t="s">
        <v>998</v>
      </c>
      <c r="AD84" s="3">
        <v>45747</v>
      </c>
    </row>
    <row r="85" spans="1:30" x14ac:dyDescent="0.25">
      <c r="A85">
        <v>2025</v>
      </c>
      <c r="B85" s="3">
        <v>45658</v>
      </c>
      <c r="C85" s="3">
        <v>45747</v>
      </c>
      <c r="D85">
        <v>21</v>
      </c>
      <c r="E85" t="s">
        <v>252</v>
      </c>
      <c r="F85" t="s">
        <v>442</v>
      </c>
      <c r="G85" t="s">
        <v>577</v>
      </c>
      <c r="H85" t="s">
        <v>562</v>
      </c>
      <c r="I85" t="s">
        <v>77</v>
      </c>
      <c r="J85" t="s">
        <v>768</v>
      </c>
      <c r="K85" s="3">
        <v>45367</v>
      </c>
      <c r="L85" s="2" t="s">
        <v>85</v>
      </c>
      <c r="M85" t="s">
        <v>772</v>
      </c>
      <c r="N85">
        <v>45</v>
      </c>
      <c r="O85">
        <v>0</v>
      </c>
      <c r="Q85" t="s">
        <v>774</v>
      </c>
      <c r="R85">
        <v>9</v>
      </c>
      <c r="S85" t="s">
        <v>773</v>
      </c>
      <c r="T85">
        <v>15</v>
      </c>
      <c r="U85" t="s">
        <v>773</v>
      </c>
      <c r="V85">
        <v>9</v>
      </c>
      <c r="W85" t="s">
        <v>143</v>
      </c>
      <c r="X85" s="8" t="s">
        <v>999</v>
      </c>
      <c r="Y85">
        <v>5562831495</v>
      </c>
      <c r="AA85" s="4" t="s">
        <v>779</v>
      </c>
      <c r="AB85" s="4" t="s">
        <v>886</v>
      </c>
      <c r="AC85" t="s">
        <v>998</v>
      </c>
      <c r="AD85" s="3">
        <v>45747</v>
      </c>
    </row>
    <row r="86" spans="1:30" x14ac:dyDescent="0.25">
      <c r="A86">
        <v>2025</v>
      </c>
      <c r="B86" s="3">
        <v>45658</v>
      </c>
      <c r="C86" s="3">
        <v>45747</v>
      </c>
      <c r="D86">
        <v>29</v>
      </c>
      <c r="E86" t="s">
        <v>253</v>
      </c>
      <c r="F86" t="s">
        <v>443</v>
      </c>
      <c r="G86" t="s">
        <v>612</v>
      </c>
      <c r="H86" t="s">
        <v>715</v>
      </c>
      <c r="I86" t="s">
        <v>77</v>
      </c>
      <c r="J86" t="s">
        <v>767</v>
      </c>
      <c r="K86" s="3">
        <v>44837</v>
      </c>
      <c r="L86" s="2" t="s">
        <v>85</v>
      </c>
      <c r="M86" t="s">
        <v>772</v>
      </c>
      <c r="N86">
        <v>45</v>
      </c>
      <c r="O86">
        <v>0</v>
      </c>
      <c r="Q86" t="s">
        <v>774</v>
      </c>
      <c r="R86">
        <v>9</v>
      </c>
      <c r="S86" t="s">
        <v>773</v>
      </c>
      <c r="T86">
        <v>15</v>
      </c>
      <c r="U86" t="s">
        <v>773</v>
      </c>
      <c r="V86">
        <v>9</v>
      </c>
      <c r="W86" t="s">
        <v>143</v>
      </c>
      <c r="X86" s="8" t="s">
        <v>999</v>
      </c>
      <c r="Y86">
        <v>5562831495</v>
      </c>
      <c r="Z86">
        <v>132</v>
      </c>
      <c r="AA86" s="4" t="s">
        <v>793</v>
      </c>
      <c r="AB86" s="4" t="s">
        <v>887</v>
      </c>
      <c r="AC86" t="s">
        <v>998</v>
      </c>
      <c r="AD86" s="3">
        <v>45747</v>
      </c>
    </row>
    <row r="87" spans="1:30" x14ac:dyDescent="0.25">
      <c r="A87">
        <v>2025</v>
      </c>
      <c r="B87" s="3">
        <v>45658</v>
      </c>
      <c r="C87" s="3">
        <v>45747</v>
      </c>
      <c r="D87">
        <v>20</v>
      </c>
      <c r="E87" t="s">
        <v>254</v>
      </c>
      <c r="F87" t="s">
        <v>444</v>
      </c>
      <c r="G87" t="s">
        <v>613</v>
      </c>
      <c r="H87" t="s">
        <v>577</v>
      </c>
      <c r="I87" t="s">
        <v>78</v>
      </c>
      <c r="J87" t="s">
        <v>767</v>
      </c>
      <c r="K87" s="3">
        <v>45200</v>
      </c>
      <c r="L87" s="2" t="s">
        <v>85</v>
      </c>
      <c r="M87" t="s">
        <v>772</v>
      </c>
      <c r="N87">
        <v>45</v>
      </c>
      <c r="O87">
        <v>0</v>
      </c>
      <c r="Q87" t="s">
        <v>774</v>
      </c>
      <c r="R87">
        <v>9</v>
      </c>
      <c r="S87" t="s">
        <v>773</v>
      </c>
      <c r="T87">
        <v>15</v>
      </c>
      <c r="U87" t="s">
        <v>773</v>
      </c>
      <c r="V87">
        <v>9</v>
      </c>
      <c r="W87" t="s">
        <v>143</v>
      </c>
      <c r="X87" s="8" t="s">
        <v>999</v>
      </c>
      <c r="Y87">
        <v>5562831495</v>
      </c>
      <c r="AA87" s="4" t="s">
        <v>775</v>
      </c>
      <c r="AB87" s="4" t="s">
        <v>888</v>
      </c>
      <c r="AC87" t="s">
        <v>998</v>
      </c>
      <c r="AD87" s="3">
        <v>45747</v>
      </c>
    </row>
    <row r="88" spans="1:30" x14ac:dyDescent="0.25">
      <c r="A88">
        <v>2025</v>
      </c>
      <c r="B88" s="3">
        <v>45658</v>
      </c>
      <c r="C88" s="3">
        <v>45747</v>
      </c>
      <c r="D88">
        <v>21</v>
      </c>
      <c r="E88" t="s">
        <v>255</v>
      </c>
      <c r="F88" t="s">
        <v>445</v>
      </c>
      <c r="G88" t="s">
        <v>614</v>
      </c>
      <c r="H88" t="s">
        <v>677</v>
      </c>
      <c r="I88" t="s">
        <v>77</v>
      </c>
      <c r="J88" t="s">
        <v>768</v>
      </c>
      <c r="K88" s="3">
        <v>45536</v>
      </c>
      <c r="L88" s="2" t="s">
        <v>85</v>
      </c>
      <c r="M88" t="s">
        <v>772</v>
      </c>
      <c r="N88">
        <v>45</v>
      </c>
      <c r="O88">
        <v>0</v>
      </c>
      <c r="Q88" t="s">
        <v>774</v>
      </c>
      <c r="R88">
        <v>9</v>
      </c>
      <c r="S88" t="s">
        <v>773</v>
      </c>
      <c r="T88">
        <v>15</v>
      </c>
      <c r="U88" t="s">
        <v>773</v>
      </c>
      <c r="V88">
        <v>9</v>
      </c>
      <c r="W88" t="s">
        <v>143</v>
      </c>
      <c r="X88" s="8" t="s">
        <v>999</v>
      </c>
      <c r="Y88">
        <v>5562831495</v>
      </c>
      <c r="AA88" s="4" t="s">
        <v>779</v>
      </c>
      <c r="AB88" s="4" t="s">
        <v>889</v>
      </c>
      <c r="AC88" t="s">
        <v>998</v>
      </c>
      <c r="AD88" s="3">
        <v>45747</v>
      </c>
    </row>
    <row r="89" spans="1:30" x14ac:dyDescent="0.25">
      <c r="A89">
        <v>2025</v>
      </c>
      <c r="B89" s="3">
        <v>45658</v>
      </c>
      <c r="C89" s="3">
        <v>45747</v>
      </c>
      <c r="D89">
        <v>21</v>
      </c>
      <c r="E89" t="s">
        <v>256</v>
      </c>
      <c r="F89" t="s">
        <v>446</v>
      </c>
      <c r="G89" t="s">
        <v>615</v>
      </c>
      <c r="H89" t="s">
        <v>591</v>
      </c>
      <c r="I89" t="s">
        <v>78</v>
      </c>
      <c r="J89" t="s">
        <v>768</v>
      </c>
      <c r="K89" s="3">
        <v>45047</v>
      </c>
      <c r="L89" s="2" t="s">
        <v>85</v>
      </c>
      <c r="M89" t="s">
        <v>772</v>
      </c>
      <c r="N89">
        <v>45</v>
      </c>
      <c r="O89">
        <v>0</v>
      </c>
      <c r="Q89" t="s">
        <v>774</v>
      </c>
      <c r="R89">
        <v>9</v>
      </c>
      <c r="S89" t="s">
        <v>773</v>
      </c>
      <c r="T89">
        <v>15</v>
      </c>
      <c r="U89" t="s">
        <v>773</v>
      </c>
      <c r="V89">
        <v>9</v>
      </c>
      <c r="W89" t="s">
        <v>143</v>
      </c>
      <c r="X89" s="8" t="s">
        <v>999</v>
      </c>
      <c r="Y89">
        <v>5562831495</v>
      </c>
      <c r="AA89" s="4" t="s">
        <v>779</v>
      </c>
      <c r="AB89" s="4" t="s">
        <v>890</v>
      </c>
      <c r="AC89" t="s">
        <v>998</v>
      </c>
      <c r="AD89" s="3">
        <v>45747</v>
      </c>
    </row>
    <row r="90" spans="1:30" x14ac:dyDescent="0.25">
      <c r="A90">
        <v>2025</v>
      </c>
      <c r="B90" s="3">
        <v>45658</v>
      </c>
      <c r="C90" s="3">
        <v>45747</v>
      </c>
      <c r="D90">
        <v>24</v>
      </c>
      <c r="E90" t="s">
        <v>257</v>
      </c>
      <c r="F90" t="s">
        <v>447</v>
      </c>
      <c r="G90" t="s">
        <v>554</v>
      </c>
      <c r="H90" t="s">
        <v>580</v>
      </c>
      <c r="I90" t="s">
        <v>77</v>
      </c>
      <c r="J90" t="s">
        <v>770</v>
      </c>
      <c r="K90" s="3">
        <v>45551</v>
      </c>
      <c r="L90" s="2" t="s">
        <v>85</v>
      </c>
      <c r="M90" t="s">
        <v>772</v>
      </c>
      <c r="N90">
        <v>45</v>
      </c>
      <c r="O90">
        <v>0</v>
      </c>
      <c r="Q90" t="s">
        <v>774</v>
      </c>
      <c r="R90">
        <v>9</v>
      </c>
      <c r="S90" t="s">
        <v>773</v>
      </c>
      <c r="T90">
        <v>15</v>
      </c>
      <c r="U90" t="s">
        <v>773</v>
      </c>
      <c r="V90">
        <v>9</v>
      </c>
      <c r="W90" t="s">
        <v>143</v>
      </c>
      <c r="X90" s="8" t="s">
        <v>999</v>
      </c>
      <c r="Y90">
        <v>5562831495</v>
      </c>
      <c r="AA90" s="4" t="s">
        <v>781</v>
      </c>
      <c r="AB90" s="4" t="s">
        <v>891</v>
      </c>
      <c r="AC90" t="s">
        <v>998</v>
      </c>
      <c r="AD90" s="3">
        <v>45747</v>
      </c>
    </row>
    <row r="91" spans="1:30" x14ac:dyDescent="0.25">
      <c r="A91">
        <v>2025</v>
      </c>
      <c r="B91" s="3">
        <v>45658</v>
      </c>
      <c r="C91" s="3">
        <v>45747</v>
      </c>
      <c r="D91">
        <v>25</v>
      </c>
      <c r="E91" t="s">
        <v>258</v>
      </c>
      <c r="F91" t="s">
        <v>448</v>
      </c>
      <c r="G91" t="s">
        <v>554</v>
      </c>
      <c r="H91" t="s">
        <v>566</v>
      </c>
      <c r="I91" t="s">
        <v>78</v>
      </c>
      <c r="J91" t="s">
        <v>767</v>
      </c>
      <c r="K91" s="3">
        <v>45383</v>
      </c>
      <c r="L91" s="2" t="s">
        <v>85</v>
      </c>
      <c r="M91" t="s">
        <v>772</v>
      </c>
      <c r="N91">
        <v>45</v>
      </c>
      <c r="O91">
        <v>0</v>
      </c>
      <c r="Q91" t="s">
        <v>774</v>
      </c>
      <c r="R91">
        <v>9</v>
      </c>
      <c r="S91" t="s">
        <v>773</v>
      </c>
      <c r="T91">
        <v>15</v>
      </c>
      <c r="U91" t="s">
        <v>773</v>
      </c>
      <c r="V91">
        <v>9</v>
      </c>
      <c r="W91" t="s">
        <v>143</v>
      </c>
      <c r="X91" s="8" t="s">
        <v>999</v>
      </c>
      <c r="Y91">
        <v>5562831495</v>
      </c>
      <c r="AA91" s="4" t="s">
        <v>775</v>
      </c>
      <c r="AB91" s="4" t="s">
        <v>892</v>
      </c>
      <c r="AC91" t="s">
        <v>998</v>
      </c>
      <c r="AD91" s="3">
        <v>45747</v>
      </c>
    </row>
    <row r="92" spans="1:30" x14ac:dyDescent="0.25">
      <c r="A92">
        <v>2025</v>
      </c>
      <c r="B92" s="3">
        <v>45658</v>
      </c>
      <c r="C92" s="3">
        <v>45747</v>
      </c>
      <c r="D92">
        <v>24</v>
      </c>
      <c r="E92" t="s">
        <v>259</v>
      </c>
      <c r="F92" t="s">
        <v>449</v>
      </c>
      <c r="G92" t="s">
        <v>616</v>
      </c>
      <c r="H92" t="s">
        <v>716</v>
      </c>
      <c r="I92" t="s">
        <v>78</v>
      </c>
      <c r="J92" t="s">
        <v>767</v>
      </c>
      <c r="K92" s="3">
        <v>44837</v>
      </c>
      <c r="L92" s="2" t="s">
        <v>85</v>
      </c>
      <c r="M92" t="s">
        <v>772</v>
      </c>
      <c r="N92">
        <v>45</v>
      </c>
      <c r="O92">
        <v>0</v>
      </c>
      <c r="Q92" t="s">
        <v>774</v>
      </c>
      <c r="R92">
        <v>9</v>
      </c>
      <c r="S92" t="s">
        <v>773</v>
      </c>
      <c r="T92">
        <v>15</v>
      </c>
      <c r="U92" t="s">
        <v>773</v>
      </c>
      <c r="V92">
        <v>9</v>
      </c>
      <c r="W92" t="s">
        <v>143</v>
      </c>
      <c r="X92" s="8" t="s">
        <v>999</v>
      </c>
      <c r="Y92">
        <v>5562831495</v>
      </c>
      <c r="AA92" s="4" t="s">
        <v>775</v>
      </c>
      <c r="AB92" s="4" t="s">
        <v>893</v>
      </c>
      <c r="AC92" t="s">
        <v>998</v>
      </c>
      <c r="AD92" s="3">
        <v>45747</v>
      </c>
    </row>
    <row r="93" spans="1:30" x14ac:dyDescent="0.25">
      <c r="A93">
        <v>2025</v>
      </c>
      <c r="B93" s="3">
        <v>45658</v>
      </c>
      <c r="C93" s="3">
        <v>45747</v>
      </c>
      <c r="D93">
        <v>24</v>
      </c>
      <c r="E93" t="s">
        <v>260</v>
      </c>
      <c r="F93" t="s">
        <v>450</v>
      </c>
      <c r="G93" t="s">
        <v>570</v>
      </c>
      <c r="H93" t="s">
        <v>572</v>
      </c>
      <c r="I93" t="s">
        <v>78</v>
      </c>
      <c r="J93" t="s">
        <v>767</v>
      </c>
      <c r="K93" s="3">
        <v>45551</v>
      </c>
      <c r="L93" s="2" t="s">
        <v>85</v>
      </c>
      <c r="M93" t="s">
        <v>772</v>
      </c>
      <c r="N93">
        <v>45</v>
      </c>
      <c r="O93">
        <v>0</v>
      </c>
      <c r="Q93" t="s">
        <v>774</v>
      </c>
      <c r="R93">
        <v>9</v>
      </c>
      <c r="S93" t="s">
        <v>773</v>
      </c>
      <c r="T93">
        <v>15</v>
      </c>
      <c r="U93" t="s">
        <v>773</v>
      </c>
      <c r="V93">
        <v>9</v>
      </c>
      <c r="W93" t="s">
        <v>143</v>
      </c>
      <c r="X93" s="8" t="s">
        <v>999</v>
      </c>
      <c r="Y93">
        <v>5562831495</v>
      </c>
      <c r="AA93" s="4" t="s">
        <v>775</v>
      </c>
      <c r="AB93" s="4" t="s">
        <v>894</v>
      </c>
      <c r="AC93" t="s">
        <v>998</v>
      </c>
      <c r="AD93" s="3">
        <v>45747</v>
      </c>
    </row>
    <row r="94" spans="1:30" x14ac:dyDescent="0.25">
      <c r="A94">
        <v>2025</v>
      </c>
      <c r="B94" s="3">
        <v>45658</v>
      </c>
      <c r="C94" s="3">
        <v>45747</v>
      </c>
      <c r="D94">
        <v>24</v>
      </c>
      <c r="E94" t="s">
        <v>261</v>
      </c>
      <c r="F94" t="s">
        <v>451</v>
      </c>
      <c r="G94" t="s">
        <v>576</v>
      </c>
      <c r="H94" t="s">
        <v>717</v>
      </c>
      <c r="I94" t="s">
        <v>78</v>
      </c>
      <c r="J94" t="s">
        <v>767</v>
      </c>
      <c r="K94" s="3">
        <v>44837</v>
      </c>
      <c r="L94" s="2" t="s">
        <v>85</v>
      </c>
      <c r="M94" t="s">
        <v>772</v>
      </c>
      <c r="N94">
        <v>45</v>
      </c>
      <c r="O94">
        <v>0</v>
      </c>
      <c r="Q94" t="s">
        <v>774</v>
      </c>
      <c r="R94">
        <v>9</v>
      </c>
      <c r="S94" t="s">
        <v>773</v>
      </c>
      <c r="T94">
        <v>15</v>
      </c>
      <c r="U94" t="s">
        <v>773</v>
      </c>
      <c r="V94">
        <v>9</v>
      </c>
      <c r="W94" t="s">
        <v>143</v>
      </c>
      <c r="X94" s="8" t="s">
        <v>999</v>
      </c>
      <c r="Y94">
        <v>5562831495</v>
      </c>
      <c r="AA94" s="4" t="s">
        <v>775</v>
      </c>
      <c r="AB94" s="4" t="s">
        <v>895</v>
      </c>
      <c r="AC94" t="s">
        <v>998</v>
      </c>
      <c r="AD94" s="3">
        <v>45747</v>
      </c>
    </row>
    <row r="95" spans="1:30" x14ac:dyDescent="0.25">
      <c r="A95">
        <v>2025</v>
      </c>
      <c r="B95" s="3">
        <v>45658</v>
      </c>
      <c r="C95" s="3">
        <v>45747</v>
      </c>
      <c r="D95">
        <v>24</v>
      </c>
      <c r="E95" t="s">
        <v>262</v>
      </c>
      <c r="F95" t="s">
        <v>452</v>
      </c>
      <c r="G95" t="s">
        <v>617</v>
      </c>
      <c r="H95" t="s">
        <v>718</v>
      </c>
      <c r="I95" t="s">
        <v>78</v>
      </c>
      <c r="J95" t="s">
        <v>767</v>
      </c>
      <c r="K95" s="3">
        <v>45551</v>
      </c>
      <c r="L95" s="2" t="s">
        <v>85</v>
      </c>
      <c r="M95" t="s">
        <v>772</v>
      </c>
      <c r="N95">
        <v>45</v>
      </c>
      <c r="O95">
        <v>0</v>
      </c>
      <c r="Q95" t="s">
        <v>774</v>
      </c>
      <c r="R95">
        <v>9</v>
      </c>
      <c r="S95" t="s">
        <v>773</v>
      </c>
      <c r="T95">
        <v>15</v>
      </c>
      <c r="U95" t="s">
        <v>773</v>
      </c>
      <c r="V95">
        <v>9</v>
      </c>
      <c r="W95" t="s">
        <v>143</v>
      </c>
      <c r="X95" s="8" t="s">
        <v>999</v>
      </c>
      <c r="Y95">
        <v>5562831495</v>
      </c>
      <c r="AA95" s="4" t="s">
        <v>775</v>
      </c>
      <c r="AB95" s="4" t="s">
        <v>896</v>
      </c>
      <c r="AC95" t="s">
        <v>998</v>
      </c>
      <c r="AD95" s="3">
        <v>45747</v>
      </c>
    </row>
    <row r="96" spans="1:30" x14ac:dyDescent="0.25">
      <c r="A96">
        <v>2025</v>
      </c>
      <c r="B96" s="3">
        <v>45658</v>
      </c>
      <c r="C96" s="3">
        <v>45747</v>
      </c>
      <c r="D96">
        <v>34</v>
      </c>
      <c r="E96" t="s">
        <v>263</v>
      </c>
      <c r="F96" t="s">
        <v>453</v>
      </c>
      <c r="G96" t="s">
        <v>618</v>
      </c>
      <c r="H96" t="s">
        <v>580</v>
      </c>
      <c r="I96" t="s">
        <v>77</v>
      </c>
      <c r="J96" t="s">
        <v>769</v>
      </c>
      <c r="K96" s="3">
        <v>45352</v>
      </c>
      <c r="L96" s="2" t="s">
        <v>85</v>
      </c>
      <c r="M96" t="s">
        <v>772</v>
      </c>
      <c r="N96">
        <v>45</v>
      </c>
      <c r="O96">
        <v>0</v>
      </c>
      <c r="Q96" t="s">
        <v>774</v>
      </c>
      <c r="R96">
        <v>9</v>
      </c>
      <c r="S96" t="s">
        <v>773</v>
      </c>
      <c r="T96">
        <v>15</v>
      </c>
      <c r="U96" t="s">
        <v>773</v>
      </c>
      <c r="V96">
        <v>9</v>
      </c>
      <c r="W96" t="s">
        <v>143</v>
      </c>
      <c r="X96" s="8" t="s">
        <v>999</v>
      </c>
      <c r="Y96">
        <v>5562831495</v>
      </c>
      <c r="Z96">
        <v>138</v>
      </c>
      <c r="AA96" s="4" t="s">
        <v>791</v>
      </c>
      <c r="AB96" s="4" t="s">
        <v>897</v>
      </c>
      <c r="AC96" t="s">
        <v>998</v>
      </c>
      <c r="AD96" s="3">
        <v>45747</v>
      </c>
    </row>
    <row r="97" spans="1:30" x14ac:dyDescent="0.25">
      <c r="A97">
        <v>2025</v>
      </c>
      <c r="B97" s="3">
        <v>45658</v>
      </c>
      <c r="C97" s="3">
        <v>45747</v>
      </c>
      <c r="D97">
        <v>24</v>
      </c>
      <c r="E97" t="s">
        <v>264</v>
      </c>
      <c r="F97" t="s">
        <v>454</v>
      </c>
      <c r="G97" t="s">
        <v>619</v>
      </c>
      <c r="H97" t="s">
        <v>719</v>
      </c>
      <c r="I97" t="s">
        <v>78</v>
      </c>
      <c r="J97" t="s">
        <v>767</v>
      </c>
      <c r="K97" s="3">
        <v>44928</v>
      </c>
      <c r="L97" s="2" t="s">
        <v>85</v>
      </c>
      <c r="M97" t="s">
        <v>772</v>
      </c>
      <c r="N97">
        <v>45</v>
      </c>
      <c r="O97">
        <v>0</v>
      </c>
      <c r="Q97" t="s">
        <v>774</v>
      </c>
      <c r="R97">
        <v>9</v>
      </c>
      <c r="S97" t="s">
        <v>773</v>
      </c>
      <c r="T97">
        <v>15</v>
      </c>
      <c r="U97" t="s">
        <v>773</v>
      </c>
      <c r="V97">
        <v>9</v>
      </c>
      <c r="W97" t="s">
        <v>143</v>
      </c>
      <c r="X97" s="8" t="s">
        <v>999</v>
      </c>
      <c r="Y97">
        <v>5562831495</v>
      </c>
      <c r="AA97" s="4" t="s">
        <v>775</v>
      </c>
      <c r="AB97" s="4" t="s">
        <v>898</v>
      </c>
      <c r="AC97" t="s">
        <v>998</v>
      </c>
      <c r="AD97" s="3">
        <v>45747</v>
      </c>
    </row>
    <row r="98" spans="1:30" x14ac:dyDescent="0.25">
      <c r="A98">
        <v>2025</v>
      </c>
      <c r="B98" s="3">
        <v>45658</v>
      </c>
      <c r="C98" s="3">
        <v>45747</v>
      </c>
      <c r="D98">
        <v>24</v>
      </c>
      <c r="E98" t="s">
        <v>265</v>
      </c>
      <c r="F98" t="s">
        <v>455</v>
      </c>
      <c r="G98" t="s">
        <v>620</v>
      </c>
      <c r="H98" t="s">
        <v>586</v>
      </c>
      <c r="I98" t="s">
        <v>77</v>
      </c>
      <c r="J98" t="s">
        <v>767</v>
      </c>
      <c r="K98" s="3">
        <v>44928</v>
      </c>
      <c r="L98" s="2" t="s">
        <v>85</v>
      </c>
      <c r="M98" t="s">
        <v>772</v>
      </c>
      <c r="N98">
        <v>45</v>
      </c>
      <c r="O98">
        <v>0</v>
      </c>
      <c r="Q98" t="s">
        <v>774</v>
      </c>
      <c r="R98">
        <v>9</v>
      </c>
      <c r="S98" t="s">
        <v>773</v>
      </c>
      <c r="T98">
        <v>15</v>
      </c>
      <c r="U98" t="s">
        <v>773</v>
      </c>
      <c r="V98">
        <v>9</v>
      </c>
      <c r="W98" t="s">
        <v>143</v>
      </c>
      <c r="X98" s="8" t="s">
        <v>999</v>
      </c>
      <c r="Y98">
        <v>5562831495</v>
      </c>
      <c r="AA98" s="4" t="s">
        <v>775</v>
      </c>
      <c r="AB98" s="4" t="s">
        <v>899</v>
      </c>
      <c r="AC98" t="s">
        <v>998</v>
      </c>
      <c r="AD98" s="3">
        <v>45747</v>
      </c>
    </row>
    <row r="99" spans="1:30" x14ac:dyDescent="0.25">
      <c r="A99">
        <v>2025</v>
      </c>
      <c r="B99" s="3">
        <v>45658</v>
      </c>
      <c r="C99" s="3">
        <v>45747</v>
      </c>
      <c r="D99">
        <v>29</v>
      </c>
      <c r="E99" t="s">
        <v>266</v>
      </c>
      <c r="F99" t="s">
        <v>456</v>
      </c>
      <c r="G99" t="s">
        <v>580</v>
      </c>
      <c r="H99" t="s">
        <v>720</v>
      </c>
      <c r="I99" t="s">
        <v>77</v>
      </c>
      <c r="J99" t="s">
        <v>767</v>
      </c>
      <c r="K99" s="3">
        <v>45536</v>
      </c>
      <c r="L99" s="2" t="s">
        <v>85</v>
      </c>
      <c r="M99" t="s">
        <v>772</v>
      </c>
      <c r="N99">
        <v>45</v>
      </c>
      <c r="O99">
        <v>0</v>
      </c>
      <c r="Q99" t="s">
        <v>774</v>
      </c>
      <c r="R99">
        <v>9</v>
      </c>
      <c r="S99" t="s">
        <v>773</v>
      </c>
      <c r="T99">
        <v>15</v>
      </c>
      <c r="U99" t="s">
        <v>773</v>
      </c>
      <c r="V99">
        <v>9</v>
      </c>
      <c r="W99" t="s">
        <v>143</v>
      </c>
      <c r="X99" s="8" t="s">
        <v>999</v>
      </c>
      <c r="Y99">
        <v>5562831495</v>
      </c>
      <c r="Z99">
        <v>130</v>
      </c>
      <c r="AA99" s="4" t="s">
        <v>794</v>
      </c>
      <c r="AB99" s="4" t="s">
        <v>900</v>
      </c>
      <c r="AC99" t="s">
        <v>998</v>
      </c>
      <c r="AD99" s="3">
        <v>45747</v>
      </c>
    </row>
    <row r="100" spans="1:30" x14ac:dyDescent="0.25">
      <c r="A100">
        <v>2025</v>
      </c>
      <c r="B100" s="3">
        <v>45658</v>
      </c>
      <c r="C100" s="3">
        <v>45747</v>
      </c>
      <c r="D100">
        <v>21</v>
      </c>
      <c r="E100" t="s">
        <v>267</v>
      </c>
      <c r="F100" t="s">
        <v>457</v>
      </c>
      <c r="G100" t="s">
        <v>621</v>
      </c>
      <c r="H100" t="s">
        <v>586</v>
      </c>
      <c r="I100" t="s">
        <v>77</v>
      </c>
      <c r="J100" t="s">
        <v>768</v>
      </c>
      <c r="K100" s="3">
        <v>44866</v>
      </c>
      <c r="L100" s="2" t="s">
        <v>85</v>
      </c>
      <c r="M100" t="s">
        <v>772</v>
      </c>
      <c r="N100">
        <v>45</v>
      </c>
      <c r="O100">
        <v>0</v>
      </c>
      <c r="Q100" t="s">
        <v>774</v>
      </c>
      <c r="R100">
        <v>9</v>
      </c>
      <c r="S100" t="s">
        <v>773</v>
      </c>
      <c r="T100">
        <v>15</v>
      </c>
      <c r="U100" t="s">
        <v>773</v>
      </c>
      <c r="V100">
        <v>9</v>
      </c>
      <c r="W100" t="s">
        <v>143</v>
      </c>
      <c r="X100" s="8" t="s">
        <v>999</v>
      </c>
      <c r="Y100">
        <v>5562831495</v>
      </c>
      <c r="AA100" s="4" t="s">
        <v>779</v>
      </c>
      <c r="AB100" s="4" t="s">
        <v>901</v>
      </c>
      <c r="AC100" t="s">
        <v>998</v>
      </c>
      <c r="AD100" s="3">
        <v>45747</v>
      </c>
    </row>
    <row r="101" spans="1:30" x14ac:dyDescent="0.25">
      <c r="A101">
        <v>2025</v>
      </c>
      <c r="B101" s="3">
        <v>45658</v>
      </c>
      <c r="C101" s="3">
        <v>45747</v>
      </c>
      <c r="D101">
        <v>24</v>
      </c>
      <c r="E101" t="s">
        <v>268</v>
      </c>
      <c r="F101" t="s">
        <v>458</v>
      </c>
      <c r="G101" t="s">
        <v>622</v>
      </c>
      <c r="H101" t="s">
        <v>675</v>
      </c>
      <c r="I101" t="s">
        <v>77</v>
      </c>
      <c r="J101" t="s">
        <v>767</v>
      </c>
      <c r="K101" s="3">
        <v>44942</v>
      </c>
      <c r="L101" s="2" t="s">
        <v>85</v>
      </c>
      <c r="M101" t="s">
        <v>772</v>
      </c>
      <c r="N101">
        <v>45</v>
      </c>
      <c r="O101">
        <v>0</v>
      </c>
      <c r="Q101" t="s">
        <v>774</v>
      </c>
      <c r="R101">
        <v>9</v>
      </c>
      <c r="S101" t="s">
        <v>773</v>
      </c>
      <c r="T101">
        <v>15</v>
      </c>
      <c r="U101" t="s">
        <v>773</v>
      </c>
      <c r="V101">
        <v>9</v>
      </c>
      <c r="W101" t="s">
        <v>143</v>
      </c>
      <c r="X101" s="8" t="s">
        <v>999</v>
      </c>
      <c r="Y101">
        <v>5562831495</v>
      </c>
      <c r="AA101" s="4" t="s">
        <v>775</v>
      </c>
      <c r="AB101" s="4" t="s">
        <v>902</v>
      </c>
      <c r="AC101" t="s">
        <v>998</v>
      </c>
      <c r="AD101" s="3">
        <v>45747</v>
      </c>
    </row>
    <row r="102" spans="1:30" x14ac:dyDescent="0.25">
      <c r="A102">
        <v>2025</v>
      </c>
      <c r="B102" s="3">
        <v>45658</v>
      </c>
      <c r="C102" s="3">
        <v>45747</v>
      </c>
      <c r="D102">
        <v>20</v>
      </c>
      <c r="E102" t="s">
        <v>269</v>
      </c>
      <c r="F102" t="s">
        <v>459</v>
      </c>
      <c r="G102" t="s">
        <v>623</v>
      </c>
      <c r="H102" t="s">
        <v>562</v>
      </c>
      <c r="I102" t="s">
        <v>77</v>
      </c>
      <c r="J102" t="s">
        <v>768</v>
      </c>
      <c r="K102" s="3">
        <v>44928</v>
      </c>
      <c r="L102" s="2" t="s">
        <v>85</v>
      </c>
      <c r="M102" t="s">
        <v>772</v>
      </c>
      <c r="N102">
        <v>45</v>
      </c>
      <c r="O102">
        <v>0</v>
      </c>
      <c r="Q102" t="s">
        <v>774</v>
      </c>
      <c r="R102">
        <v>9</v>
      </c>
      <c r="S102" t="s">
        <v>773</v>
      </c>
      <c r="T102">
        <v>15</v>
      </c>
      <c r="U102" t="s">
        <v>773</v>
      </c>
      <c r="V102">
        <v>9</v>
      </c>
      <c r="W102" t="s">
        <v>143</v>
      </c>
      <c r="X102" s="8" t="s">
        <v>999</v>
      </c>
      <c r="Y102">
        <v>5562831495</v>
      </c>
      <c r="AA102" s="4" t="s">
        <v>779</v>
      </c>
      <c r="AB102" s="4" t="s">
        <v>903</v>
      </c>
      <c r="AC102" t="s">
        <v>998</v>
      </c>
      <c r="AD102" s="3">
        <v>45747</v>
      </c>
    </row>
    <row r="103" spans="1:30" x14ac:dyDescent="0.25">
      <c r="A103">
        <v>2025</v>
      </c>
      <c r="B103" s="3">
        <v>45658</v>
      </c>
      <c r="C103" s="3">
        <v>45747</v>
      </c>
      <c r="D103">
        <v>42</v>
      </c>
      <c r="E103" t="s">
        <v>270</v>
      </c>
      <c r="F103" t="s">
        <v>460</v>
      </c>
      <c r="G103" t="s">
        <v>580</v>
      </c>
      <c r="H103" t="s">
        <v>721</v>
      </c>
      <c r="I103" t="s">
        <v>77</v>
      </c>
      <c r="J103" t="s">
        <v>771</v>
      </c>
      <c r="K103" s="3">
        <v>44837</v>
      </c>
      <c r="L103" s="2" t="s">
        <v>85</v>
      </c>
      <c r="M103" t="s">
        <v>772</v>
      </c>
      <c r="N103">
        <v>45</v>
      </c>
      <c r="O103">
        <v>0</v>
      </c>
      <c r="Q103" t="s">
        <v>774</v>
      </c>
      <c r="R103">
        <v>9</v>
      </c>
      <c r="S103" t="s">
        <v>773</v>
      </c>
      <c r="T103">
        <v>15</v>
      </c>
      <c r="U103" t="s">
        <v>773</v>
      </c>
      <c r="V103">
        <v>9</v>
      </c>
      <c r="W103" t="s">
        <v>143</v>
      </c>
      <c r="X103" s="8" t="s">
        <v>999</v>
      </c>
      <c r="Y103">
        <v>5562831495</v>
      </c>
      <c r="Z103">
        <v>117</v>
      </c>
      <c r="AA103" s="4" t="s">
        <v>795</v>
      </c>
      <c r="AB103" s="4" t="s">
        <v>904</v>
      </c>
      <c r="AC103" t="s">
        <v>998</v>
      </c>
      <c r="AD103" s="3">
        <v>45747</v>
      </c>
    </row>
    <row r="104" spans="1:30" x14ac:dyDescent="0.25">
      <c r="A104">
        <v>2025</v>
      </c>
      <c r="B104" s="3">
        <v>45658</v>
      </c>
      <c r="C104" s="3">
        <v>45747</v>
      </c>
      <c r="D104">
        <v>24</v>
      </c>
      <c r="E104" t="s">
        <v>271</v>
      </c>
      <c r="F104" t="s">
        <v>461</v>
      </c>
      <c r="G104" t="s">
        <v>624</v>
      </c>
      <c r="H104" t="s">
        <v>722</v>
      </c>
      <c r="I104" t="s">
        <v>77</v>
      </c>
      <c r="J104" t="s">
        <v>770</v>
      </c>
      <c r="K104" s="3">
        <v>45551</v>
      </c>
      <c r="L104" s="2" t="s">
        <v>85</v>
      </c>
      <c r="M104" t="s">
        <v>772</v>
      </c>
      <c r="N104">
        <v>45</v>
      </c>
      <c r="O104">
        <v>0</v>
      </c>
      <c r="Q104" t="s">
        <v>774</v>
      </c>
      <c r="R104">
        <v>9</v>
      </c>
      <c r="S104" t="s">
        <v>773</v>
      </c>
      <c r="T104">
        <v>15</v>
      </c>
      <c r="U104" t="s">
        <v>773</v>
      </c>
      <c r="V104">
        <v>9</v>
      </c>
      <c r="W104" t="s">
        <v>143</v>
      </c>
      <c r="X104" s="8" t="s">
        <v>999</v>
      </c>
      <c r="Y104">
        <v>5562831495</v>
      </c>
      <c r="AA104" s="4" t="s">
        <v>781</v>
      </c>
      <c r="AB104" s="4" t="s">
        <v>905</v>
      </c>
      <c r="AC104" t="s">
        <v>998</v>
      </c>
      <c r="AD104" s="3">
        <v>45747</v>
      </c>
    </row>
    <row r="105" spans="1:30" x14ac:dyDescent="0.25">
      <c r="A105">
        <v>2025</v>
      </c>
      <c r="B105" s="3">
        <v>45658</v>
      </c>
      <c r="C105" s="3">
        <v>45747</v>
      </c>
      <c r="D105">
        <v>21</v>
      </c>
      <c r="E105" t="s">
        <v>272</v>
      </c>
      <c r="F105" t="s">
        <v>462</v>
      </c>
      <c r="G105" t="s">
        <v>625</v>
      </c>
      <c r="H105" t="s">
        <v>591</v>
      </c>
      <c r="I105" t="s">
        <v>77</v>
      </c>
      <c r="J105" t="s">
        <v>768</v>
      </c>
      <c r="K105" s="3">
        <v>45108</v>
      </c>
      <c r="L105" s="2" t="s">
        <v>85</v>
      </c>
      <c r="M105" t="s">
        <v>772</v>
      </c>
      <c r="N105">
        <v>45</v>
      </c>
      <c r="O105">
        <v>0</v>
      </c>
      <c r="Q105" t="s">
        <v>774</v>
      </c>
      <c r="R105">
        <v>9</v>
      </c>
      <c r="S105" t="s">
        <v>773</v>
      </c>
      <c r="T105">
        <v>15</v>
      </c>
      <c r="U105" t="s">
        <v>773</v>
      </c>
      <c r="V105">
        <v>9</v>
      </c>
      <c r="W105" t="s">
        <v>143</v>
      </c>
      <c r="X105" s="8" t="s">
        <v>999</v>
      </c>
      <c r="Y105">
        <v>5562831495</v>
      </c>
      <c r="AA105" s="4" t="s">
        <v>779</v>
      </c>
      <c r="AB105" s="4" t="s">
        <v>905</v>
      </c>
      <c r="AC105" t="s">
        <v>998</v>
      </c>
      <c r="AD105" s="3">
        <v>45747</v>
      </c>
    </row>
    <row r="106" spans="1:30" x14ac:dyDescent="0.25">
      <c r="A106">
        <v>2025</v>
      </c>
      <c r="B106" s="3">
        <v>45658</v>
      </c>
      <c r="C106" s="3">
        <v>45747</v>
      </c>
      <c r="D106">
        <v>24</v>
      </c>
      <c r="E106" t="s">
        <v>273</v>
      </c>
      <c r="F106" t="s">
        <v>463</v>
      </c>
      <c r="G106" t="s">
        <v>626</v>
      </c>
      <c r="H106" t="s">
        <v>723</v>
      </c>
      <c r="I106" t="s">
        <v>78</v>
      </c>
      <c r="J106" t="s">
        <v>767</v>
      </c>
      <c r="K106" s="3">
        <v>44928</v>
      </c>
      <c r="L106" s="2" t="s">
        <v>85</v>
      </c>
      <c r="M106" t="s">
        <v>772</v>
      </c>
      <c r="N106">
        <v>45</v>
      </c>
      <c r="O106">
        <v>0</v>
      </c>
      <c r="Q106" t="s">
        <v>774</v>
      </c>
      <c r="R106">
        <v>9</v>
      </c>
      <c r="S106" t="s">
        <v>773</v>
      </c>
      <c r="T106">
        <v>15</v>
      </c>
      <c r="U106" t="s">
        <v>773</v>
      </c>
      <c r="V106">
        <v>9</v>
      </c>
      <c r="W106" t="s">
        <v>143</v>
      </c>
      <c r="X106" s="8" t="s">
        <v>999</v>
      </c>
      <c r="Y106">
        <v>5562831495</v>
      </c>
      <c r="Z106">
        <v>135</v>
      </c>
      <c r="AA106" s="4" t="s">
        <v>775</v>
      </c>
      <c r="AB106" s="4" t="s">
        <v>906</v>
      </c>
      <c r="AC106" t="s">
        <v>998</v>
      </c>
      <c r="AD106" s="3">
        <v>45747</v>
      </c>
    </row>
    <row r="107" spans="1:30" x14ac:dyDescent="0.25">
      <c r="A107">
        <v>2025</v>
      </c>
      <c r="B107" s="3">
        <v>45658</v>
      </c>
      <c r="C107" s="3">
        <v>45747</v>
      </c>
      <c r="D107">
        <v>20</v>
      </c>
      <c r="E107" t="s">
        <v>274</v>
      </c>
      <c r="F107" t="s">
        <v>464</v>
      </c>
      <c r="G107" t="s">
        <v>555</v>
      </c>
      <c r="H107" t="s">
        <v>620</v>
      </c>
      <c r="I107" t="s">
        <v>78</v>
      </c>
      <c r="J107" t="s">
        <v>767</v>
      </c>
      <c r="K107" s="3">
        <v>45123</v>
      </c>
      <c r="L107" s="2" t="s">
        <v>85</v>
      </c>
      <c r="M107" t="s">
        <v>772</v>
      </c>
      <c r="N107">
        <v>45</v>
      </c>
      <c r="O107">
        <v>0</v>
      </c>
      <c r="Q107" t="s">
        <v>774</v>
      </c>
      <c r="R107">
        <v>9</v>
      </c>
      <c r="S107" t="s">
        <v>773</v>
      </c>
      <c r="T107">
        <v>15</v>
      </c>
      <c r="U107" t="s">
        <v>773</v>
      </c>
      <c r="V107">
        <v>9</v>
      </c>
      <c r="W107" t="s">
        <v>143</v>
      </c>
      <c r="X107" s="8" t="s">
        <v>999</v>
      </c>
      <c r="Y107">
        <v>5562831495</v>
      </c>
      <c r="AA107" s="4" t="s">
        <v>775</v>
      </c>
      <c r="AB107" s="4" t="s">
        <v>907</v>
      </c>
      <c r="AC107" t="s">
        <v>998</v>
      </c>
      <c r="AD107" s="3">
        <v>45747</v>
      </c>
    </row>
    <row r="108" spans="1:30" x14ac:dyDescent="0.25">
      <c r="A108">
        <v>2025</v>
      </c>
      <c r="B108" s="3">
        <v>45658</v>
      </c>
      <c r="C108" s="3">
        <v>45747</v>
      </c>
      <c r="D108">
        <v>21</v>
      </c>
      <c r="E108" t="s">
        <v>275</v>
      </c>
      <c r="F108" t="s">
        <v>465</v>
      </c>
      <c r="G108" t="s">
        <v>627</v>
      </c>
      <c r="H108" t="s">
        <v>724</v>
      </c>
      <c r="I108" t="s">
        <v>77</v>
      </c>
      <c r="J108" t="s">
        <v>768</v>
      </c>
      <c r="K108" s="3">
        <v>44837</v>
      </c>
      <c r="L108" s="2" t="s">
        <v>85</v>
      </c>
      <c r="M108" t="s">
        <v>772</v>
      </c>
      <c r="N108">
        <v>45</v>
      </c>
      <c r="O108">
        <v>0</v>
      </c>
      <c r="Q108" t="s">
        <v>774</v>
      </c>
      <c r="R108">
        <v>9</v>
      </c>
      <c r="S108" t="s">
        <v>773</v>
      </c>
      <c r="T108">
        <v>15</v>
      </c>
      <c r="U108" t="s">
        <v>773</v>
      </c>
      <c r="V108">
        <v>9</v>
      </c>
      <c r="W108" t="s">
        <v>143</v>
      </c>
      <c r="X108" s="8" t="s">
        <v>999</v>
      </c>
      <c r="Y108">
        <v>5562831495</v>
      </c>
      <c r="AA108" s="4" t="s">
        <v>779</v>
      </c>
      <c r="AB108" s="4" t="s">
        <v>908</v>
      </c>
      <c r="AC108" t="s">
        <v>998</v>
      </c>
      <c r="AD108" s="3">
        <v>45747</v>
      </c>
    </row>
    <row r="109" spans="1:30" x14ac:dyDescent="0.25">
      <c r="A109">
        <v>2025</v>
      </c>
      <c r="B109" s="3">
        <v>45658</v>
      </c>
      <c r="C109" s="3">
        <v>45747</v>
      </c>
      <c r="D109">
        <v>20</v>
      </c>
      <c r="E109" t="s">
        <v>276</v>
      </c>
      <c r="F109" t="s">
        <v>466</v>
      </c>
      <c r="G109" t="s">
        <v>628</v>
      </c>
      <c r="H109" t="s">
        <v>586</v>
      </c>
      <c r="I109" t="s">
        <v>77</v>
      </c>
      <c r="J109" t="s">
        <v>768</v>
      </c>
      <c r="K109" s="3">
        <v>45520</v>
      </c>
      <c r="L109" s="2" t="s">
        <v>85</v>
      </c>
      <c r="M109" t="s">
        <v>772</v>
      </c>
      <c r="N109">
        <v>45</v>
      </c>
      <c r="O109">
        <v>0</v>
      </c>
      <c r="Q109" t="s">
        <v>774</v>
      </c>
      <c r="R109">
        <v>9</v>
      </c>
      <c r="S109" t="s">
        <v>773</v>
      </c>
      <c r="T109">
        <v>15</v>
      </c>
      <c r="U109" t="s">
        <v>773</v>
      </c>
      <c r="V109">
        <v>9</v>
      </c>
      <c r="W109" t="s">
        <v>143</v>
      </c>
      <c r="X109" s="8" t="s">
        <v>999</v>
      </c>
      <c r="Y109">
        <v>5562831495</v>
      </c>
      <c r="AA109" s="4" t="s">
        <v>779</v>
      </c>
      <c r="AB109" s="4" t="s">
        <v>909</v>
      </c>
      <c r="AC109" t="s">
        <v>998</v>
      </c>
      <c r="AD109" s="3">
        <v>45747</v>
      </c>
    </row>
    <row r="110" spans="1:30" x14ac:dyDescent="0.25">
      <c r="A110">
        <v>2025</v>
      </c>
      <c r="B110" s="3">
        <v>45658</v>
      </c>
      <c r="C110" s="3">
        <v>45747</v>
      </c>
      <c r="D110">
        <v>20</v>
      </c>
      <c r="E110" t="s">
        <v>277</v>
      </c>
      <c r="F110" t="s">
        <v>467</v>
      </c>
      <c r="G110" t="s">
        <v>629</v>
      </c>
      <c r="H110" t="s">
        <v>725</v>
      </c>
      <c r="I110" t="s">
        <v>77</v>
      </c>
      <c r="J110" t="s">
        <v>767</v>
      </c>
      <c r="K110" s="3">
        <v>44837</v>
      </c>
      <c r="L110" s="2" t="s">
        <v>85</v>
      </c>
      <c r="M110" t="s">
        <v>772</v>
      </c>
      <c r="N110">
        <v>45</v>
      </c>
      <c r="O110">
        <v>0</v>
      </c>
      <c r="Q110" t="s">
        <v>774</v>
      </c>
      <c r="R110">
        <v>9</v>
      </c>
      <c r="S110" t="s">
        <v>773</v>
      </c>
      <c r="T110">
        <v>15</v>
      </c>
      <c r="U110" t="s">
        <v>773</v>
      </c>
      <c r="V110">
        <v>9</v>
      </c>
      <c r="W110" t="s">
        <v>143</v>
      </c>
      <c r="X110" s="8" t="s">
        <v>999</v>
      </c>
      <c r="Y110">
        <v>5562831495</v>
      </c>
      <c r="AA110" s="4" t="s">
        <v>775</v>
      </c>
      <c r="AB110" s="4" t="s">
        <v>910</v>
      </c>
      <c r="AC110" t="s">
        <v>998</v>
      </c>
      <c r="AD110" s="3">
        <v>45747</v>
      </c>
    </row>
    <row r="111" spans="1:30" x14ac:dyDescent="0.25">
      <c r="A111">
        <v>2025</v>
      </c>
      <c r="B111" s="3">
        <v>45658</v>
      </c>
      <c r="C111" s="3">
        <v>45747</v>
      </c>
      <c r="D111">
        <v>21</v>
      </c>
      <c r="E111" t="s">
        <v>278</v>
      </c>
      <c r="F111" t="s">
        <v>468</v>
      </c>
      <c r="G111" t="s">
        <v>554</v>
      </c>
      <c r="H111" t="s">
        <v>726</v>
      </c>
      <c r="I111" t="s">
        <v>78</v>
      </c>
      <c r="J111" t="s">
        <v>768</v>
      </c>
      <c r="K111" s="3">
        <v>45200</v>
      </c>
      <c r="L111" s="2" t="s">
        <v>85</v>
      </c>
      <c r="M111" t="s">
        <v>772</v>
      </c>
      <c r="N111">
        <v>45</v>
      </c>
      <c r="O111">
        <v>0</v>
      </c>
      <c r="Q111" t="s">
        <v>774</v>
      </c>
      <c r="R111">
        <v>9</v>
      </c>
      <c r="S111" t="s">
        <v>773</v>
      </c>
      <c r="T111">
        <v>15</v>
      </c>
      <c r="U111" t="s">
        <v>773</v>
      </c>
      <c r="V111">
        <v>9</v>
      </c>
      <c r="W111" t="s">
        <v>143</v>
      </c>
      <c r="X111" s="8" t="s">
        <v>999</v>
      </c>
      <c r="Y111">
        <v>5562831495</v>
      </c>
      <c r="AA111" s="4" t="s">
        <v>779</v>
      </c>
      <c r="AB111" s="4" t="s">
        <v>911</v>
      </c>
      <c r="AC111" t="s">
        <v>998</v>
      </c>
      <c r="AD111" s="3">
        <v>45747</v>
      </c>
    </row>
    <row r="112" spans="1:30" x14ac:dyDescent="0.25">
      <c r="A112">
        <v>2025</v>
      </c>
      <c r="B112" s="3">
        <v>45658</v>
      </c>
      <c r="C112" s="3">
        <v>45747</v>
      </c>
      <c r="D112">
        <v>24</v>
      </c>
      <c r="E112" t="s">
        <v>279</v>
      </c>
      <c r="F112" t="s">
        <v>469</v>
      </c>
      <c r="G112" t="s">
        <v>630</v>
      </c>
      <c r="H112" t="s">
        <v>551</v>
      </c>
      <c r="I112" t="s">
        <v>78</v>
      </c>
      <c r="J112" t="s">
        <v>767</v>
      </c>
      <c r="K112" s="3">
        <v>44928</v>
      </c>
      <c r="L112" s="2" t="s">
        <v>85</v>
      </c>
      <c r="M112" t="s">
        <v>772</v>
      </c>
      <c r="N112">
        <v>45</v>
      </c>
      <c r="O112">
        <v>0</v>
      </c>
      <c r="Q112" t="s">
        <v>774</v>
      </c>
      <c r="R112">
        <v>9</v>
      </c>
      <c r="S112" t="s">
        <v>773</v>
      </c>
      <c r="T112">
        <v>15</v>
      </c>
      <c r="U112" t="s">
        <v>773</v>
      </c>
      <c r="V112">
        <v>9</v>
      </c>
      <c r="W112" t="s">
        <v>143</v>
      </c>
      <c r="X112" s="8" t="s">
        <v>999</v>
      </c>
      <c r="Y112">
        <v>5562831495</v>
      </c>
      <c r="AA112" s="4" t="s">
        <v>775</v>
      </c>
      <c r="AB112" s="4" t="s">
        <v>912</v>
      </c>
      <c r="AC112" t="s">
        <v>998</v>
      </c>
      <c r="AD112" s="3">
        <v>45747</v>
      </c>
    </row>
    <row r="113" spans="1:30" x14ac:dyDescent="0.25">
      <c r="A113">
        <v>2025</v>
      </c>
      <c r="B113" s="3">
        <v>45658</v>
      </c>
      <c r="C113" s="3">
        <v>45747</v>
      </c>
      <c r="D113">
        <v>21</v>
      </c>
      <c r="E113" t="s">
        <v>280</v>
      </c>
      <c r="F113" t="s">
        <v>470</v>
      </c>
      <c r="G113" t="s">
        <v>631</v>
      </c>
      <c r="H113" t="s">
        <v>727</v>
      </c>
      <c r="I113" t="s">
        <v>78</v>
      </c>
      <c r="J113" t="s">
        <v>768</v>
      </c>
      <c r="K113" s="3">
        <v>44837</v>
      </c>
      <c r="L113" s="2" t="s">
        <v>85</v>
      </c>
      <c r="M113" t="s">
        <v>772</v>
      </c>
      <c r="N113">
        <v>45</v>
      </c>
      <c r="O113">
        <v>0</v>
      </c>
      <c r="Q113" t="s">
        <v>774</v>
      </c>
      <c r="R113">
        <v>9</v>
      </c>
      <c r="S113" t="s">
        <v>773</v>
      </c>
      <c r="T113">
        <v>15</v>
      </c>
      <c r="U113" t="s">
        <v>773</v>
      </c>
      <c r="V113">
        <v>9</v>
      </c>
      <c r="W113" t="s">
        <v>143</v>
      </c>
      <c r="X113" s="8" t="s">
        <v>999</v>
      </c>
      <c r="Y113">
        <v>5562831495</v>
      </c>
      <c r="AA113" s="4" t="s">
        <v>779</v>
      </c>
      <c r="AB113" s="4" t="s">
        <v>913</v>
      </c>
      <c r="AC113" t="s">
        <v>998</v>
      </c>
      <c r="AD113" s="3">
        <v>45747</v>
      </c>
    </row>
    <row r="114" spans="1:30" x14ac:dyDescent="0.25">
      <c r="A114">
        <v>2025</v>
      </c>
      <c r="B114" s="3">
        <v>45658</v>
      </c>
      <c r="C114" s="3">
        <v>45747</v>
      </c>
      <c r="D114">
        <v>20</v>
      </c>
      <c r="E114" t="s">
        <v>281</v>
      </c>
      <c r="F114" t="s">
        <v>471</v>
      </c>
      <c r="G114" t="s">
        <v>554</v>
      </c>
      <c r="H114" t="s">
        <v>728</v>
      </c>
      <c r="I114" t="s">
        <v>77</v>
      </c>
      <c r="J114" t="s">
        <v>767</v>
      </c>
      <c r="K114" s="3">
        <v>45078</v>
      </c>
      <c r="L114" s="2" t="s">
        <v>85</v>
      </c>
      <c r="M114" t="s">
        <v>772</v>
      </c>
      <c r="N114">
        <v>45</v>
      </c>
      <c r="O114">
        <v>0</v>
      </c>
      <c r="Q114" t="s">
        <v>774</v>
      </c>
      <c r="R114">
        <v>9</v>
      </c>
      <c r="S114" t="s">
        <v>773</v>
      </c>
      <c r="T114">
        <v>15</v>
      </c>
      <c r="U114" t="s">
        <v>773</v>
      </c>
      <c r="V114">
        <v>9</v>
      </c>
      <c r="W114" t="s">
        <v>143</v>
      </c>
      <c r="X114" s="8" t="s">
        <v>999</v>
      </c>
      <c r="Y114">
        <v>5562831495</v>
      </c>
      <c r="AA114" s="4" t="s">
        <v>775</v>
      </c>
      <c r="AB114" s="4" t="s">
        <v>914</v>
      </c>
      <c r="AC114" t="s">
        <v>998</v>
      </c>
      <c r="AD114" s="3">
        <v>45747</v>
      </c>
    </row>
    <row r="115" spans="1:30" x14ac:dyDescent="0.25">
      <c r="A115">
        <v>2025</v>
      </c>
      <c r="B115" s="3">
        <v>45658</v>
      </c>
      <c r="C115" s="3">
        <v>45747</v>
      </c>
      <c r="D115">
        <v>20</v>
      </c>
      <c r="E115" t="s">
        <v>282</v>
      </c>
      <c r="F115" t="s">
        <v>472</v>
      </c>
      <c r="G115" t="s">
        <v>554</v>
      </c>
      <c r="H115" t="s">
        <v>558</v>
      </c>
      <c r="I115" t="s">
        <v>77</v>
      </c>
      <c r="J115" t="s">
        <v>767</v>
      </c>
      <c r="K115" s="3">
        <v>44942</v>
      </c>
      <c r="L115" s="2" t="s">
        <v>85</v>
      </c>
      <c r="M115" t="s">
        <v>772</v>
      </c>
      <c r="N115">
        <v>45</v>
      </c>
      <c r="O115">
        <v>0</v>
      </c>
      <c r="Q115" t="s">
        <v>774</v>
      </c>
      <c r="R115">
        <v>9</v>
      </c>
      <c r="S115" t="s">
        <v>773</v>
      </c>
      <c r="T115">
        <v>15</v>
      </c>
      <c r="U115" t="s">
        <v>773</v>
      </c>
      <c r="V115">
        <v>9</v>
      </c>
      <c r="W115" t="s">
        <v>143</v>
      </c>
      <c r="X115" s="8" t="s">
        <v>999</v>
      </c>
      <c r="Y115">
        <v>5562831495</v>
      </c>
      <c r="AA115" s="4" t="s">
        <v>775</v>
      </c>
      <c r="AB115" s="4" t="s">
        <v>915</v>
      </c>
      <c r="AC115" t="s">
        <v>998</v>
      </c>
      <c r="AD115" s="3">
        <v>45747</v>
      </c>
    </row>
    <row r="116" spans="1:30" x14ac:dyDescent="0.25">
      <c r="A116">
        <v>2025</v>
      </c>
      <c r="B116" s="3">
        <v>45658</v>
      </c>
      <c r="C116" s="3">
        <v>45747</v>
      </c>
      <c r="D116">
        <v>25</v>
      </c>
      <c r="E116" t="s">
        <v>283</v>
      </c>
      <c r="F116" t="s">
        <v>473</v>
      </c>
      <c r="G116" t="s">
        <v>584</v>
      </c>
      <c r="H116" t="s">
        <v>717</v>
      </c>
      <c r="I116" t="s">
        <v>78</v>
      </c>
      <c r="J116" t="s">
        <v>770</v>
      </c>
      <c r="K116" s="3">
        <v>45062</v>
      </c>
      <c r="L116" s="2" t="s">
        <v>85</v>
      </c>
      <c r="M116" t="s">
        <v>772</v>
      </c>
      <c r="N116">
        <v>45</v>
      </c>
      <c r="O116">
        <v>0</v>
      </c>
      <c r="Q116" t="s">
        <v>774</v>
      </c>
      <c r="R116">
        <v>9</v>
      </c>
      <c r="S116" t="s">
        <v>773</v>
      </c>
      <c r="T116">
        <v>15</v>
      </c>
      <c r="U116" t="s">
        <v>773</v>
      </c>
      <c r="V116">
        <v>9</v>
      </c>
      <c r="W116" t="s">
        <v>143</v>
      </c>
      <c r="X116" s="8" t="s">
        <v>999</v>
      </c>
      <c r="Y116">
        <v>5562831495</v>
      </c>
      <c r="AA116" s="4" t="s">
        <v>796</v>
      </c>
      <c r="AB116" s="4" t="s">
        <v>916</v>
      </c>
      <c r="AC116" t="s">
        <v>998</v>
      </c>
      <c r="AD116" s="3">
        <v>45747</v>
      </c>
    </row>
    <row r="117" spans="1:30" x14ac:dyDescent="0.25">
      <c r="A117">
        <v>2025</v>
      </c>
      <c r="B117" s="3">
        <v>45658</v>
      </c>
      <c r="C117" s="3">
        <v>45747</v>
      </c>
      <c r="D117">
        <v>20</v>
      </c>
      <c r="E117" t="s">
        <v>284</v>
      </c>
      <c r="F117" t="s">
        <v>474</v>
      </c>
      <c r="G117" t="s">
        <v>632</v>
      </c>
      <c r="H117" t="s">
        <v>729</v>
      </c>
      <c r="I117" t="s">
        <v>78</v>
      </c>
      <c r="J117" t="s">
        <v>767</v>
      </c>
      <c r="K117" s="3">
        <v>45428</v>
      </c>
      <c r="L117" s="2" t="s">
        <v>85</v>
      </c>
      <c r="M117" t="s">
        <v>772</v>
      </c>
      <c r="N117">
        <v>45</v>
      </c>
      <c r="O117">
        <v>0</v>
      </c>
      <c r="Q117" t="s">
        <v>774</v>
      </c>
      <c r="R117">
        <v>9</v>
      </c>
      <c r="S117" t="s">
        <v>773</v>
      </c>
      <c r="T117">
        <v>15</v>
      </c>
      <c r="U117" t="s">
        <v>773</v>
      </c>
      <c r="V117">
        <v>9</v>
      </c>
      <c r="W117" t="s">
        <v>143</v>
      </c>
      <c r="X117" s="8" t="s">
        <v>999</v>
      </c>
      <c r="Y117">
        <v>5562831495</v>
      </c>
      <c r="AA117" s="4" t="s">
        <v>775</v>
      </c>
      <c r="AB117" s="4" t="s">
        <v>917</v>
      </c>
      <c r="AC117" t="s">
        <v>998</v>
      </c>
      <c r="AD117" s="3">
        <v>45747</v>
      </c>
    </row>
    <row r="118" spans="1:30" x14ac:dyDescent="0.25">
      <c r="A118">
        <v>2025</v>
      </c>
      <c r="B118" s="3">
        <v>45658</v>
      </c>
      <c r="C118" s="3">
        <v>45747</v>
      </c>
      <c r="D118">
        <v>20</v>
      </c>
      <c r="E118" t="s">
        <v>285</v>
      </c>
      <c r="F118" t="s">
        <v>475</v>
      </c>
      <c r="G118" t="s">
        <v>555</v>
      </c>
      <c r="H118" t="s">
        <v>730</v>
      </c>
      <c r="I118" t="s">
        <v>78</v>
      </c>
      <c r="J118" t="s">
        <v>767</v>
      </c>
      <c r="K118" s="3">
        <v>45047</v>
      </c>
      <c r="L118" s="2" t="s">
        <v>85</v>
      </c>
      <c r="M118" t="s">
        <v>772</v>
      </c>
      <c r="N118">
        <v>45</v>
      </c>
      <c r="O118">
        <v>0</v>
      </c>
      <c r="Q118" t="s">
        <v>774</v>
      </c>
      <c r="R118">
        <v>9</v>
      </c>
      <c r="S118" t="s">
        <v>773</v>
      </c>
      <c r="T118">
        <v>15</v>
      </c>
      <c r="U118" t="s">
        <v>773</v>
      </c>
      <c r="V118">
        <v>9</v>
      </c>
      <c r="W118" t="s">
        <v>143</v>
      </c>
      <c r="X118" s="8" t="s">
        <v>999</v>
      </c>
      <c r="Y118">
        <v>5562831495</v>
      </c>
      <c r="AA118" s="4" t="s">
        <v>775</v>
      </c>
      <c r="AB118" s="4" t="s">
        <v>918</v>
      </c>
      <c r="AC118" t="s">
        <v>998</v>
      </c>
      <c r="AD118" s="3">
        <v>45747</v>
      </c>
    </row>
    <row r="119" spans="1:30" x14ac:dyDescent="0.25">
      <c r="A119">
        <v>2025</v>
      </c>
      <c r="B119" s="3">
        <v>45658</v>
      </c>
      <c r="C119" s="3">
        <v>45747</v>
      </c>
      <c r="D119">
        <v>25</v>
      </c>
      <c r="E119" t="s">
        <v>286</v>
      </c>
      <c r="F119" t="s">
        <v>475</v>
      </c>
      <c r="G119" t="s">
        <v>633</v>
      </c>
      <c r="H119" t="s">
        <v>731</v>
      </c>
      <c r="I119" t="s">
        <v>78</v>
      </c>
      <c r="J119" t="s">
        <v>770</v>
      </c>
      <c r="K119" s="3">
        <v>45047</v>
      </c>
      <c r="L119" s="2" t="s">
        <v>85</v>
      </c>
      <c r="M119" t="s">
        <v>772</v>
      </c>
      <c r="N119">
        <v>45</v>
      </c>
      <c r="O119">
        <v>0</v>
      </c>
      <c r="Q119" t="s">
        <v>774</v>
      </c>
      <c r="R119">
        <v>9</v>
      </c>
      <c r="S119" t="s">
        <v>773</v>
      </c>
      <c r="T119">
        <v>15</v>
      </c>
      <c r="U119" t="s">
        <v>773</v>
      </c>
      <c r="V119">
        <v>9</v>
      </c>
      <c r="W119" t="s">
        <v>143</v>
      </c>
      <c r="X119" s="8" t="s">
        <v>999</v>
      </c>
      <c r="Y119">
        <v>5562831495</v>
      </c>
      <c r="Z119">
        <v>115</v>
      </c>
      <c r="AA119" s="4" t="s">
        <v>797</v>
      </c>
      <c r="AB119" s="4" t="s">
        <v>919</v>
      </c>
      <c r="AC119" t="s">
        <v>998</v>
      </c>
      <c r="AD119" s="3">
        <v>45747</v>
      </c>
    </row>
    <row r="120" spans="1:30" x14ac:dyDescent="0.25">
      <c r="A120">
        <v>2025</v>
      </c>
      <c r="B120" s="3">
        <v>45658</v>
      </c>
      <c r="C120" s="3">
        <v>45747</v>
      </c>
      <c r="D120">
        <v>20</v>
      </c>
      <c r="E120" t="s">
        <v>287</v>
      </c>
      <c r="F120" t="s">
        <v>476</v>
      </c>
      <c r="G120" t="s">
        <v>562</v>
      </c>
      <c r="H120" t="s">
        <v>562</v>
      </c>
      <c r="I120" t="s">
        <v>78</v>
      </c>
      <c r="J120" t="s">
        <v>767</v>
      </c>
      <c r="K120" s="3">
        <v>45717</v>
      </c>
      <c r="L120" s="2" t="s">
        <v>85</v>
      </c>
      <c r="M120" t="s">
        <v>772</v>
      </c>
      <c r="N120">
        <v>45</v>
      </c>
      <c r="O120">
        <v>0</v>
      </c>
      <c r="Q120" t="s">
        <v>774</v>
      </c>
      <c r="R120">
        <v>9</v>
      </c>
      <c r="S120" t="s">
        <v>773</v>
      </c>
      <c r="T120">
        <v>15</v>
      </c>
      <c r="U120" t="s">
        <v>773</v>
      </c>
      <c r="V120">
        <v>9</v>
      </c>
      <c r="W120" t="s">
        <v>143</v>
      </c>
      <c r="X120" s="8" t="s">
        <v>999</v>
      </c>
      <c r="Y120">
        <v>5562831495</v>
      </c>
      <c r="AA120" s="4" t="s">
        <v>775</v>
      </c>
      <c r="AB120" s="4" t="s">
        <v>918</v>
      </c>
      <c r="AC120" t="s">
        <v>998</v>
      </c>
      <c r="AD120" s="3">
        <v>45747</v>
      </c>
    </row>
    <row r="121" spans="1:30" x14ac:dyDescent="0.25">
      <c r="A121">
        <v>2025</v>
      </c>
      <c r="B121" s="3">
        <v>45658</v>
      </c>
      <c r="C121" s="3">
        <v>45747</v>
      </c>
      <c r="D121">
        <v>24</v>
      </c>
      <c r="E121" t="s">
        <v>288</v>
      </c>
      <c r="F121" t="s">
        <v>477</v>
      </c>
      <c r="G121" t="s">
        <v>634</v>
      </c>
      <c r="H121" t="s">
        <v>605</v>
      </c>
      <c r="I121" t="s">
        <v>78</v>
      </c>
      <c r="J121" t="s">
        <v>767</v>
      </c>
      <c r="K121" s="3">
        <v>45551</v>
      </c>
      <c r="L121" s="2" t="s">
        <v>85</v>
      </c>
      <c r="M121" t="s">
        <v>772</v>
      </c>
      <c r="N121">
        <v>45</v>
      </c>
      <c r="O121">
        <v>0</v>
      </c>
      <c r="Q121" t="s">
        <v>774</v>
      </c>
      <c r="R121">
        <v>9</v>
      </c>
      <c r="S121" t="s">
        <v>773</v>
      </c>
      <c r="T121">
        <v>15</v>
      </c>
      <c r="U121" t="s">
        <v>773</v>
      </c>
      <c r="V121">
        <v>9</v>
      </c>
      <c r="W121" t="s">
        <v>143</v>
      </c>
      <c r="X121" s="8" t="s">
        <v>999</v>
      </c>
      <c r="Y121">
        <v>5562831495</v>
      </c>
      <c r="AA121" s="4" t="s">
        <v>775</v>
      </c>
      <c r="AB121" s="4" t="s">
        <v>920</v>
      </c>
      <c r="AC121" t="s">
        <v>998</v>
      </c>
      <c r="AD121" s="3">
        <v>45747</v>
      </c>
    </row>
    <row r="122" spans="1:30" x14ac:dyDescent="0.25">
      <c r="A122">
        <v>2025</v>
      </c>
      <c r="B122" s="3">
        <v>45658</v>
      </c>
      <c r="C122" s="3">
        <v>45747</v>
      </c>
      <c r="D122">
        <v>24</v>
      </c>
      <c r="E122" t="s">
        <v>289</v>
      </c>
      <c r="F122" t="s">
        <v>478</v>
      </c>
      <c r="G122" t="s">
        <v>630</v>
      </c>
      <c r="H122" t="s">
        <v>677</v>
      </c>
      <c r="I122" t="s">
        <v>77</v>
      </c>
      <c r="J122" t="s">
        <v>767</v>
      </c>
      <c r="K122" s="3">
        <v>44928</v>
      </c>
      <c r="L122" s="2" t="s">
        <v>85</v>
      </c>
      <c r="M122" t="s">
        <v>772</v>
      </c>
      <c r="N122">
        <v>45</v>
      </c>
      <c r="O122">
        <v>0</v>
      </c>
      <c r="Q122" t="s">
        <v>774</v>
      </c>
      <c r="R122">
        <v>9</v>
      </c>
      <c r="S122" t="s">
        <v>773</v>
      </c>
      <c r="T122">
        <v>15</v>
      </c>
      <c r="U122" t="s">
        <v>773</v>
      </c>
      <c r="V122">
        <v>9</v>
      </c>
      <c r="W122" t="s">
        <v>143</v>
      </c>
      <c r="X122" s="8" t="s">
        <v>999</v>
      </c>
      <c r="Y122">
        <v>5562831495</v>
      </c>
      <c r="AA122" s="4" t="s">
        <v>775</v>
      </c>
      <c r="AB122" s="4" t="s">
        <v>921</v>
      </c>
      <c r="AC122" t="s">
        <v>998</v>
      </c>
      <c r="AD122" s="3">
        <v>45747</v>
      </c>
    </row>
    <row r="123" spans="1:30" x14ac:dyDescent="0.25">
      <c r="A123">
        <v>2025</v>
      </c>
      <c r="B123" s="3">
        <v>45658</v>
      </c>
      <c r="C123" s="3">
        <v>45747</v>
      </c>
      <c r="D123">
        <v>24</v>
      </c>
      <c r="E123" t="s">
        <v>290</v>
      </c>
      <c r="F123" t="s">
        <v>478</v>
      </c>
      <c r="G123" t="s">
        <v>630</v>
      </c>
      <c r="H123" t="s">
        <v>732</v>
      </c>
      <c r="I123" t="s">
        <v>77</v>
      </c>
      <c r="J123" t="s">
        <v>767</v>
      </c>
      <c r="K123" s="3">
        <v>44928</v>
      </c>
      <c r="L123" s="2" t="s">
        <v>85</v>
      </c>
      <c r="M123" t="s">
        <v>772</v>
      </c>
      <c r="N123">
        <v>45</v>
      </c>
      <c r="O123">
        <v>0</v>
      </c>
      <c r="Q123" t="s">
        <v>774</v>
      </c>
      <c r="R123">
        <v>9</v>
      </c>
      <c r="S123" t="s">
        <v>773</v>
      </c>
      <c r="T123">
        <v>15</v>
      </c>
      <c r="U123" t="s">
        <v>773</v>
      </c>
      <c r="V123">
        <v>9</v>
      </c>
      <c r="W123" t="s">
        <v>143</v>
      </c>
      <c r="X123" s="8" t="s">
        <v>999</v>
      </c>
      <c r="Y123">
        <v>5562831495</v>
      </c>
      <c r="AA123" s="4" t="s">
        <v>775</v>
      </c>
      <c r="AB123" s="4" t="s">
        <v>922</v>
      </c>
      <c r="AC123" t="s">
        <v>998</v>
      </c>
      <c r="AD123" s="3">
        <v>45747</v>
      </c>
    </row>
    <row r="124" spans="1:30" x14ac:dyDescent="0.25">
      <c r="A124">
        <v>2025</v>
      </c>
      <c r="B124" s="3">
        <v>45658</v>
      </c>
      <c r="C124" s="3">
        <v>45747</v>
      </c>
      <c r="D124">
        <v>20</v>
      </c>
      <c r="E124" t="s">
        <v>291</v>
      </c>
      <c r="F124" t="s">
        <v>479</v>
      </c>
      <c r="G124" t="s">
        <v>558</v>
      </c>
      <c r="H124" t="s">
        <v>555</v>
      </c>
      <c r="I124" t="s">
        <v>77</v>
      </c>
      <c r="J124" t="s">
        <v>767</v>
      </c>
      <c r="K124" s="3">
        <v>45200</v>
      </c>
      <c r="L124" s="2" t="s">
        <v>85</v>
      </c>
      <c r="M124" t="s">
        <v>772</v>
      </c>
      <c r="N124">
        <v>45</v>
      </c>
      <c r="O124">
        <v>0</v>
      </c>
      <c r="Q124" t="s">
        <v>774</v>
      </c>
      <c r="R124">
        <v>9</v>
      </c>
      <c r="S124" t="s">
        <v>773</v>
      </c>
      <c r="T124">
        <v>15</v>
      </c>
      <c r="U124" t="s">
        <v>773</v>
      </c>
      <c r="V124">
        <v>9</v>
      </c>
      <c r="W124" t="s">
        <v>143</v>
      </c>
      <c r="X124" s="8" t="s">
        <v>999</v>
      </c>
      <c r="Y124">
        <v>5562831495</v>
      </c>
      <c r="AA124" s="4" t="s">
        <v>775</v>
      </c>
      <c r="AB124" s="4" t="s">
        <v>923</v>
      </c>
      <c r="AC124" t="s">
        <v>998</v>
      </c>
      <c r="AD124" s="3">
        <v>45747</v>
      </c>
    </row>
    <row r="125" spans="1:30" x14ac:dyDescent="0.25">
      <c r="A125">
        <v>2025</v>
      </c>
      <c r="B125" s="3">
        <v>45658</v>
      </c>
      <c r="C125" s="3">
        <v>45747</v>
      </c>
      <c r="D125">
        <v>24</v>
      </c>
      <c r="E125" t="s">
        <v>292</v>
      </c>
      <c r="F125" t="s">
        <v>480</v>
      </c>
      <c r="G125" t="s">
        <v>635</v>
      </c>
      <c r="H125" t="s">
        <v>733</v>
      </c>
      <c r="I125" t="s">
        <v>77</v>
      </c>
      <c r="J125" t="s">
        <v>767</v>
      </c>
      <c r="K125" s="3">
        <v>44837</v>
      </c>
      <c r="L125" s="2" t="s">
        <v>85</v>
      </c>
      <c r="M125" t="s">
        <v>772</v>
      </c>
      <c r="N125">
        <v>45</v>
      </c>
      <c r="O125">
        <v>0</v>
      </c>
      <c r="Q125" t="s">
        <v>774</v>
      </c>
      <c r="R125">
        <v>9</v>
      </c>
      <c r="S125" t="s">
        <v>773</v>
      </c>
      <c r="T125">
        <v>15</v>
      </c>
      <c r="U125" t="s">
        <v>773</v>
      </c>
      <c r="V125">
        <v>9</v>
      </c>
      <c r="W125" t="s">
        <v>143</v>
      </c>
      <c r="X125" s="8" t="s">
        <v>999</v>
      </c>
      <c r="Y125">
        <v>5562831495</v>
      </c>
      <c r="AA125" s="4" t="s">
        <v>775</v>
      </c>
      <c r="AB125" s="4" t="s">
        <v>924</v>
      </c>
      <c r="AC125" t="s">
        <v>998</v>
      </c>
      <c r="AD125" s="3">
        <v>45747</v>
      </c>
    </row>
    <row r="126" spans="1:30" x14ac:dyDescent="0.25">
      <c r="A126">
        <v>2025</v>
      </c>
      <c r="B126" s="3">
        <v>45658</v>
      </c>
      <c r="C126" s="3">
        <v>45747</v>
      </c>
      <c r="D126">
        <v>24</v>
      </c>
      <c r="E126" t="s">
        <v>293</v>
      </c>
      <c r="F126" t="s">
        <v>481</v>
      </c>
      <c r="G126" t="s">
        <v>636</v>
      </c>
      <c r="H126" t="s">
        <v>734</v>
      </c>
      <c r="I126" t="s">
        <v>77</v>
      </c>
      <c r="J126" t="s">
        <v>767</v>
      </c>
      <c r="K126" s="3">
        <v>44928</v>
      </c>
      <c r="L126" s="2" t="s">
        <v>85</v>
      </c>
      <c r="M126" t="s">
        <v>772</v>
      </c>
      <c r="N126">
        <v>45</v>
      </c>
      <c r="O126">
        <v>0</v>
      </c>
      <c r="Q126" t="s">
        <v>774</v>
      </c>
      <c r="R126">
        <v>9</v>
      </c>
      <c r="S126" t="s">
        <v>773</v>
      </c>
      <c r="T126">
        <v>15</v>
      </c>
      <c r="U126" t="s">
        <v>773</v>
      </c>
      <c r="V126">
        <v>9</v>
      </c>
      <c r="W126" t="s">
        <v>143</v>
      </c>
      <c r="X126" s="8" t="s">
        <v>999</v>
      </c>
      <c r="Y126">
        <v>5562831495</v>
      </c>
      <c r="AA126" s="4" t="s">
        <v>775</v>
      </c>
      <c r="AB126" s="4" t="s">
        <v>925</v>
      </c>
      <c r="AC126" t="s">
        <v>998</v>
      </c>
      <c r="AD126" s="3">
        <v>45747</v>
      </c>
    </row>
    <row r="127" spans="1:30" x14ac:dyDescent="0.25">
      <c r="A127">
        <v>2025</v>
      </c>
      <c r="B127" s="3">
        <v>45658</v>
      </c>
      <c r="C127" s="3">
        <v>45747</v>
      </c>
      <c r="D127">
        <v>24</v>
      </c>
      <c r="E127" t="s">
        <v>294</v>
      </c>
      <c r="F127" t="s">
        <v>482</v>
      </c>
      <c r="G127" t="s">
        <v>637</v>
      </c>
      <c r="H127" t="s">
        <v>586</v>
      </c>
      <c r="I127" t="s">
        <v>77</v>
      </c>
      <c r="J127" t="s">
        <v>770</v>
      </c>
      <c r="K127" s="3">
        <v>44866</v>
      </c>
      <c r="L127" s="2" t="s">
        <v>85</v>
      </c>
      <c r="M127" t="s">
        <v>772</v>
      </c>
      <c r="N127">
        <v>45</v>
      </c>
      <c r="O127">
        <v>0</v>
      </c>
      <c r="Q127" t="s">
        <v>774</v>
      </c>
      <c r="R127">
        <v>9</v>
      </c>
      <c r="S127" t="s">
        <v>773</v>
      </c>
      <c r="T127">
        <v>15</v>
      </c>
      <c r="U127" t="s">
        <v>773</v>
      </c>
      <c r="V127">
        <v>9</v>
      </c>
      <c r="W127" t="s">
        <v>143</v>
      </c>
      <c r="X127" s="8" t="s">
        <v>999</v>
      </c>
      <c r="Y127">
        <v>5562831495</v>
      </c>
      <c r="AA127" s="4" t="s">
        <v>798</v>
      </c>
      <c r="AB127" s="4" t="s">
        <v>926</v>
      </c>
      <c r="AC127" t="s">
        <v>998</v>
      </c>
      <c r="AD127" s="3">
        <v>45747</v>
      </c>
    </row>
    <row r="128" spans="1:30" x14ac:dyDescent="0.25">
      <c r="A128">
        <v>2025</v>
      </c>
      <c r="B128" s="3">
        <v>45658</v>
      </c>
      <c r="C128" s="3">
        <v>45747</v>
      </c>
      <c r="D128">
        <v>21</v>
      </c>
      <c r="E128" t="s">
        <v>295</v>
      </c>
      <c r="F128" t="s">
        <v>482</v>
      </c>
      <c r="G128" t="s">
        <v>554</v>
      </c>
      <c r="H128" t="s">
        <v>566</v>
      </c>
      <c r="I128" t="s">
        <v>77</v>
      </c>
      <c r="J128" t="s">
        <v>768</v>
      </c>
      <c r="K128" s="3">
        <v>44850</v>
      </c>
      <c r="L128" s="2" t="s">
        <v>85</v>
      </c>
      <c r="M128" t="s">
        <v>772</v>
      </c>
      <c r="N128">
        <v>45</v>
      </c>
      <c r="O128">
        <v>0</v>
      </c>
      <c r="Q128" t="s">
        <v>774</v>
      </c>
      <c r="R128">
        <v>9</v>
      </c>
      <c r="S128" t="s">
        <v>773</v>
      </c>
      <c r="T128">
        <v>15</v>
      </c>
      <c r="U128" t="s">
        <v>773</v>
      </c>
      <c r="V128">
        <v>9</v>
      </c>
      <c r="W128" t="s">
        <v>143</v>
      </c>
      <c r="X128" s="8" t="s">
        <v>999</v>
      </c>
      <c r="Y128">
        <v>5562831495</v>
      </c>
      <c r="AA128" s="4" t="s">
        <v>779</v>
      </c>
      <c r="AB128" s="4" t="s">
        <v>927</v>
      </c>
      <c r="AC128" t="s">
        <v>998</v>
      </c>
      <c r="AD128" s="3">
        <v>45747</v>
      </c>
    </row>
    <row r="129" spans="1:30" x14ac:dyDescent="0.25">
      <c r="A129">
        <v>2025</v>
      </c>
      <c r="B129" s="3">
        <v>45658</v>
      </c>
      <c r="C129" s="3">
        <v>45747</v>
      </c>
      <c r="D129">
        <v>25</v>
      </c>
      <c r="E129" t="s">
        <v>296</v>
      </c>
      <c r="F129" t="s">
        <v>482</v>
      </c>
      <c r="G129" t="s">
        <v>638</v>
      </c>
      <c r="H129" t="s">
        <v>586</v>
      </c>
      <c r="I129" t="s">
        <v>77</v>
      </c>
      <c r="J129" t="s">
        <v>768</v>
      </c>
      <c r="K129" s="3">
        <v>45093</v>
      </c>
      <c r="L129" s="2" t="s">
        <v>85</v>
      </c>
      <c r="M129" t="s">
        <v>772</v>
      </c>
      <c r="N129">
        <v>45</v>
      </c>
      <c r="O129">
        <v>0</v>
      </c>
      <c r="Q129" t="s">
        <v>774</v>
      </c>
      <c r="R129">
        <v>9</v>
      </c>
      <c r="S129" t="s">
        <v>773</v>
      </c>
      <c r="T129">
        <v>15</v>
      </c>
      <c r="U129" t="s">
        <v>773</v>
      </c>
      <c r="V129">
        <v>9</v>
      </c>
      <c r="W129" t="s">
        <v>143</v>
      </c>
      <c r="X129" s="8" t="s">
        <v>999</v>
      </c>
      <c r="Y129">
        <v>5562831495</v>
      </c>
      <c r="AA129" s="4" t="s">
        <v>779</v>
      </c>
      <c r="AB129" s="4" t="s">
        <v>928</v>
      </c>
      <c r="AC129" t="s">
        <v>998</v>
      </c>
      <c r="AD129" s="3">
        <v>45747</v>
      </c>
    </row>
    <row r="130" spans="1:30" x14ac:dyDescent="0.25">
      <c r="A130">
        <v>2025</v>
      </c>
      <c r="B130" s="3">
        <v>45658</v>
      </c>
      <c r="C130" s="3">
        <v>45747</v>
      </c>
      <c r="D130">
        <v>24</v>
      </c>
      <c r="E130" t="s">
        <v>297</v>
      </c>
      <c r="F130" t="s">
        <v>483</v>
      </c>
      <c r="G130" t="s">
        <v>580</v>
      </c>
      <c r="H130" t="s">
        <v>735</v>
      </c>
      <c r="I130" t="s">
        <v>78</v>
      </c>
      <c r="J130" t="s">
        <v>767</v>
      </c>
      <c r="K130" s="3">
        <v>45170</v>
      </c>
      <c r="L130" s="2" t="s">
        <v>85</v>
      </c>
      <c r="M130" t="s">
        <v>772</v>
      </c>
      <c r="N130">
        <v>45</v>
      </c>
      <c r="O130">
        <v>0</v>
      </c>
      <c r="Q130" t="s">
        <v>774</v>
      </c>
      <c r="R130">
        <v>9</v>
      </c>
      <c r="S130" t="s">
        <v>773</v>
      </c>
      <c r="T130">
        <v>15</v>
      </c>
      <c r="U130" t="s">
        <v>773</v>
      </c>
      <c r="V130">
        <v>9</v>
      </c>
      <c r="W130" t="s">
        <v>143</v>
      </c>
      <c r="X130" s="8" t="s">
        <v>999</v>
      </c>
      <c r="Y130">
        <v>5562831495</v>
      </c>
      <c r="AA130" s="4" t="s">
        <v>775</v>
      </c>
      <c r="AB130" s="4" t="s">
        <v>929</v>
      </c>
      <c r="AC130" t="s">
        <v>998</v>
      </c>
      <c r="AD130" s="3">
        <v>45747</v>
      </c>
    </row>
    <row r="131" spans="1:30" x14ac:dyDescent="0.25">
      <c r="A131">
        <v>2025</v>
      </c>
      <c r="B131" s="3">
        <v>45658</v>
      </c>
      <c r="C131" s="3">
        <v>45747</v>
      </c>
      <c r="D131">
        <v>25</v>
      </c>
      <c r="E131" t="s">
        <v>298</v>
      </c>
      <c r="F131" t="s">
        <v>484</v>
      </c>
      <c r="G131" t="s">
        <v>639</v>
      </c>
      <c r="H131" t="s">
        <v>736</v>
      </c>
      <c r="I131" t="s">
        <v>78</v>
      </c>
      <c r="J131" t="s">
        <v>770</v>
      </c>
      <c r="K131" s="3">
        <v>45704</v>
      </c>
      <c r="L131" s="2" t="s">
        <v>85</v>
      </c>
      <c r="M131" t="s">
        <v>772</v>
      </c>
      <c r="N131">
        <v>45</v>
      </c>
      <c r="O131">
        <v>0</v>
      </c>
      <c r="Q131" t="s">
        <v>774</v>
      </c>
      <c r="R131">
        <v>9</v>
      </c>
      <c r="S131" t="s">
        <v>773</v>
      </c>
      <c r="T131">
        <v>15</v>
      </c>
      <c r="U131" t="s">
        <v>773</v>
      </c>
      <c r="V131">
        <v>9</v>
      </c>
      <c r="W131" t="s">
        <v>143</v>
      </c>
      <c r="X131" s="8" t="s">
        <v>999</v>
      </c>
      <c r="Y131">
        <v>5562831495</v>
      </c>
      <c r="Z131">
        <v>112</v>
      </c>
      <c r="AA131" s="4" t="s">
        <v>799</v>
      </c>
      <c r="AB131" s="4" t="s">
        <v>930</v>
      </c>
      <c r="AC131" t="s">
        <v>998</v>
      </c>
      <c r="AD131" s="3">
        <v>45747</v>
      </c>
    </row>
    <row r="132" spans="1:30" x14ac:dyDescent="0.25">
      <c r="A132">
        <v>2025</v>
      </c>
      <c r="B132" s="3">
        <v>45658</v>
      </c>
      <c r="C132" s="3">
        <v>45747</v>
      </c>
      <c r="D132">
        <v>34</v>
      </c>
      <c r="E132" t="s">
        <v>299</v>
      </c>
      <c r="F132" t="s">
        <v>484</v>
      </c>
      <c r="G132" t="s">
        <v>612</v>
      </c>
      <c r="H132" t="s">
        <v>603</v>
      </c>
      <c r="I132" t="s">
        <v>78</v>
      </c>
      <c r="J132" t="s">
        <v>771</v>
      </c>
      <c r="K132" s="3">
        <v>45689</v>
      </c>
      <c r="L132" s="2" t="s">
        <v>85</v>
      </c>
      <c r="M132" t="s">
        <v>772</v>
      </c>
      <c r="N132">
        <v>45</v>
      </c>
      <c r="O132">
        <v>0</v>
      </c>
      <c r="Q132" t="s">
        <v>774</v>
      </c>
      <c r="R132">
        <v>9</v>
      </c>
      <c r="S132" t="s">
        <v>773</v>
      </c>
      <c r="T132">
        <v>15</v>
      </c>
      <c r="U132" t="s">
        <v>773</v>
      </c>
      <c r="V132">
        <v>9</v>
      </c>
      <c r="W132" t="s">
        <v>143</v>
      </c>
      <c r="X132" s="8" t="s">
        <v>999</v>
      </c>
      <c r="Y132">
        <v>5562831495</v>
      </c>
      <c r="Z132">
        <v>105</v>
      </c>
      <c r="AA132" s="4" t="s">
        <v>800</v>
      </c>
      <c r="AB132" s="4" t="s">
        <v>931</v>
      </c>
      <c r="AC132" t="s">
        <v>998</v>
      </c>
      <c r="AD132" s="3">
        <v>45747</v>
      </c>
    </row>
    <row r="133" spans="1:30" x14ac:dyDescent="0.25">
      <c r="A133">
        <v>2025</v>
      </c>
      <c r="B133" s="3">
        <v>45658</v>
      </c>
      <c r="C133" s="3">
        <v>45747</v>
      </c>
      <c r="D133">
        <v>21</v>
      </c>
      <c r="E133" t="s">
        <v>300</v>
      </c>
      <c r="F133" t="s">
        <v>485</v>
      </c>
      <c r="G133" t="s">
        <v>640</v>
      </c>
      <c r="H133" t="s">
        <v>737</v>
      </c>
      <c r="I133" t="s">
        <v>78</v>
      </c>
      <c r="J133" t="s">
        <v>768</v>
      </c>
      <c r="K133" s="3">
        <v>44928</v>
      </c>
      <c r="L133" s="2" t="s">
        <v>85</v>
      </c>
      <c r="M133" t="s">
        <v>772</v>
      </c>
      <c r="N133">
        <v>45</v>
      </c>
      <c r="O133">
        <v>0</v>
      </c>
      <c r="Q133" t="s">
        <v>774</v>
      </c>
      <c r="R133">
        <v>9</v>
      </c>
      <c r="S133" t="s">
        <v>773</v>
      </c>
      <c r="T133">
        <v>15</v>
      </c>
      <c r="U133" t="s">
        <v>773</v>
      </c>
      <c r="V133">
        <v>9</v>
      </c>
      <c r="W133" t="s">
        <v>143</v>
      </c>
      <c r="X133" s="8" t="s">
        <v>999</v>
      </c>
      <c r="Y133">
        <v>5562831495</v>
      </c>
      <c r="AA133" s="4" t="s">
        <v>779</v>
      </c>
      <c r="AB133" s="4" t="s">
        <v>932</v>
      </c>
      <c r="AC133" t="s">
        <v>998</v>
      </c>
      <c r="AD133" s="3">
        <v>45747</v>
      </c>
    </row>
    <row r="134" spans="1:30" x14ac:dyDescent="0.25">
      <c r="A134">
        <v>2025</v>
      </c>
      <c r="B134" s="3">
        <v>45658</v>
      </c>
      <c r="C134" s="3">
        <v>45747</v>
      </c>
      <c r="D134">
        <v>24</v>
      </c>
      <c r="E134" t="s">
        <v>301</v>
      </c>
      <c r="F134" t="s">
        <v>486</v>
      </c>
      <c r="G134" t="s">
        <v>641</v>
      </c>
      <c r="H134" t="s">
        <v>651</v>
      </c>
      <c r="I134" t="s">
        <v>78</v>
      </c>
      <c r="J134" t="s">
        <v>767</v>
      </c>
      <c r="K134" s="3">
        <v>45110</v>
      </c>
      <c r="L134" s="2" t="s">
        <v>85</v>
      </c>
      <c r="M134" t="s">
        <v>772</v>
      </c>
      <c r="N134">
        <v>45</v>
      </c>
      <c r="O134">
        <v>0</v>
      </c>
      <c r="Q134" t="s">
        <v>774</v>
      </c>
      <c r="R134">
        <v>9</v>
      </c>
      <c r="S134" t="s">
        <v>773</v>
      </c>
      <c r="T134">
        <v>15</v>
      </c>
      <c r="U134" t="s">
        <v>773</v>
      </c>
      <c r="V134">
        <v>9</v>
      </c>
      <c r="W134" t="s">
        <v>143</v>
      </c>
      <c r="X134" s="8" t="s">
        <v>999</v>
      </c>
      <c r="Y134">
        <v>5562831495</v>
      </c>
      <c r="AA134" s="4" t="s">
        <v>775</v>
      </c>
      <c r="AB134" s="4" t="s">
        <v>933</v>
      </c>
      <c r="AC134" t="s">
        <v>998</v>
      </c>
      <c r="AD134" s="3">
        <v>45747</v>
      </c>
    </row>
    <row r="135" spans="1:30" x14ac:dyDescent="0.25">
      <c r="A135">
        <v>2025</v>
      </c>
      <c r="B135" s="3">
        <v>45658</v>
      </c>
      <c r="C135" s="3">
        <v>45747</v>
      </c>
      <c r="D135">
        <v>21</v>
      </c>
      <c r="E135" t="s">
        <v>302</v>
      </c>
      <c r="F135" t="s">
        <v>487</v>
      </c>
      <c r="G135" t="s">
        <v>642</v>
      </c>
      <c r="H135" t="s">
        <v>570</v>
      </c>
      <c r="I135" t="s">
        <v>78</v>
      </c>
      <c r="J135" t="s">
        <v>768</v>
      </c>
      <c r="K135" s="3">
        <v>45110</v>
      </c>
      <c r="L135" s="2" t="s">
        <v>85</v>
      </c>
      <c r="M135" t="s">
        <v>772</v>
      </c>
      <c r="N135">
        <v>45</v>
      </c>
      <c r="O135">
        <v>0</v>
      </c>
      <c r="Q135" t="s">
        <v>774</v>
      </c>
      <c r="R135">
        <v>9</v>
      </c>
      <c r="S135" t="s">
        <v>773</v>
      </c>
      <c r="T135">
        <v>15</v>
      </c>
      <c r="U135" t="s">
        <v>773</v>
      </c>
      <c r="V135">
        <v>9</v>
      </c>
      <c r="W135" t="s">
        <v>143</v>
      </c>
      <c r="X135" s="8" t="s">
        <v>999</v>
      </c>
      <c r="Y135">
        <v>5562831495</v>
      </c>
      <c r="AA135" s="4" t="s">
        <v>779</v>
      </c>
      <c r="AB135" s="4" t="s">
        <v>934</v>
      </c>
      <c r="AC135" t="s">
        <v>998</v>
      </c>
      <c r="AD135" s="3">
        <v>45747</v>
      </c>
    </row>
    <row r="136" spans="1:30" x14ac:dyDescent="0.25">
      <c r="A136">
        <v>2025</v>
      </c>
      <c r="B136" s="3">
        <v>45658</v>
      </c>
      <c r="C136" s="3">
        <v>45747</v>
      </c>
      <c r="D136">
        <v>24</v>
      </c>
      <c r="E136" t="s">
        <v>303</v>
      </c>
      <c r="F136" t="s">
        <v>488</v>
      </c>
      <c r="G136" t="s">
        <v>558</v>
      </c>
      <c r="H136" t="s">
        <v>738</v>
      </c>
      <c r="I136" t="s">
        <v>78</v>
      </c>
      <c r="J136" t="s">
        <v>767</v>
      </c>
      <c r="K136" s="3">
        <v>44837</v>
      </c>
      <c r="L136" s="2" t="s">
        <v>85</v>
      </c>
      <c r="M136" t="s">
        <v>772</v>
      </c>
      <c r="N136">
        <v>45</v>
      </c>
      <c r="O136">
        <v>0</v>
      </c>
      <c r="Q136" t="s">
        <v>774</v>
      </c>
      <c r="R136">
        <v>9</v>
      </c>
      <c r="S136" t="s">
        <v>773</v>
      </c>
      <c r="T136">
        <v>15</v>
      </c>
      <c r="U136" t="s">
        <v>773</v>
      </c>
      <c r="V136">
        <v>9</v>
      </c>
      <c r="W136" t="s">
        <v>143</v>
      </c>
      <c r="X136" s="8" t="s">
        <v>999</v>
      </c>
      <c r="Y136">
        <v>5562831495</v>
      </c>
      <c r="AA136" s="4" t="s">
        <v>775</v>
      </c>
      <c r="AB136" s="4" t="s">
        <v>935</v>
      </c>
      <c r="AC136" t="s">
        <v>998</v>
      </c>
      <c r="AD136" s="3">
        <v>45747</v>
      </c>
    </row>
    <row r="137" spans="1:30" x14ac:dyDescent="0.25">
      <c r="A137">
        <v>2025</v>
      </c>
      <c r="B137" s="3">
        <v>45658</v>
      </c>
      <c r="C137" s="3">
        <v>45747</v>
      </c>
      <c r="D137">
        <v>24</v>
      </c>
      <c r="E137" t="s">
        <v>304</v>
      </c>
      <c r="F137" t="s">
        <v>489</v>
      </c>
      <c r="G137" t="s">
        <v>630</v>
      </c>
      <c r="H137" t="s">
        <v>739</v>
      </c>
      <c r="I137" t="s">
        <v>78</v>
      </c>
      <c r="J137" t="s">
        <v>767</v>
      </c>
      <c r="K137" s="3">
        <v>44837</v>
      </c>
      <c r="L137" s="2" t="s">
        <v>85</v>
      </c>
      <c r="M137" t="s">
        <v>772</v>
      </c>
      <c r="N137">
        <v>45</v>
      </c>
      <c r="O137">
        <v>0</v>
      </c>
      <c r="Q137" t="s">
        <v>774</v>
      </c>
      <c r="R137">
        <v>9</v>
      </c>
      <c r="S137" t="s">
        <v>773</v>
      </c>
      <c r="T137">
        <v>15</v>
      </c>
      <c r="U137" t="s">
        <v>773</v>
      </c>
      <c r="V137">
        <v>9</v>
      </c>
      <c r="W137" t="s">
        <v>143</v>
      </c>
      <c r="X137" s="8" t="s">
        <v>999</v>
      </c>
      <c r="Y137">
        <v>5562831495</v>
      </c>
      <c r="AA137" s="4" t="s">
        <v>775</v>
      </c>
      <c r="AB137" s="4" t="s">
        <v>936</v>
      </c>
      <c r="AC137" t="s">
        <v>998</v>
      </c>
      <c r="AD137" s="3">
        <v>45747</v>
      </c>
    </row>
    <row r="138" spans="1:30" x14ac:dyDescent="0.25">
      <c r="A138">
        <v>2025</v>
      </c>
      <c r="B138" s="3">
        <v>45658</v>
      </c>
      <c r="C138" s="3">
        <v>45747</v>
      </c>
      <c r="D138">
        <v>24</v>
      </c>
      <c r="E138" t="s">
        <v>305</v>
      </c>
      <c r="F138" t="s">
        <v>490</v>
      </c>
      <c r="G138" t="s">
        <v>569</v>
      </c>
      <c r="H138" t="s">
        <v>726</v>
      </c>
      <c r="I138" t="s">
        <v>78</v>
      </c>
      <c r="J138" t="s">
        <v>767</v>
      </c>
      <c r="K138" s="3">
        <v>45110</v>
      </c>
      <c r="L138" s="2" t="s">
        <v>85</v>
      </c>
      <c r="M138" t="s">
        <v>772</v>
      </c>
      <c r="N138">
        <v>45</v>
      </c>
      <c r="O138">
        <v>0</v>
      </c>
      <c r="Q138" t="s">
        <v>774</v>
      </c>
      <c r="R138">
        <v>9</v>
      </c>
      <c r="S138" t="s">
        <v>773</v>
      </c>
      <c r="T138">
        <v>15</v>
      </c>
      <c r="U138" t="s">
        <v>773</v>
      </c>
      <c r="V138">
        <v>9</v>
      </c>
      <c r="W138" t="s">
        <v>143</v>
      </c>
      <c r="X138" s="8" t="s">
        <v>999</v>
      </c>
      <c r="Y138">
        <v>5562831495</v>
      </c>
      <c r="AA138" s="4" t="s">
        <v>775</v>
      </c>
      <c r="AB138" s="4" t="s">
        <v>937</v>
      </c>
      <c r="AC138" t="s">
        <v>998</v>
      </c>
      <c r="AD138" s="3">
        <v>45747</v>
      </c>
    </row>
    <row r="139" spans="1:30" x14ac:dyDescent="0.25">
      <c r="A139">
        <v>2025</v>
      </c>
      <c r="B139" s="3">
        <v>45658</v>
      </c>
      <c r="C139" s="3">
        <v>45747</v>
      </c>
      <c r="D139">
        <v>24</v>
      </c>
      <c r="E139" t="s">
        <v>306</v>
      </c>
      <c r="F139" t="s">
        <v>491</v>
      </c>
      <c r="G139" t="s">
        <v>643</v>
      </c>
      <c r="H139" t="s">
        <v>654</v>
      </c>
      <c r="I139" t="s">
        <v>77</v>
      </c>
      <c r="J139" t="s">
        <v>770</v>
      </c>
      <c r="K139" s="3">
        <v>45292</v>
      </c>
      <c r="L139" s="2" t="s">
        <v>85</v>
      </c>
      <c r="M139" t="s">
        <v>772</v>
      </c>
      <c r="N139">
        <v>45</v>
      </c>
      <c r="O139">
        <v>0</v>
      </c>
      <c r="Q139" t="s">
        <v>774</v>
      </c>
      <c r="R139">
        <v>9</v>
      </c>
      <c r="S139" t="s">
        <v>773</v>
      </c>
      <c r="T139">
        <v>15</v>
      </c>
      <c r="U139" t="s">
        <v>773</v>
      </c>
      <c r="V139">
        <v>9</v>
      </c>
      <c r="W139" t="s">
        <v>143</v>
      </c>
      <c r="X139" s="8" t="s">
        <v>999</v>
      </c>
      <c r="Y139">
        <v>5562831495</v>
      </c>
      <c r="AA139" s="4" t="s">
        <v>801</v>
      </c>
      <c r="AB139" s="4" t="s">
        <v>938</v>
      </c>
      <c r="AC139" t="s">
        <v>998</v>
      </c>
      <c r="AD139" s="3">
        <v>45747</v>
      </c>
    </row>
    <row r="140" spans="1:30" x14ac:dyDescent="0.25">
      <c r="A140">
        <v>2025</v>
      </c>
      <c r="B140" s="3">
        <v>45658</v>
      </c>
      <c r="C140" s="3">
        <v>45747</v>
      </c>
      <c r="D140">
        <v>24</v>
      </c>
      <c r="E140" t="s">
        <v>307</v>
      </c>
      <c r="F140" t="s">
        <v>492</v>
      </c>
      <c r="G140" t="s">
        <v>644</v>
      </c>
      <c r="H140" t="s">
        <v>594</v>
      </c>
      <c r="I140" t="s">
        <v>77</v>
      </c>
      <c r="J140" t="s">
        <v>767</v>
      </c>
      <c r="K140" s="3">
        <v>44837</v>
      </c>
      <c r="L140" s="2" t="s">
        <v>85</v>
      </c>
      <c r="M140" t="s">
        <v>772</v>
      </c>
      <c r="N140">
        <v>45</v>
      </c>
      <c r="O140">
        <v>0</v>
      </c>
      <c r="Q140" t="s">
        <v>774</v>
      </c>
      <c r="R140">
        <v>9</v>
      </c>
      <c r="S140" t="s">
        <v>773</v>
      </c>
      <c r="T140">
        <v>15</v>
      </c>
      <c r="U140" t="s">
        <v>773</v>
      </c>
      <c r="V140">
        <v>9</v>
      </c>
      <c r="W140" t="s">
        <v>143</v>
      </c>
      <c r="X140" s="8" t="s">
        <v>999</v>
      </c>
      <c r="Y140">
        <v>5562831495</v>
      </c>
      <c r="AA140" s="4" t="s">
        <v>775</v>
      </c>
      <c r="AB140" s="4" t="s">
        <v>939</v>
      </c>
      <c r="AC140" t="s">
        <v>998</v>
      </c>
      <c r="AD140" s="3">
        <v>45747</v>
      </c>
    </row>
    <row r="141" spans="1:30" x14ac:dyDescent="0.25">
      <c r="A141">
        <v>2025</v>
      </c>
      <c r="B141" s="3">
        <v>45658</v>
      </c>
      <c r="C141" s="3">
        <v>45747</v>
      </c>
      <c r="D141">
        <v>24</v>
      </c>
      <c r="E141" t="s">
        <v>308</v>
      </c>
      <c r="F141" t="s">
        <v>493</v>
      </c>
      <c r="G141" t="s">
        <v>645</v>
      </c>
      <c r="H141" t="s">
        <v>740</v>
      </c>
      <c r="I141" t="s">
        <v>77</v>
      </c>
      <c r="J141" t="s">
        <v>771</v>
      </c>
      <c r="K141" s="3">
        <v>45673</v>
      </c>
      <c r="L141" s="2" t="s">
        <v>85</v>
      </c>
      <c r="M141" t="s">
        <v>772</v>
      </c>
      <c r="N141">
        <v>45</v>
      </c>
      <c r="O141">
        <v>0</v>
      </c>
      <c r="Q141" t="s">
        <v>774</v>
      </c>
      <c r="R141">
        <v>9</v>
      </c>
      <c r="S141" t="s">
        <v>773</v>
      </c>
      <c r="T141">
        <v>15</v>
      </c>
      <c r="U141" t="s">
        <v>773</v>
      </c>
      <c r="V141">
        <v>9</v>
      </c>
      <c r="W141" t="s">
        <v>143</v>
      </c>
      <c r="X141" s="8" t="s">
        <v>999</v>
      </c>
      <c r="Y141">
        <v>5562831495</v>
      </c>
      <c r="Z141">
        <v>104</v>
      </c>
      <c r="AA141" s="4" t="s">
        <v>795</v>
      </c>
      <c r="AB141" s="4" t="s">
        <v>938</v>
      </c>
      <c r="AC141" t="s">
        <v>998</v>
      </c>
      <c r="AD141" s="3">
        <v>45747</v>
      </c>
    </row>
    <row r="142" spans="1:30" x14ac:dyDescent="0.25">
      <c r="A142">
        <v>2025</v>
      </c>
      <c r="B142" s="3">
        <v>45658</v>
      </c>
      <c r="C142" s="3">
        <v>45747</v>
      </c>
      <c r="D142">
        <v>20</v>
      </c>
      <c r="E142" t="s">
        <v>309</v>
      </c>
      <c r="F142" t="s">
        <v>494</v>
      </c>
      <c r="G142" t="s">
        <v>576</v>
      </c>
      <c r="H142" t="s">
        <v>693</v>
      </c>
      <c r="I142" t="s">
        <v>78</v>
      </c>
      <c r="J142" t="s">
        <v>767</v>
      </c>
      <c r="K142" s="3">
        <v>45108</v>
      </c>
      <c r="L142" s="2" t="s">
        <v>85</v>
      </c>
      <c r="M142" t="s">
        <v>772</v>
      </c>
      <c r="N142">
        <v>45</v>
      </c>
      <c r="O142">
        <v>0</v>
      </c>
      <c r="Q142" t="s">
        <v>774</v>
      </c>
      <c r="R142">
        <v>9</v>
      </c>
      <c r="S142" t="s">
        <v>773</v>
      </c>
      <c r="T142">
        <v>15</v>
      </c>
      <c r="U142" t="s">
        <v>773</v>
      </c>
      <c r="V142">
        <v>9</v>
      </c>
      <c r="W142" t="s">
        <v>143</v>
      </c>
      <c r="X142" s="8" t="s">
        <v>999</v>
      </c>
      <c r="Y142">
        <v>5562831495</v>
      </c>
      <c r="AA142" s="4" t="s">
        <v>775</v>
      </c>
      <c r="AB142" s="4" t="s">
        <v>940</v>
      </c>
      <c r="AC142" t="s">
        <v>998</v>
      </c>
      <c r="AD142" s="3">
        <v>45747</v>
      </c>
    </row>
    <row r="143" spans="1:30" x14ac:dyDescent="0.25">
      <c r="A143">
        <v>2025</v>
      </c>
      <c r="B143" s="3">
        <v>45658</v>
      </c>
      <c r="C143" s="3">
        <v>45747</v>
      </c>
      <c r="D143">
        <v>24</v>
      </c>
      <c r="E143" t="s">
        <v>310</v>
      </c>
      <c r="F143" t="s">
        <v>495</v>
      </c>
      <c r="G143" t="s">
        <v>646</v>
      </c>
      <c r="H143" t="s">
        <v>741</v>
      </c>
      <c r="I143" t="s">
        <v>78</v>
      </c>
      <c r="J143" t="s">
        <v>767</v>
      </c>
      <c r="K143" s="3">
        <v>45110</v>
      </c>
      <c r="L143" s="2" t="s">
        <v>85</v>
      </c>
      <c r="M143" t="s">
        <v>772</v>
      </c>
      <c r="N143">
        <v>45</v>
      </c>
      <c r="O143">
        <v>0</v>
      </c>
      <c r="Q143" t="s">
        <v>774</v>
      </c>
      <c r="R143">
        <v>9</v>
      </c>
      <c r="S143" t="s">
        <v>773</v>
      </c>
      <c r="T143">
        <v>15</v>
      </c>
      <c r="U143" t="s">
        <v>773</v>
      </c>
      <c r="V143">
        <v>9</v>
      </c>
      <c r="W143" t="s">
        <v>143</v>
      </c>
      <c r="X143" s="8" t="s">
        <v>999</v>
      </c>
      <c r="Y143">
        <v>5562831495</v>
      </c>
      <c r="AA143" s="4" t="s">
        <v>775</v>
      </c>
      <c r="AB143" s="4" t="s">
        <v>941</v>
      </c>
      <c r="AC143" t="s">
        <v>998</v>
      </c>
      <c r="AD143" s="3">
        <v>45747</v>
      </c>
    </row>
    <row r="144" spans="1:30" x14ac:dyDescent="0.25">
      <c r="A144">
        <v>2025</v>
      </c>
      <c r="B144" s="3">
        <v>45658</v>
      </c>
      <c r="C144" s="3">
        <v>45747</v>
      </c>
      <c r="D144">
        <v>24</v>
      </c>
      <c r="E144" t="s">
        <v>311</v>
      </c>
      <c r="F144" t="s">
        <v>496</v>
      </c>
      <c r="G144" t="s">
        <v>647</v>
      </c>
      <c r="H144" t="s">
        <v>742</v>
      </c>
      <c r="I144" t="s">
        <v>78</v>
      </c>
      <c r="J144" t="s">
        <v>767</v>
      </c>
      <c r="K144" s="3">
        <v>44850</v>
      </c>
      <c r="L144" s="2" t="s">
        <v>85</v>
      </c>
      <c r="M144" t="s">
        <v>772</v>
      </c>
      <c r="N144">
        <v>45</v>
      </c>
      <c r="O144">
        <v>0</v>
      </c>
      <c r="Q144" t="s">
        <v>774</v>
      </c>
      <c r="R144">
        <v>9</v>
      </c>
      <c r="S144" t="s">
        <v>773</v>
      </c>
      <c r="T144">
        <v>15</v>
      </c>
      <c r="U144" t="s">
        <v>773</v>
      </c>
      <c r="V144">
        <v>9</v>
      </c>
      <c r="W144" t="s">
        <v>143</v>
      </c>
      <c r="X144" s="8" t="s">
        <v>999</v>
      </c>
      <c r="Y144">
        <v>5562831495</v>
      </c>
      <c r="AA144" s="4" t="s">
        <v>775</v>
      </c>
      <c r="AB144" s="4" t="s">
        <v>942</v>
      </c>
      <c r="AC144" t="s">
        <v>998</v>
      </c>
      <c r="AD144" s="3">
        <v>45747</v>
      </c>
    </row>
    <row r="145" spans="1:30" x14ac:dyDescent="0.25">
      <c r="A145">
        <v>2025</v>
      </c>
      <c r="B145" s="3">
        <v>45658</v>
      </c>
      <c r="C145" s="3">
        <v>45747</v>
      </c>
      <c r="D145">
        <v>24</v>
      </c>
      <c r="E145" t="s">
        <v>312</v>
      </c>
      <c r="F145" t="s">
        <v>497</v>
      </c>
      <c r="G145" t="s">
        <v>554</v>
      </c>
      <c r="H145" t="s">
        <v>555</v>
      </c>
      <c r="I145" t="s">
        <v>78</v>
      </c>
      <c r="J145" t="s">
        <v>767</v>
      </c>
      <c r="K145" s="3">
        <v>44928</v>
      </c>
      <c r="L145" s="2" t="s">
        <v>85</v>
      </c>
      <c r="M145" t="s">
        <v>772</v>
      </c>
      <c r="N145">
        <v>45</v>
      </c>
      <c r="O145">
        <v>0</v>
      </c>
      <c r="Q145" t="s">
        <v>774</v>
      </c>
      <c r="R145">
        <v>9</v>
      </c>
      <c r="S145" t="s">
        <v>773</v>
      </c>
      <c r="T145">
        <v>15</v>
      </c>
      <c r="U145" t="s">
        <v>773</v>
      </c>
      <c r="V145">
        <v>9</v>
      </c>
      <c r="W145" t="s">
        <v>143</v>
      </c>
      <c r="X145" s="8" t="s">
        <v>999</v>
      </c>
      <c r="Y145">
        <v>5562831495</v>
      </c>
      <c r="AA145" s="4" t="s">
        <v>775</v>
      </c>
      <c r="AB145" s="4" t="s">
        <v>943</v>
      </c>
      <c r="AC145" t="s">
        <v>998</v>
      </c>
      <c r="AD145" s="3">
        <v>45747</v>
      </c>
    </row>
    <row r="146" spans="1:30" x14ac:dyDescent="0.25">
      <c r="A146">
        <v>2025</v>
      </c>
      <c r="B146" s="3">
        <v>45658</v>
      </c>
      <c r="C146" s="3">
        <v>45747</v>
      </c>
      <c r="D146">
        <v>21</v>
      </c>
      <c r="E146" t="s">
        <v>313</v>
      </c>
      <c r="F146" t="s">
        <v>498</v>
      </c>
      <c r="G146" t="s">
        <v>584</v>
      </c>
      <c r="H146" t="s">
        <v>555</v>
      </c>
      <c r="I146" t="s">
        <v>77</v>
      </c>
      <c r="J146" t="s">
        <v>768</v>
      </c>
      <c r="K146" s="3">
        <v>45200</v>
      </c>
      <c r="L146" s="2" t="s">
        <v>85</v>
      </c>
      <c r="M146" t="s">
        <v>772</v>
      </c>
      <c r="N146">
        <v>45</v>
      </c>
      <c r="O146">
        <v>0</v>
      </c>
      <c r="Q146" t="s">
        <v>774</v>
      </c>
      <c r="R146">
        <v>9</v>
      </c>
      <c r="S146" t="s">
        <v>773</v>
      </c>
      <c r="T146">
        <v>15</v>
      </c>
      <c r="U146" t="s">
        <v>773</v>
      </c>
      <c r="V146">
        <v>9</v>
      </c>
      <c r="W146" t="s">
        <v>143</v>
      </c>
      <c r="X146" s="8" t="s">
        <v>999</v>
      </c>
      <c r="Y146">
        <v>5562831495</v>
      </c>
      <c r="AA146" s="4" t="s">
        <v>779</v>
      </c>
      <c r="AB146" s="4" t="s">
        <v>944</v>
      </c>
      <c r="AC146" t="s">
        <v>998</v>
      </c>
      <c r="AD146" s="3">
        <v>45747</v>
      </c>
    </row>
    <row r="147" spans="1:30" x14ac:dyDescent="0.25">
      <c r="A147">
        <v>2025</v>
      </c>
      <c r="B147" s="3">
        <v>45658</v>
      </c>
      <c r="C147" s="3">
        <v>45747</v>
      </c>
      <c r="D147">
        <v>24</v>
      </c>
      <c r="E147" t="s">
        <v>314</v>
      </c>
      <c r="F147" t="s">
        <v>499</v>
      </c>
      <c r="G147" t="s">
        <v>648</v>
      </c>
      <c r="H147" t="s">
        <v>743</v>
      </c>
      <c r="I147" t="s">
        <v>77</v>
      </c>
      <c r="J147" t="s">
        <v>767</v>
      </c>
      <c r="K147" s="3">
        <v>44928</v>
      </c>
      <c r="L147" s="2" t="s">
        <v>85</v>
      </c>
      <c r="M147" t="s">
        <v>772</v>
      </c>
      <c r="N147">
        <v>45</v>
      </c>
      <c r="O147">
        <v>0</v>
      </c>
      <c r="Q147" t="s">
        <v>774</v>
      </c>
      <c r="R147">
        <v>9</v>
      </c>
      <c r="S147" t="s">
        <v>773</v>
      </c>
      <c r="T147">
        <v>15</v>
      </c>
      <c r="U147" t="s">
        <v>773</v>
      </c>
      <c r="V147">
        <v>9</v>
      </c>
      <c r="W147" t="s">
        <v>143</v>
      </c>
      <c r="X147" s="8" t="s">
        <v>999</v>
      </c>
      <c r="Y147">
        <v>5562831495</v>
      </c>
      <c r="AA147" s="4" t="s">
        <v>775</v>
      </c>
      <c r="AB147" s="4" t="s">
        <v>945</v>
      </c>
      <c r="AC147" t="s">
        <v>998</v>
      </c>
      <c r="AD147" s="3">
        <v>45747</v>
      </c>
    </row>
    <row r="148" spans="1:30" x14ac:dyDescent="0.25">
      <c r="A148">
        <v>2025</v>
      </c>
      <c r="B148" s="3">
        <v>45658</v>
      </c>
      <c r="C148" s="3">
        <v>45747</v>
      </c>
      <c r="D148">
        <v>21</v>
      </c>
      <c r="E148" t="s">
        <v>315</v>
      </c>
      <c r="F148" t="s">
        <v>499</v>
      </c>
      <c r="G148" t="s">
        <v>649</v>
      </c>
      <c r="H148" t="s">
        <v>744</v>
      </c>
      <c r="I148" t="s">
        <v>77</v>
      </c>
      <c r="J148" t="s">
        <v>768</v>
      </c>
      <c r="K148" s="3">
        <v>44928</v>
      </c>
      <c r="L148" s="2" t="s">
        <v>85</v>
      </c>
      <c r="M148" t="s">
        <v>772</v>
      </c>
      <c r="N148">
        <v>45</v>
      </c>
      <c r="O148">
        <v>0</v>
      </c>
      <c r="Q148" t="s">
        <v>774</v>
      </c>
      <c r="R148">
        <v>9</v>
      </c>
      <c r="S148" t="s">
        <v>773</v>
      </c>
      <c r="T148">
        <v>15</v>
      </c>
      <c r="U148" t="s">
        <v>773</v>
      </c>
      <c r="V148">
        <v>9</v>
      </c>
      <c r="W148" t="s">
        <v>143</v>
      </c>
      <c r="X148" s="8" t="s">
        <v>999</v>
      </c>
      <c r="Y148">
        <v>5562831495</v>
      </c>
      <c r="AA148" s="4" t="s">
        <v>779</v>
      </c>
      <c r="AB148" s="4" t="s">
        <v>946</v>
      </c>
      <c r="AC148" t="s">
        <v>998</v>
      </c>
      <c r="AD148" s="3">
        <v>45747</v>
      </c>
    </row>
    <row r="149" spans="1:30" x14ac:dyDescent="0.25">
      <c r="A149">
        <v>2025</v>
      </c>
      <c r="B149" s="3">
        <v>45658</v>
      </c>
      <c r="C149" s="3">
        <v>45747</v>
      </c>
      <c r="D149">
        <v>24</v>
      </c>
      <c r="E149" t="s">
        <v>316</v>
      </c>
      <c r="F149" t="s">
        <v>500</v>
      </c>
      <c r="G149" t="s">
        <v>579</v>
      </c>
      <c r="H149" t="s">
        <v>677</v>
      </c>
      <c r="I149" t="s">
        <v>77</v>
      </c>
      <c r="J149" t="s">
        <v>767</v>
      </c>
      <c r="K149" s="3">
        <v>44837</v>
      </c>
      <c r="L149" s="2" t="s">
        <v>85</v>
      </c>
      <c r="M149" t="s">
        <v>772</v>
      </c>
      <c r="N149">
        <v>45</v>
      </c>
      <c r="O149">
        <v>0</v>
      </c>
      <c r="Q149" t="s">
        <v>774</v>
      </c>
      <c r="R149">
        <v>9</v>
      </c>
      <c r="S149" t="s">
        <v>773</v>
      </c>
      <c r="T149">
        <v>15</v>
      </c>
      <c r="U149" t="s">
        <v>773</v>
      </c>
      <c r="V149">
        <v>9</v>
      </c>
      <c r="W149" t="s">
        <v>143</v>
      </c>
      <c r="X149" s="8" t="s">
        <v>999</v>
      </c>
      <c r="Y149">
        <v>5562831495</v>
      </c>
      <c r="AA149" s="4" t="s">
        <v>775</v>
      </c>
      <c r="AB149" s="4" t="s">
        <v>947</v>
      </c>
      <c r="AC149" t="s">
        <v>998</v>
      </c>
      <c r="AD149" s="3">
        <v>45747</v>
      </c>
    </row>
    <row r="150" spans="1:30" x14ac:dyDescent="0.25">
      <c r="A150">
        <v>2025</v>
      </c>
      <c r="B150" s="3">
        <v>45658</v>
      </c>
      <c r="C150" s="3">
        <v>45747</v>
      </c>
      <c r="D150">
        <v>24</v>
      </c>
      <c r="E150" t="s">
        <v>317</v>
      </c>
      <c r="F150" t="s">
        <v>501</v>
      </c>
      <c r="G150" t="s">
        <v>629</v>
      </c>
      <c r="H150" t="s">
        <v>745</v>
      </c>
      <c r="I150" t="s">
        <v>78</v>
      </c>
      <c r="J150" t="s">
        <v>767</v>
      </c>
      <c r="K150" s="3">
        <v>44928</v>
      </c>
      <c r="L150" s="2" t="s">
        <v>85</v>
      </c>
      <c r="M150" t="s">
        <v>772</v>
      </c>
      <c r="N150">
        <v>45</v>
      </c>
      <c r="O150">
        <v>0</v>
      </c>
      <c r="Q150" t="s">
        <v>774</v>
      </c>
      <c r="R150">
        <v>9</v>
      </c>
      <c r="S150" t="s">
        <v>773</v>
      </c>
      <c r="T150">
        <v>15</v>
      </c>
      <c r="U150" t="s">
        <v>773</v>
      </c>
      <c r="V150">
        <v>9</v>
      </c>
      <c r="W150" t="s">
        <v>143</v>
      </c>
      <c r="X150" s="8" t="s">
        <v>999</v>
      </c>
      <c r="Y150">
        <v>5562831495</v>
      </c>
      <c r="AA150" s="4" t="s">
        <v>775</v>
      </c>
      <c r="AB150" s="4" t="s">
        <v>948</v>
      </c>
      <c r="AC150" t="s">
        <v>998</v>
      </c>
      <c r="AD150" s="3">
        <v>45747</v>
      </c>
    </row>
    <row r="151" spans="1:30" x14ac:dyDescent="0.25">
      <c r="A151">
        <v>2025</v>
      </c>
      <c r="B151" s="3">
        <v>45658</v>
      </c>
      <c r="C151" s="3">
        <v>45747</v>
      </c>
      <c r="D151">
        <v>25</v>
      </c>
      <c r="E151" t="s">
        <v>318</v>
      </c>
      <c r="F151" t="s">
        <v>502</v>
      </c>
      <c r="G151" t="s">
        <v>650</v>
      </c>
      <c r="H151" t="s">
        <v>746</v>
      </c>
      <c r="I151" t="s">
        <v>77</v>
      </c>
      <c r="J151" t="s">
        <v>768</v>
      </c>
      <c r="K151" s="3">
        <v>44837</v>
      </c>
      <c r="L151" s="2" t="s">
        <v>85</v>
      </c>
      <c r="M151" t="s">
        <v>772</v>
      </c>
      <c r="N151">
        <v>45</v>
      </c>
      <c r="O151">
        <v>0</v>
      </c>
      <c r="Q151" t="s">
        <v>774</v>
      </c>
      <c r="R151">
        <v>9</v>
      </c>
      <c r="S151" t="s">
        <v>773</v>
      </c>
      <c r="T151">
        <v>15</v>
      </c>
      <c r="U151" t="s">
        <v>773</v>
      </c>
      <c r="V151">
        <v>9</v>
      </c>
      <c r="W151" t="s">
        <v>143</v>
      </c>
      <c r="X151" s="8" t="s">
        <v>999</v>
      </c>
      <c r="Y151">
        <v>5562831495</v>
      </c>
      <c r="Z151">
        <v>124</v>
      </c>
      <c r="AA151" s="4" t="s">
        <v>802</v>
      </c>
      <c r="AB151" s="4" t="s">
        <v>949</v>
      </c>
      <c r="AC151" t="s">
        <v>998</v>
      </c>
      <c r="AD151" s="3">
        <v>45747</v>
      </c>
    </row>
    <row r="152" spans="1:30" x14ac:dyDescent="0.25">
      <c r="A152">
        <v>2025</v>
      </c>
      <c r="B152" s="3">
        <v>45658</v>
      </c>
      <c r="C152" s="3">
        <v>45747</v>
      </c>
      <c r="D152">
        <v>24</v>
      </c>
      <c r="E152" t="s">
        <v>319</v>
      </c>
      <c r="F152" t="s">
        <v>503</v>
      </c>
      <c r="G152" t="s">
        <v>651</v>
      </c>
      <c r="H152" t="s">
        <v>747</v>
      </c>
      <c r="I152" t="s">
        <v>78</v>
      </c>
      <c r="J152" t="s">
        <v>767</v>
      </c>
      <c r="K152" s="3">
        <v>44928</v>
      </c>
      <c r="L152" s="2" t="s">
        <v>85</v>
      </c>
      <c r="M152" t="s">
        <v>772</v>
      </c>
      <c r="N152">
        <v>45</v>
      </c>
      <c r="O152">
        <v>0</v>
      </c>
      <c r="Q152" t="s">
        <v>774</v>
      </c>
      <c r="R152">
        <v>9</v>
      </c>
      <c r="S152" t="s">
        <v>773</v>
      </c>
      <c r="T152">
        <v>15</v>
      </c>
      <c r="U152" t="s">
        <v>773</v>
      </c>
      <c r="V152">
        <v>9</v>
      </c>
      <c r="W152" t="s">
        <v>143</v>
      </c>
      <c r="X152" s="8" t="s">
        <v>999</v>
      </c>
      <c r="Y152">
        <v>5562831495</v>
      </c>
      <c r="AA152" s="4" t="s">
        <v>775</v>
      </c>
      <c r="AB152" s="4" t="s">
        <v>950</v>
      </c>
      <c r="AC152" t="s">
        <v>998</v>
      </c>
      <c r="AD152" s="3">
        <v>45747</v>
      </c>
    </row>
    <row r="153" spans="1:30" x14ac:dyDescent="0.25">
      <c r="A153">
        <v>2025</v>
      </c>
      <c r="B153" s="3">
        <v>45658</v>
      </c>
      <c r="C153" s="3">
        <v>45747</v>
      </c>
      <c r="D153">
        <v>25</v>
      </c>
      <c r="E153" t="s">
        <v>320</v>
      </c>
      <c r="F153" t="s">
        <v>504</v>
      </c>
      <c r="G153" t="s">
        <v>555</v>
      </c>
      <c r="H153" t="s">
        <v>748</v>
      </c>
      <c r="I153" t="s">
        <v>77</v>
      </c>
      <c r="J153" t="s">
        <v>768</v>
      </c>
      <c r="K153" s="3">
        <v>44837</v>
      </c>
      <c r="L153" s="2" t="s">
        <v>85</v>
      </c>
      <c r="M153" t="s">
        <v>772</v>
      </c>
      <c r="N153">
        <v>45</v>
      </c>
      <c r="O153">
        <v>0</v>
      </c>
      <c r="Q153" t="s">
        <v>774</v>
      </c>
      <c r="R153">
        <v>9</v>
      </c>
      <c r="S153" t="s">
        <v>773</v>
      </c>
      <c r="T153">
        <v>15</v>
      </c>
      <c r="U153" t="s">
        <v>773</v>
      </c>
      <c r="V153">
        <v>9</v>
      </c>
      <c r="W153" t="s">
        <v>143</v>
      </c>
      <c r="X153" s="8" t="s">
        <v>999</v>
      </c>
      <c r="Y153">
        <v>5562831495</v>
      </c>
      <c r="Z153">
        <v>126</v>
      </c>
      <c r="AA153" s="4" t="s">
        <v>803</v>
      </c>
      <c r="AB153" s="4" t="s">
        <v>951</v>
      </c>
      <c r="AC153" t="s">
        <v>998</v>
      </c>
      <c r="AD153" s="3">
        <v>45747</v>
      </c>
    </row>
    <row r="154" spans="1:30" x14ac:dyDescent="0.25">
      <c r="A154">
        <v>2025</v>
      </c>
      <c r="B154" s="3">
        <v>45658</v>
      </c>
      <c r="C154" s="3">
        <v>45747</v>
      </c>
      <c r="D154">
        <v>21</v>
      </c>
      <c r="E154" t="s">
        <v>321</v>
      </c>
      <c r="F154" t="s">
        <v>505</v>
      </c>
      <c r="G154" t="s">
        <v>597</v>
      </c>
      <c r="H154" t="s">
        <v>749</v>
      </c>
      <c r="I154" t="s">
        <v>78</v>
      </c>
      <c r="J154" t="s">
        <v>768</v>
      </c>
      <c r="K154" s="3">
        <v>45200</v>
      </c>
      <c r="L154" s="2" t="s">
        <v>85</v>
      </c>
      <c r="M154" t="s">
        <v>772</v>
      </c>
      <c r="N154">
        <v>45</v>
      </c>
      <c r="O154">
        <v>0</v>
      </c>
      <c r="Q154" t="s">
        <v>774</v>
      </c>
      <c r="R154">
        <v>9</v>
      </c>
      <c r="S154" t="s">
        <v>773</v>
      </c>
      <c r="T154">
        <v>15</v>
      </c>
      <c r="U154" t="s">
        <v>773</v>
      </c>
      <c r="V154">
        <v>9</v>
      </c>
      <c r="W154" t="s">
        <v>143</v>
      </c>
      <c r="X154" s="8" t="s">
        <v>999</v>
      </c>
      <c r="Y154">
        <v>5562831495</v>
      </c>
      <c r="AA154" s="4" t="s">
        <v>779</v>
      </c>
      <c r="AB154" s="4" t="s">
        <v>952</v>
      </c>
      <c r="AC154" t="s">
        <v>998</v>
      </c>
      <c r="AD154" s="3">
        <v>45747</v>
      </c>
    </row>
    <row r="155" spans="1:30" x14ac:dyDescent="0.25">
      <c r="A155">
        <v>2025</v>
      </c>
      <c r="B155" s="3">
        <v>45658</v>
      </c>
      <c r="C155" s="3">
        <v>45747</v>
      </c>
      <c r="D155">
        <v>24</v>
      </c>
      <c r="E155" t="s">
        <v>322</v>
      </c>
      <c r="F155" t="s">
        <v>506</v>
      </c>
      <c r="G155" t="s">
        <v>563</v>
      </c>
      <c r="H155" t="s">
        <v>726</v>
      </c>
      <c r="I155" t="s">
        <v>78</v>
      </c>
      <c r="J155" t="s">
        <v>767</v>
      </c>
      <c r="K155" s="3">
        <v>44837</v>
      </c>
      <c r="L155" s="2" t="s">
        <v>85</v>
      </c>
      <c r="M155" t="s">
        <v>772</v>
      </c>
      <c r="N155">
        <v>45</v>
      </c>
      <c r="O155">
        <v>0</v>
      </c>
      <c r="Q155" t="s">
        <v>774</v>
      </c>
      <c r="R155">
        <v>9</v>
      </c>
      <c r="S155" t="s">
        <v>773</v>
      </c>
      <c r="T155">
        <v>15</v>
      </c>
      <c r="U155" t="s">
        <v>773</v>
      </c>
      <c r="V155">
        <v>9</v>
      </c>
      <c r="W155" t="s">
        <v>143</v>
      </c>
      <c r="X155" s="8" t="s">
        <v>999</v>
      </c>
      <c r="Y155">
        <v>5562831495</v>
      </c>
      <c r="AA155" s="4" t="s">
        <v>775</v>
      </c>
      <c r="AB155" s="4" t="s">
        <v>953</v>
      </c>
      <c r="AC155" t="s">
        <v>998</v>
      </c>
      <c r="AD155" s="3">
        <v>45747</v>
      </c>
    </row>
    <row r="156" spans="1:30" x14ac:dyDescent="0.25">
      <c r="A156">
        <v>2025</v>
      </c>
      <c r="B156" s="3">
        <v>45658</v>
      </c>
      <c r="C156" s="3">
        <v>45747</v>
      </c>
      <c r="D156">
        <v>29</v>
      </c>
      <c r="E156" t="s">
        <v>323</v>
      </c>
      <c r="F156" t="s">
        <v>507</v>
      </c>
      <c r="G156" t="s">
        <v>652</v>
      </c>
      <c r="H156" t="s">
        <v>566</v>
      </c>
      <c r="I156" t="s">
        <v>78</v>
      </c>
      <c r="J156" t="s">
        <v>770</v>
      </c>
      <c r="K156" s="3">
        <v>45139</v>
      </c>
      <c r="L156" s="2" t="s">
        <v>85</v>
      </c>
      <c r="M156" t="s">
        <v>772</v>
      </c>
      <c r="N156">
        <v>45</v>
      </c>
      <c r="O156">
        <v>0</v>
      </c>
      <c r="Q156" t="s">
        <v>774</v>
      </c>
      <c r="R156">
        <v>9</v>
      </c>
      <c r="S156" t="s">
        <v>773</v>
      </c>
      <c r="T156">
        <v>15</v>
      </c>
      <c r="U156" t="s">
        <v>773</v>
      </c>
      <c r="V156">
        <v>9</v>
      </c>
      <c r="W156" t="s">
        <v>143</v>
      </c>
      <c r="X156" s="8" t="s">
        <v>999</v>
      </c>
      <c r="Y156">
        <v>5562831495</v>
      </c>
      <c r="Z156">
        <v>110</v>
      </c>
      <c r="AA156" s="4" t="s">
        <v>804</v>
      </c>
      <c r="AB156" s="4" t="s">
        <v>954</v>
      </c>
      <c r="AC156" t="s">
        <v>998</v>
      </c>
      <c r="AD156" s="3">
        <v>45747</v>
      </c>
    </row>
    <row r="157" spans="1:30" x14ac:dyDescent="0.25">
      <c r="A157">
        <v>2025</v>
      </c>
      <c r="B157" s="3">
        <v>45658</v>
      </c>
      <c r="C157" s="3">
        <v>45747</v>
      </c>
      <c r="D157">
        <v>24</v>
      </c>
      <c r="E157" t="s">
        <v>324</v>
      </c>
      <c r="F157" t="s">
        <v>508</v>
      </c>
      <c r="G157" t="s">
        <v>653</v>
      </c>
      <c r="H157" t="s">
        <v>750</v>
      </c>
      <c r="I157" t="s">
        <v>78</v>
      </c>
      <c r="J157" t="s">
        <v>767</v>
      </c>
      <c r="K157" s="3">
        <v>45551</v>
      </c>
      <c r="L157" s="2" t="s">
        <v>85</v>
      </c>
      <c r="M157" t="s">
        <v>772</v>
      </c>
      <c r="N157">
        <v>45</v>
      </c>
      <c r="O157">
        <v>0</v>
      </c>
      <c r="Q157" t="s">
        <v>774</v>
      </c>
      <c r="R157">
        <v>9</v>
      </c>
      <c r="S157" t="s">
        <v>773</v>
      </c>
      <c r="T157">
        <v>15</v>
      </c>
      <c r="U157" t="s">
        <v>773</v>
      </c>
      <c r="V157">
        <v>9</v>
      </c>
      <c r="W157" t="s">
        <v>143</v>
      </c>
      <c r="X157" s="8" t="s">
        <v>999</v>
      </c>
      <c r="Y157">
        <v>5562831495</v>
      </c>
      <c r="AA157" s="4" t="s">
        <v>775</v>
      </c>
      <c r="AB157" s="4" t="s">
        <v>955</v>
      </c>
      <c r="AC157" t="s">
        <v>998</v>
      </c>
      <c r="AD157" s="3">
        <v>45747</v>
      </c>
    </row>
    <row r="158" spans="1:30" x14ac:dyDescent="0.25">
      <c r="A158">
        <v>2025</v>
      </c>
      <c r="B158" s="3">
        <v>45658</v>
      </c>
      <c r="C158" s="3">
        <v>45747</v>
      </c>
      <c r="D158">
        <v>21</v>
      </c>
      <c r="E158" t="s">
        <v>325</v>
      </c>
      <c r="F158" t="s">
        <v>509</v>
      </c>
      <c r="G158" t="s">
        <v>558</v>
      </c>
      <c r="H158" t="s">
        <v>684</v>
      </c>
      <c r="I158" t="s">
        <v>78</v>
      </c>
      <c r="J158" t="s">
        <v>768</v>
      </c>
      <c r="K158" s="3">
        <v>45200</v>
      </c>
      <c r="L158" s="2" t="s">
        <v>85</v>
      </c>
      <c r="M158" t="s">
        <v>772</v>
      </c>
      <c r="N158">
        <v>45</v>
      </c>
      <c r="O158">
        <v>0</v>
      </c>
      <c r="Q158" t="s">
        <v>774</v>
      </c>
      <c r="R158">
        <v>9</v>
      </c>
      <c r="S158" t="s">
        <v>773</v>
      </c>
      <c r="T158">
        <v>15</v>
      </c>
      <c r="U158" t="s">
        <v>773</v>
      </c>
      <c r="V158">
        <v>9</v>
      </c>
      <c r="W158" t="s">
        <v>143</v>
      </c>
      <c r="X158" s="8" t="s">
        <v>999</v>
      </c>
      <c r="Y158">
        <v>5562831495</v>
      </c>
      <c r="AA158" s="4" t="s">
        <v>779</v>
      </c>
      <c r="AB158" s="4" t="s">
        <v>956</v>
      </c>
      <c r="AC158" t="s">
        <v>998</v>
      </c>
      <c r="AD158" s="3">
        <v>45747</v>
      </c>
    </row>
    <row r="159" spans="1:30" x14ac:dyDescent="0.25">
      <c r="A159">
        <v>2025</v>
      </c>
      <c r="B159" s="3">
        <v>45658</v>
      </c>
      <c r="C159" s="3">
        <v>45747</v>
      </c>
      <c r="D159">
        <v>29</v>
      </c>
      <c r="E159" t="s">
        <v>326</v>
      </c>
      <c r="F159" t="s">
        <v>510</v>
      </c>
      <c r="G159" t="s">
        <v>618</v>
      </c>
      <c r="H159" t="s">
        <v>555</v>
      </c>
      <c r="I159" t="s">
        <v>78</v>
      </c>
      <c r="J159" t="s">
        <v>771</v>
      </c>
      <c r="K159" s="3">
        <v>45673</v>
      </c>
      <c r="L159" s="2" t="s">
        <v>85</v>
      </c>
      <c r="M159" t="s">
        <v>772</v>
      </c>
      <c r="N159">
        <v>45</v>
      </c>
      <c r="O159">
        <v>0</v>
      </c>
      <c r="Q159" t="s">
        <v>774</v>
      </c>
      <c r="R159">
        <v>9</v>
      </c>
      <c r="S159" t="s">
        <v>773</v>
      </c>
      <c r="T159">
        <v>15</v>
      </c>
      <c r="U159" t="s">
        <v>773</v>
      </c>
      <c r="V159">
        <v>9</v>
      </c>
      <c r="W159" t="s">
        <v>143</v>
      </c>
      <c r="X159" s="8" t="s">
        <v>999</v>
      </c>
      <c r="Y159">
        <v>5562831495</v>
      </c>
      <c r="Z159">
        <v>103</v>
      </c>
      <c r="AA159" s="4" t="s">
        <v>805</v>
      </c>
      <c r="AB159" s="4" t="s">
        <v>957</v>
      </c>
      <c r="AC159" t="s">
        <v>998</v>
      </c>
      <c r="AD159" s="3">
        <v>45747</v>
      </c>
    </row>
    <row r="160" spans="1:30" x14ac:dyDescent="0.25">
      <c r="A160">
        <v>2025</v>
      </c>
      <c r="B160" s="3">
        <v>45658</v>
      </c>
      <c r="C160" s="3">
        <v>45747</v>
      </c>
      <c r="D160">
        <v>20</v>
      </c>
      <c r="E160" t="s">
        <v>327</v>
      </c>
      <c r="F160" t="s">
        <v>511</v>
      </c>
      <c r="G160" t="s">
        <v>654</v>
      </c>
      <c r="H160" t="s">
        <v>751</v>
      </c>
      <c r="I160" t="s">
        <v>78</v>
      </c>
      <c r="J160" t="s">
        <v>767</v>
      </c>
      <c r="K160" s="3">
        <v>45717</v>
      </c>
      <c r="L160" s="2" t="s">
        <v>85</v>
      </c>
      <c r="M160" t="s">
        <v>772</v>
      </c>
      <c r="N160">
        <v>45</v>
      </c>
      <c r="O160">
        <v>0</v>
      </c>
      <c r="Q160" t="s">
        <v>774</v>
      </c>
      <c r="R160">
        <v>9</v>
      </c>
      <c r="S160" t="s">
        <v>773</v>
      </c>
      <c r="T160">
        <v>15</v>
      </c>
      <c r="U160" t="s">
        <v>773</v>
      </c>
      <c r="V160">
        <v>9</v>
      </c>
      <c r="W160" t="s">
        <v>143</v>
      </c>
      <c r="X160" s="8" t="s">
        <v>999</v>
      </c>
      <c r="Y160">
        <v>5562831495</v>
      </c>
      <c r="AA160" s="4" t="s">
        <v>775</v>
      </c>
      <c r="AB160" s="4" t="s">
        <v>958</v>
      </c>
      <c r="AC160" t="s">
        <v>998</v>
      </c>
      <c r="AD160" s="3">
        <v>45747</v>
      </c>
    </row>
    <row r="161" spans="1:30" x14ac:dyDescent="0.25">
      <c r="A161">
        <v>2025</v>
      </c>
      <c r="B161" s="3">
        <v>45658</v>
      </c>
      <c r="C161" s="3">
        <v>45747</v>
      </c>
      <c r="D161">
        <v>25</v>
      </c>
      <c r="E161" t="s">
        <v>328</v>
      </c>
      <c r="F161" t="s">
        <v>512</v>
      </c>
      <c r="G161" t="s">
        <v>655</v>
      </c>
      <c r="H161" t="s">
        <v>572</v>
      </c>
      <c r="I161" t="s">
        <v>77</v>
      </c>
      <c r="J161" t="s">
        <v>769</v>
      </c>
      <c r="K161" s="3">
        <v>45489</v>
      </c>
      <c r="L161" s="2" t="s">
        <v>85</v>
      </c>
      <c r="M161" t="s">
        <v>772</v>
      </c>
      <c r="N161">
        <v>45</v>
      </c>
      <c r="O161">
        <v>0</v>
      </c>
      <c r="Q161" t="s">
        <v>774</v>
      </c>
      <c r="R161">
        <v>9</v>
      </c>
      <c r="S161" t="s">
        <v>773</v>
      </c>
      <c r="T161">
        <v>15</v>
      </c>
      <c r="U161" t="s">
        <v>773</v>
      </c>
      <c r="V161">
        <v>9</v>
      </c>
      <c r="W161" t="s">
        <v>143</v>
      </c>
      <c r="X161" s="8" t="s">
        <v>999</v>
      </c>
      <c r="Y161">
        <v>5562831495</v>
      </c>
      <c r="Z161">
        <v>139</v>
      </c>
      <c r="AA161" s="4" t="s">
        <v>806</v>
      </c>
      <c r="AB161" s="4" t="s">
        <v>959</v>
      </c>
      <c r="AC161" t="s">
        <v>998</v>
      </c>
      <c r="AD161" s="3">
        <v>45747</v>
      </c>
    </row>
    <row r="162" spans="1:30" x14ac:dyDescent="0.25">
      <c r="A162">
        <v>2025</v>
      </c>
      <c r="B162" s="3">
        <v>45658</v>
      </c>
      <c r="C162" s="3">
        <v>45747</v>
      </c>
      <c r="D162">
        <v>24</v>
      </c>
      <c r="E162" t="s">
        <v>329</v>
      </c>
      <c r="F162" t="s">
        <v>513</v>
      </c>
      <c r="G162" t="s">
        <v>656</v>
      </c>
      <c r="H162" t="s">
        <v>649</v>
      </c>
      <c r="I162" t="s">
        <v>77</v>
      </c>
      <c r="J162" t="s">
        <v>767</v>
      </c>
      <c r="K162" s="3">
        <v>44928</v>
      </c>
      <c r="L162" s="2" t="s">
        <v>85</v>
      </c>
      <c r="M162" t="s">
        <v>772</v>
      </c>
      <c r="N162">
        <v>45</v>
      </c>
      <c r="O162">
        <v>0</v>
      </c>
      <c r="Q162" t="s">
        <v>774</v>
      </c>
      <c r="R162">
        <v>9</v>
      </c>
      <c r="S162" t="s">
        <v>773</v>
      </c>
      <c r="T162">
        <v>15</v>
      </c>
      <c r="U162" t="s">
        <v>773</v>
      </c>
      <c r="V162">
        <v>9</v>
      </c>
      <c r="W162" t="s">
        <v>143</v>
      </c>
      <c r="X162" s="8" t="s">
        <v>999</v>
      </c>
      <c r="Y162">
        <v>5562831495</v>
      </c>
      <c r="AA162" s="4" t="s">
        <v>775</v>
      </c>
      <c r="AB162" s="4" t="s">
        <v>960</v>
      </c>
      <c r="AC162" t="s">
        <v>998</v>
      </c>
      <c r="AD162" s="3">
        <v>45747</v>
      </c>
    </row>
    <row r="163" spans="1:30" x14ac:dyDescent="0.25">
      <c r="A163">
        <v>2025</v>
      </c>
      <c r="B163" s="3">
        <v>45658</v>
      </c>
      <c r="C163" s="3">
        <v>45747</v>
      </c>
      <c r="D163">
        <v>24</v>
      </c>
      <c r="E163" t="s">
        <v>330</v>
      </c>
      <c r="F163" t="s">
        <v>513</v>
      </c>
      <c r="G163" t="s">
        <v>654</v>
      </c>
      <c r="H163" t="s">
        <v>586</v>
      </c>
      <c r="I163" t="s">
        <v>77</v>
      </c>
      <c r="J163" t="s">
        <v>767</v>
      </c>
      <c r="K163" s="3">
        <v>44928</v>
      </c>
      <c r="L163" s="2" t="s">
        <v>85</v>
      </c>
      <c r="M163" t="s">
        <v>772</v>
      </c>
      <c r="N163">
        <v>45</v>
      </c>
      <c r="O163">
        <v>0</v>
      </c>
      <c r="Q163" t="s">
        <v>774</v>
      </c>
      <c r="R163">
        <v>9</v>
      </c>
      <c r="S163" t="s">
        <v>773</v>
      </c>
      <c r="T163">
        <v>15</v>
      </c>
      <c r="U163" t="s">
        <v>773</v>
      </c>
      <c r="V163">
        <v>9</v>
      </c>
      <c r="W163" t="s">
        <v>143</v>
      </c>
      <c r="X163" s="8" t="s">
        <v>999</v>
      </c>
      <c r="Y163">
        <v>5562831495</v>
      </c>
      <c r="AA163" s="4" t="s">
        <v>775</v>
      </c>
      <c r="AB163" s="4" t="s">
        <v>961</v>
      </c>
      <c r="AC163" t="s">
        <v>998</v>
      </c>
      <c r="AD163" s="3">
        <v>45747</v>
      </c>
    </row>
    <row r="164" spans="1:30" x14ac:dyDescent="0.25">
      <c r="A164">
        <v>2025</v>
      </c>
      <c r="B164" s="3">
        <v>45658</v>
      </c>
      <c r="C164" s="3">
        <v>45747</v>
      </c>
      <c r="D164">
        <v>20</v>
      </c>
      <c r="E164" t="s">
        <v>331</v>
      </c>
      <c r="F164" t="s">
        <v>514</v>
      </c>
      <c r="G164" t="s">
        <v>657</v>
      </c>
      <c r="H164" t="s">
        <v>752</v>
      </c>
      <c r="I164" t="s">
        <v>77</v>
      </c>
      <c r="J164" t="s">
        <v>767</v>
      </c>
      <c r="K164" s="3">
        <v>45352</v>
      </c>
      <c r="L164" s="2" t="s">
        <v>85</v>
      </c>
      <c r="M164" t="s">
        <v>772</v>
      </c>
      <c r="N164">
        <v>45</v>
      </c>
      <c r="O164">
        <v>0</v>
      </c>
      <c r="Q164" t="s">
        <v>774</v>
      </c>
      <c r="R164">
        <v>9</v>
      </c>
      <c r="S164" t="s">
        <v>773</v>
      </c>
      <c r="T164">
        <v>15</v>
      </c>
      <c r="U164" t="s">
        <v>773</v>
      </c>
      <c r="V164">
        <v>9</v>
      </c>
      <c r="W164" t="s">
        <v>143</v>
      </c>
      <c r="X164" s="8" t="s">
        <v>999</v>
      </c>
      <c r="Y164">
        <v>5562831495</v>
      </c>
      <c r="AA164" s="4" t="s">
        <v>775</v>
      </c>
      <c r="AB164" s="4" t="s">
        <v>962</v>
      </c>
      <c r="AC164" t="s">
        <v>998</v>
      </c>
      <c r="AD164" s="3">
        <v>45747</v>
      </c>
    </row>
    <row r="165" spans="1:30" x14ac:dyDescent="0.25">
      <c r="A165">
        <v>2025</v>
      </c>
      <c r="B165" s="3">
        <v>45658</v>
      </c>
      <c r="C165" s="3">
        <v>45747</v>
      </c>
      <c r="D165">
        <v>20</v>
      </c>
      <c r="E165" t="s">
        <v>332</v>
      </c>
      <c r="F165" t="s">
        <v>515</v>
      </c>
      <c r="G165" t="s">
        <v>658</v>
      </c>
      <c r="H165" t="s">
        <v>753</v>
      </c>
      <c r="I165" t="s">
        <v>77</v>
      </c>
      <c r="J165" t="s">
        <v>767</v>
      </c>
      <c r="K165" s="3">
        <v>45717</v>
      </c>
      <c r="L165" s="2" t="s">
        <v>85</v>
      </c>
      <c r="M165" t="s">
        <v>772</v>
      </c>
      <c r="N165">
        <v>45</v>
      </c>
      <c r="O165">
        <v>0</v>
      </c>
      <c r="Q165" t="s">
        <v>774</v>
      </c>
      <c r="R165">
        <v>9</v>
      </c>
      <c r="S165" t="s">
        <v>773</v>
      </c>
      <c r="T165">
        <v>15</v>
      </c>
      <c r="U165" t="s">
        <v>773</v>
      </c>
      <c r="V165">
        <v>9</v>
      </c>
      <c r="W165" t="s">
        <v>143</v>
      </c>
      <c r="X165" s="8" t="s">
        <v>999</v>
      </c>
      <c r="Y165">
        <v>5562831495</v>
      </c>
      <c r="AA165" s="4" t="s">
        <v>775</v>
      </c>
      <c r="AB165" s="4" t="s">
        <v>963</v>
      </c>
      <c r="AC165" t="s">
        <v>998</v>
      </c>
      <c r="AD165" s="3">
        <v>45747</v>
      </c>
    </row>
    <row r="166" spans="1:30" x14ac:dyDescent="0.25">
      <c r="A166">
        <v>2025</v>
      </c>
      <c r="B166" s="3">
        <v>45658</v>
      </c>
      <c r="C166" s="3">
        <v>45747</v>
      </c>
      <c r="D166">
        <v>24</v>
      </c>
      <c r="E166" t="s">
        <v>333</v>
      </c>
      <c r="F166" t="s">
        <v>516</v>
      </c>
      <c r="G166" t="s">
        <v>562</v>
      </c>
      <c r="H166" t="s">
        <v>754</v>
      </c>
      <c r="I166" t="s">
        <v>77</v>
      </c>
      <c r="J166" t="s">
        <v>767</v>
      </c>
      <c r="K166" s="3">
        <v>44928</v>
      </c>
      <c r="L166" s="2" t="s">
        <v>85</v>
      </c>
      <c r="M166" t="s">
        <v>772</v>
      </c>
      <c r="N166">
        <v>45</v>
      </c>
      <c r="O166">
        <v>0</v>
      </c>
      <c r="Q166" t="s">
        <v>774</v>
      </c>
      <c r="R166">
        <v>9</v>
      </c>
      <c r="S166" t="s">
        <v>773</v>
      </c>
      <c r="T166">
        <v>15</v>
      </c>
      <c r="U166" t="s">
        <v>773</v>
      </c>
      <c r="V166">
        <v>9</v>
      </c>
      <c r="W166" t="s">
        <v>143</v>
      </c>
      <c r="X166" s="8" t="s">
        <v>999</v>
      </c>
      <c r="Y166">
        <v>5562831495</v>
      </c>
      <c r="AA166" s="4" t="s">
        <v>775</v>
      </c>
      <c r="AB166" s="4" t="s">
        <v>964</v>
      </c>
      <c r="AC166" t="s">
        <v>998</v>
      </c>
      <c r="AD166" s="3">
        <v>45747</v>
      </c>
    </row>
    <row r="167" spans="1:30" x14ac:dyDescent="0.25">
      <c r="A167">
        <v>2025</v>
      </c>
      <c r="B167" s="3">
        <v>45658</v>
      </c>
      <c r="C167" s="3">
        <v>45747</v>
      </c>
      <c r="D167">
        <v>24</v>
      </c>
      <c r="E167" t="s">
        <v>334</v>
      </c>
      <c r="F167" t="s">
        <v>517</v>
      </c>
      <c r="G167" t="s">
        <v>572</v>
      </c>
      <c r="H167" t="s">
        <v>635</v>
      </c>
      <c r="I167" t="s">
        <v>77</v>
      </c>
      <c r="J167" t="s">
        <v>767</v>
      </c>
      <c r="K167" s="3">
        <v>44928</v>
      </c>
      <c r="L167" s="2" t="s">
        <v>85</v>
      </c>
      <c r="M167" t="s">
        <v>772</v>
      </c>
      <c r="N167">
        <v>45</v>
      </c>
      <c r="O167">
        <v>0</v>
      </c>
      <c r="Q167" t="s">
        <v>774</v>
      </c>
      <c r="R167">
        <v>9</v>
      </c>
      <c r="S167" t="s">
        <v>773</v>
      </c>
      <c r="T167">
        <v>15</v>
      </c>
      <c r="U167" t="s">
        <v>773</v>
      </c>
      <c r="V167">
        <v>9</v>
      </c>
      <c r="W167" t="s">
        <v>143</v>
      </c>
      <c r="X167" s="8" t="s">
        <v>999</v>
      </c>
      <c r="Y167">
        <v>5562831495</v>
      </c>
      <c r="AA167" s="4" t="s">
        <v>775</v>
      </c>
      <c r="AB167" s="4" t="s">
        <v>965</v>
      </c>
      <c r="AC167" t="s">
        <v>998</v>
      </c>
      <c r="AD167" s="3">
        <v>45747</v>
      </c>
    </row>
    <row r="168" spans="1:30" x14ac:dyDescent="0.25">
      <c r="A168">
        <v>2025</v>
      </c>
      <c r="B168" s="3">
        <v>45658</v>
      </c>
      <c r="C168" s="3">
        <v>45747</v>
      </c>
      <c r="D168">
        <v>42</v>
      </c>
      <c r="E168" t="s">
        <v>335</v>
      </c>
      <c r="F168" t="s">
        <v>518</v>
      </c>
      <c r="G168" t="s">
        <v>659</v>
      </c>
      <c r="H168" t="s">
        <v>552</v>
      </c>
      <c r="I168" t="s">
        <v>77</v>
      </c>
      <c r="J168" t="s">
        <v>767</v>
      </c>
      <c r="K168" s="3">
        <v>45108</v>
      </c>
      <c r="L168" s="2" t="s">
        <v>85</v>
      </c>
      <c r="M168" t="s">
        <v>772</v>
      </c>
      <c r="N168">
        <v>45</v>
      </c>
      <c r="O168">
        <v>0</v>
      </c>
      <c r="Q168" t="s">
        <v>774</v>
      </c>
      <c r="R168">
        <v>9</v>
      </c>
      <c r="S168" t="s">
        <v>773</v>
      </c>
      <c r="T168">
        <v>15</v>
      </c>
      <c r="U168" t="s">
        <v>773</v>
      </c>
      <c r="V168">
        <v>9</v>
      </c>
      <c r="W168" t="s">
        <v>143</v>
      </c>
      <c r="X168" s="8" t="s">
        <v>999</v>
      </c>
      <c r="Y168">
        <v>5562831495</v>
      </c>
      <c r="Z168">
        <v>128</v>
      </c>
      <c r="AA168" s="4" t="s">
        <v>775</v>
      </c>
      <c r="AB168" s="4" t="s">
        <v>966</v>
      </c>
      <c r="AC168" t="s">
        <v>998</v>
      </c>
      <c r="AD168" s="3">
        <v>45747</v>
      </c>
    </row>
    <row r="169" spans="1:30" x14ac:dyDescent="0.25">
      <c r="A169">
        <v>2025</v>
      </c>
      <c r="B169" s="3">
        <v>45658</v>
      </c>
      <c r="C169" s="3">
        <v>45747</v>
      </c>
      <c r="D169">
        <v>24</v>
      </c>
      <c r="E169" t="s">
        <v>336</v>
      </c>
      <c r="F169" t="s">
        <v>519</v>
      </c>
      <c r="G169" t="s">
        <v>635</v>
      </c>
      <c r="H169" t="s">
        <v>755</v>
      </c>
      <c r="I169" t="s">
        <v>77</v>
      </c>
      <c r="J169" t="s">
        <v>767</v>
      </c>
      <c r="K169" s="3">
        <v>44928</v>
      </c>
      <c r="L169" s="2" t="s">
        <v>85</v>
      </c>
      <c r="M169" t="s">
        <v>772</v>
      </c>
      <c r="N169">
        <v>45</v>
      </c>
      <c r="O169">
        <v>0</v>
      </c>
      <c r="Q169" t="s">
        <v>774</v>
      </c>
      <c r="R169">
        <v>9</v>
      </c>
      <c r="S169" t="s">
        <v>773</v>
      </c>
      <c r="T169">
        <v>15</v>
      </c>
      <c r="U169" t="s">
        <v>773</v>
      </c>
      <c r="V169">
        <v>9</v>
      </c>
      <c r="W169" t="s">
        <v>143</v>
      </c>
      <c r="X169" s="8" t="s">
        <v>999</v>
      </c>
      <c r="Y169">
        <v>5562831495</v>
      </c>
      <c r="AA169" s="4" t="s">
        <v>775</v>
      </c>
      <c r="AB169" s="4" t="s">
        <v>967</v>
      </c>
      <c r="AC169" t="s">
        <v>998</v>
      </c>
      <c r="AD169" s="3">
        <v>45747</v>
      </c>
    </row>
    <row r="170" spans="1:30" x14ac:dyDescent="0.25">
      <c r="A170">
        <v>2025</v>
      </c>
      <c r="B170" s="3">
        <v>45658</v>
      </c>
      <c r="C170" s="3">
        <v>45747</v>
      </c>
      <c r="D170">
        <v>20</v>
      </c>
      <c r="E170" t="s">
        <v>337</v>
      </c>
      <c r="F170" t="s">
        <v>520</v>
      </c>
      <c r="G170" t="s">
        <v>660</v>
      </c>
      <c r="H170" t="s">
        <v>756</v>
      </c>
      <c r="I170" t="s">
        <v>77</v>
      </c>
      <c r="J170" t="s">
        <v>767</v>
      </c>
      <c r="K170" s="3">
        <v>44928</v>
      </c>
      <c r="L170" s="2" t="s">
        <v>85</v>
      </c>
      <c r="M170" t="s">
        <v>772</v>
      </c>
      <c r="N170">
        <v>45</v>
      </c>
      <c r="O170">
        <v>0</v>
      </c>
      <c r="Q170" t="s">
        <v>774</v>
      </c>
      <c r="R170">
        <v>9</v>
      </c>
      <c r="S170" t="s">
        <v>773</v>
      </c>
      <c r="T170">
        <v>15</v>
      </c>
      <c r="U170" t="s">
        <v>773</v>
      </c>
      <c r="V170">
        <v>9</v>
      </c>
      <c r="W170" t="s">
        <v>143</v>
      </c>
      <c r="X170" s="8" t="s">
        <v>999</v>
      </c>
      <c r="Y170">
        <v>5562831495</v>
      </c>
      <c r="AA170" s="4" t="s">
        <v>775</v>
      </c>
      <c r="AB170" s="4" t="s">
        <v>968</v>
      </c>
      <c r="AC170" t="s">
        <v>998</v>
      </c>
      <c r="AD170" s="3">
        <v>45747</v>
      </c>
    </row>
    <row r="171" spans="1:30" x14ac:dyDescent="0.25">
      <c r="A171">
        <v>2025</v>
      </c>
      <c r="B171" s="3">
        <v>45658</v>
      </c>
      <c r="C171" s="3">
        <v>45747</v>
      </c>
      <c r="D171">
        <v>20</v>
      </c>
      <c r="E171" t="s">
        <v>338</v>
      </c>
      <c r="F171" t="s">
        <v>521</v>
      </c>
      <c r="G171" t="s">
        <v>579</v>
      </c>
      <c r="H171" t="s">
        <v>757</v>
      </c>
      <c r="I171" t="s">
        <v>77</v>
      </c>
      <c r="J171" t="s">
        <v>768</v>
      </c>
      <c r="K171" s="3">
        <v>44928</v>
      </c>
      <c r="L171" s="2" t="s">
        <v>85</v>
      </c>
      <c r="M171" t="s">
        <v>772</v>
      </c>
      <c r="N171">
        <v>45</v>
      </c>
      <c r="O171">
        <v>0</v>
      </c>
      <c r="Q171" t="s">
        <v>774</v>
      </c>
      <c r="R171">
        <v>9</v>
      </c>
      <c r="S171" t="s">
        <v>773</v>
      </c>
      <c r="T171">
        <v>15</v>
      </c>
      <c r="U171" t="s">
        <v>773</v>
      </c>
      <c r="V171">
        <v>9</v>
      </c>
      <c r="W171" t="s">
        <v>143</v>
      </c>
      <c r="X171" s="8" t="s">
        <v>999</v>
      </c>
      <c r="Y171">
        <v>5562831495</v>
      </c>
      <c r="AA171" s="4" t="s">
        <v>779</v>
      </c>
      <c r="AB171" s="4" t="s">
        <v>969</v>
      </c>
      <c r="AC171" t="s">
        <v>998</v>
      </c>
      <c r="AD171" s="3">
        <v>45747</v>
      </c>
    </row>
    <row r="172" spans="1:30" x14ac:dyDescent="0.25">
      <c r="A172">
        <v>2025</v>
      </c>
      <c r="B172" s="3">
        <v>45658</v>
      </c>
      <c r="C172" s="3">
        <v>45747</v>
      </c>
      <c r="D172">
        <v>24</v>
      </c>
      <c r="E172" t="s">
        <v>339</v>
      </c>
      <c r="F172" t="s">
        <v>522</v>
      </c>
      <c r="G172" t="s">
        <v>661</v>
      </c>
      <c r="H172" t="s">
        <v>685</v>
      </c>
      <c r="I172" t="s">
        <v>77</v>
      </c>
      <c r="J172" t="s">
        <v>767</v>
      </c>
      <c r="K172" s="3">
        <v>44837</v>
      </c>
      <c r="L172" s="2" t="s">
        <v>85</v>
      </c>
      <c r="M172" t="s">
        <v>772</v>
      </c>
      <c r="N172">
        <v>45</v>
      </c>
      <c r="O172">
        <v>0</v>
      </c>
      <c r="Q172" t="s">
        <v>774</v>
      </c>
      <c r="R172">
        <v>9</v>
      </c>
      <c r="S172" t="s">
        <v>773</v>
      </c>
      <c r="T172">
        <v>15</v>
      </c>
      <c r="U172" t="s">
        <v>773</v>
      </c>
      <c r="V172">
        <v>9</v>
      </c>
      <c r="W172" t="s">
        <v>143</v>
      </c>
      <c r="X172" s="8" t="s">
        <v>999</v>
      </c>
      <c r="Y172">
        <v>5562831495</v>
      </c>
      <c r="AA172" s="4" t="s">
        <v>775</v>
      </c>
      <c r="AB172" s="4" t="s">
        <v>970</v>
      </c>
      <c r="AC172" t="s">
        <v>998</v>
      </c>
      <c r="AD172" s="3">
        <v>45747</v>
      </c>
    </row>
    <row r="173" spans="1:30" x14ac:dyDescent="0.25">
      <c r="A173">
        <v>2025</v>
      </c>
      <c r="B173" s="3">
        <v>45658</v>
      </c>
      <c r="C173" s="3">
        <v>45747</v>
      </c>
      <c r="D173">
        <v>25</v>
      </c>
      <c r="E173" t="s">
        <v>340</v>
      </c>
      <c r="F173" t="s">
        <v>523</v>
      </c>
      <c r="G173" t="s">
        <v>594</v>
      </c>
      <c r="H173" t="s">
        <v>758</v>
      </c>
      <c r="I173" t="s">
        <v>77</v>
      </c>
      <c r="J173" t="s">
        <v>770</v>
      </c>
      <c r="K173" s="3">
        <v>45689</v>
      </c>
      <c r="L173" s="2" t="s">
        <v>85</v>
      </c>
      <c r="M173" t="s">
        <v>772</v>
      </c>
      <c r="N173">
        <v>45</v>
      </c>
      <c r="O173">
        <v>0</v>
      </c>
      <c r="Q173" t="s">
        <v>774</v>
      </c>
      <c r="R173">
        <v>9</v>
      </c>
      <c r="S173" t="s">
        <v>773</v>
      </c>
      <c r="T173">
        <v>15</v>
      </c>
      <c r="U173" t="s">
        <v>773</v>
      </c>
      <c r="V173">
        <v>9</v>
      </c>
      <c r="W173" t="s">
        <v>143</v>
      </c>
      <c r="X173" s="8" t="s">
        <v>999</v>
      </c>
      <c r="Y173">
        <v>5562831495</v>
      </c>
      <c r="Z173">
        <v>116</v>
      </c>
      <c r="AA173" s="4" t="s">
        <v>807</v>
      </c>
      <c r="AB173" s="4" t="s">
        <v>971</v>
      </c>
      <c r="AC173" t="s">
        <v>998</v>
      </c>
      <c r="AD173" s="3">
        <v>45747</v>
      </c>
    </row>
    <row r="174" spans="1:30" x14ac:dyDescent="0.25">
      <c r="A174">
        <v>2025</v>
      </c>
      <c r="B174" s="3">
        <v>45658</v>
      </c>
      <c r="C174" s="3">
        <v>45747</v>
      </c>
      <c r="D174">
        <v>24</v>
      </c>
      <c r="E174" t="s">
        <v>341</v>
      </c>
      <c r="F174" t="s">
        <v>524</v>
      </c>
      <c r="G174" t="s">
        <v>548</v>
      </c>
      <c r="H174" t="s">
        <v>759</v>
      </c>
      <c r="I174" t="s">
        <v>77</v>
      </c>
      <c r="J174" t="s">
        <v>771</v>
      </c>
      <c r="K174" s="3">
        <v>44837</v>
      </c>
      <c r="L174" s="2" t="s">
        <v>85</v>
      </c>
      <c r="M174" t="s">
        <v>772</v>
      </c>
      <c r="N174">
        <v>45</v>
      </c>
      <c r="O174">
        <v>0</v>
      </c>
      <c r="Q174" t="s">
        <v>774</v>
      </c>
      <c r="R174">
        <v>9</v>
      </c>
      <c r="S174" t="s">
        <v>773</v>
      </c>
      <c r="T174">
        <v>15</v>
      </c>
      <c r="U174" t="s">
        <v>773</v>
      </c>
      <c r="V174">
        <v>9</v>
      </c>
      <c r="W174" t="s">
        <v>143</v>
      </c>
      <c r="X174" s="8" t="s">
        <v>999</v>
      </c>
      <c r="Y174">
        <v>5562831495</v>
      </c>
      <c r="Z174">
        <v>103</v>
      </c>
      <c r="AA174" s="4" t="s">
        <v>808</v>
      </c>
      <c r="AB174" s="4" t="s">
        <v>972</v>
      </c>
      <c r="AC174" t="s">
        <v>998</v>
      </c>
      <c r="AD174" s="3">
        <v>45747</v>
      </c>
    </row>
    <row r="175" spans="1:30" x14ac:dyDescent="0.25">
      <c r="A175">
        <v>2025</v>
      </c>
      <c r="B175" s="3">
        <v>45658</v>
      </c>
      <c r="C175" s="3">
        <v>45747</v>
      </c>
      <c r="D175">
        <v>24</v>
      </c>
      <c r="E175" t="s">
        <v>342</v>
      </c>
      <c r="F175" t="s">
        <v>524</v>
      </c>
      <c r="G175" t="s">
        <v>580</v>
      </c>
      <c r="H175" t="s">
        <v>626</v>
      </c>
      <c r="I175" t="s">
        <v>77</v>
      </c>
      <c r="J175" t="s">
        <v>767</v>
      </c>
      <c r="K175" s="3">
        <v>44928</v>
      </c>
      <c r="L175" s="2" t="s">
        <v>85</v>
      </c>
      <c r="M175" t="s">
        <v>772</v>
      </c>
      <c r="N175">
        <v>45</v>
      </c>
      <c r="O175">
        <v>0</v>
      </c>
      <c r="Q175" t="s">
        <v>774</v>
      </c>
      <c r="R175">
        <v>9</v>
      </c>
      <c r="S175" t="s">
        <v>773</v>
      </c>
      <c r="T175">
        <v>15</v>
      </c>
      <c r="U175" t="s">
        <v>773</v>
      </c>
      <c r="V175">
        <v>9</v>
      </c>
      <c r="W175" t="s">
        <v>143</v>
      </c>
      <c r="X175" s="8" t="s">
        <v>999</v>
      </c>
      <c r="Y175">
        <v>5562831495</v>
      </c>
      <c r="AA175" s="4" t="s">
        <v>775</v>
      </c>
      <c r="AB175" s="4" t="s">
        <v>973</v>
      </c>
      <c r="AC175" t="s">
        <v>998</v>
      </c>
      <c r="AD175" s="3">
        <v>45747</v>
      </c>
    </row>
    <row r="176" spans="1:30" x14ac:dyDescent="0.25">
      <c r="A176">
        <v>2025</v>
      </c>
      <c r="B176" s="3">
        <v>45658</v>
      </c>
      <c r="C176" s="3">
        <v>45747</v>
      </c>
      <c r="D176">
        <v>24</v>
      </c>
      <c r="E176" t="s">
        <v>343</v>
      </c>
      <c r="F176" t="s">
        <v>525</v>
      </c>
      <c r="G176" t="s">
        <v>661</v>
      </c>
      <c r="H176" t="s">
        <v>755</v>
      </c>
      <c r="I176" t="s">
        <v>77</v>
      </c>
      <c r="J176" t="s">
        <v>767</v>
      </c>
      <c r="K176" s="3">
        <v>44837</v>
      </c>
      <c r="L176" s="2" t="s">
        <v>85</v>
      </c>
      <c r="M176" t="s">
        <v>772</v>
      </c>
      <c r="N176">
        <v>45</v>
      </c>
      <c r="O176">
        <v>0</v>
      </c>
      <c r="Q176" t="s">
        <v>774</v>
      </c>
      <c r="R176">
        <v>9</v>
      </c>
      <c r="S176" t="s">
        <v>773</v>
      </c>
      <c r="T176">
        <v>15</v>
      </c>
      <c r="U176" t="s">
        <v>773</v>
      </c>
      <c r="V176">
        <v>9</v>
      </c>
      <c r="W176" t="s">
        <v>143</v>
      </c>
      <c r="X176" s="8" t="s">
        <v>999</v>
      </c>
      <c r="Y176">
        <v>5562831495</v>
      </c>
      <c r="AA176" s="4" t="s">
        <v>775</v>
      </c>
      <c r="AB176" s="4" t="s">
        <v>974</v>
      </c>
      <c r="AC176" t="s">
        <v>998</v>
      </c>
      <c r="AD176" s="3">
        <v>45747</v>
      </c>
    </row>
    <row r="177" spans="1:30" x14ac:dyDescent="0.25">
      <c r="A177">
        <v>2025</v>
      </c>
      <c r="B177" s="3">
        <v>45658</v>
      </c>
      <c r="C177" s="3">
        <v>45747</v>
      </c>
      <c r="D177">
        <v>20</v>
      </c>
      <c r="E177" t="s">
        <v>344</v>
      </c>
      <c r="F177" t="s">
        <v>526</v>
      </c>
      <c r="G177" t="s">
        <v>662</v>
      </c>
      <c r="H177" t="s">
        <v>760</v>
      </c>
      <c r="I177" t="s">
        <v>77</v>
      </c>
      <c r="J177" t="s">
        <v>768</v>
      </c>
      <c r="K177" s="3">
        <v>45001</v>
      </c>
      <c r="L177" s="2" t="s">
        <v>85</v>
      </c>
      <c r="M177" t="s">
        <v>772</v>
      </c>
      <c r="N177">
        <v>45</v>
      </c>
      <c r="O177">
        <v>0</v>
      </c>
      <c r="Q177" t="s">
        <v>774</v>
      </c>
      <c r="R177">
        <v>9</v>
      </c>
      <c r="S177" t="s">
        <v>773</v>
      </c>
      <c r="T177">
        <v>15</v>
      </c>
      <c r="U177" t="s">
        <v>773</v>
      </c>
      <c r="V177">
        <v>9</v>
      </c>
      <c r="W177" t="s">
        <v>143</v>
      </c>
      <c r="X177" s="8" t="s">
        <v>999</v>
      </c>
      <c r="Y177">
        <v>5562831495</v>
      </c>
      <c r="AA177" s="4" t="s">
        <v>779</v>
      </c>
      <c r="AB177" s="4" t="s">
        <v>975</v>
      </c>
      <c r="AC177" t="s">
        <v>998</v>
      </c>
      <c r="AD177" s="3">
        <v>45747</v>
      </c>
    </row>
    <row r="178" spans="1:30" x14ac:dyDescent="0.25">
      <c r="A178">
        <v>2025</v>
      </c>
      <c r="B178" s="3">
        <v>45658</v>
      </c>
      <c r="C178" s="3">
        <v>45747</v>
      </c>
      <c r="D178">
        <v>20</v>
      </c>
      <c r="E178" t="s">
        <v>345</v>
      </c>
      <c r="F178" t="s">
        <v>526</v>
      </c>
      <c r="G178" t="s">
        <v>663</v>
      </c>
      <c r="H178" t="s">
        <v>554</v>
      </c>
      <c r="I178" t="s">
        <v>77</v>
      </c>
      <c r="J178" t="s">
        <v>767</v>
      </c>
      <c r="K178" s="3">
        <v>45110</v>
      </c>
      <c r="L178" s="2" t="s">
        <v>85</v>
      </c>
      <c r="M178" t="s">
        <v>772</v>
      </c>
      <c r="N178">
        <v>45</v>
      </c>
      <c r="O178">
        <v>0</v>
      </c>
      <c r="Q178" t="s">
        <v>774</v>
      </c>
      <c r="R178">
        <v>9</v>
      </c>
      <c r="S178" t="s">
        <v>773</v>
      </c>
      <c r="T178">
        <v>15</v>
      </c>
      <c r="U178" t="s">
        <v>773</v>
      </c>
      <c r="V178">
        <v>9</v>
      </c>
      <c r="W178" t="s">
        <v>143</v>
      </c>
      <c r="X178" s="8" t="s">
        <v>999</v>
      </c>
      <c r="Y178">
        <v>5562831495</v>
      </c>
      <c r="AA178" s="4" t="s">
        <v>775</v>
      </c>
      <c r="AB178" s="4" t="s">
        <v>976</v>
      </c>
      <c r="AC178" t="s">
        <v>998</v>
      </c>
      <c r="AD178" s="3">
        <v>45747</v>
      </c>
    </row>
    <row r="179" spans="1:30" x14ac:dyDescent="0.25">
      <c r="A179">
        <v>2025</v>
      </c>
      <c r="B179" s="3">
        <v>45658</v>
      </c>
      <c r="C179" s="3">
        <v>45747</v>
      </c>
      <c r="D179">
        <v>24</v>
      </c>
      <c r="E179" t="s">
        <v>346</v>
      </c>
      <c r="F179" t="s">
        <v>527</v>
      </c>
      <c r="G179" t="s">
        <v>624</v>
      </c>
      <c r="H179" t="s">
        <v>566</v>
      </c>
      <c r="I179" t="s">
        <v>77</v>
      </c>
      <c r="J179" t="s">
        <v>767</v>
      </c>
      <c r="K179" s="3">
        <v>45110</v>
      </c>
      <c r="L179" s="2" t="s">
        <v>85</v>
      </c>
      <c r="M179" t="s">
        <v>772</v>
      </c>
      <c r="N179">
        <v>45</v>
      </c>
      <c r="O179">
        <v>0</v>
      </c>
      <c r="Q179" t="s">
        <v>774</v>
      </c>
      <c r="R179">
        <v>9</v>
      </c>
      <c r="S179" t="s">
        <v>773</v>
      </c>
      <c r="T179">
        <v>15</v>
      </c>
      <c r="U179" t="s">
        <v>773</v>
      </c>
      <c r="V179">
        <v>9</v>
      </c>
      <c r="W179" t="s">
        <v>143</v>
      </c>
      <c r="X179" s="8" t="s">
        <v>999</v>
      </c>
      <c r="Y179">
        <v>5562831495</v>
      </c>
      <c r="AA179" s="4" t="s">
        <v>775</v>
      </c>
      <c r="AB179" s="4" t="s">
        <v>977</v>
      </c>
      <c r="AC179" t="s">
        <v>998</v>
      </c>
      <c r="AD179" s="3">
        <v>45747</v>
      </c>
    </row>
    <row r="180" spans="1:30" x14ac:dyDescent="0.25">
      <c r="A180">
        <v>2025</v>
      </c>
      <c r="B180" s="3">
        <v>45658</v>
      </c>
      <c r="C180" s="3">
        <v>45747</v>
      </c>
      <c r="D180">
        <v>24</v>
      </c>
      <c r="E180" t="s">
        <v>347</v>
      </c>
      <c r="F180" t="s">
        <v>528</v>
      </c>
      <c r="G180" t="s">
        <v>664</v>
      </c>
      <c r="H180" t="s">
        <v>554</v>
      </c>
      <c r="I180" t="s">
        <v>77</v>
      </c>
      <c r="J180" t="s">
        <v>767</v>
      </c>
      <c r="K180" s="3">
        <v>44837</v>
      </c>
      <c r="L180" s="2" t="s">
        <v>85</v>
      </c>
      <c r="M180" t="s">
        <v>772</v>
      </c>
      <c r="N180">
        <v>45</v>
      </c>
      <c r="O180">
        <v>0</v>
      </c>
      <c r="Q180" t="s">
        <v>774</v>
      </c>
      <c r="R180">
        <v>9</v>
      </c>
      <c r="S180" t="s">
        <v>773</v>
      </c>
      <c r="T180">
        <v>15</v>
      </c>
      <c r="U180" t="s">
        <v>773</v>
      </c>
      <c r="V180">
        <v>9</v>
      </c>
      <c r="W180" t="s">
        <v>143</v>
      </c>
      <c r="X180" s="8" t="s">
        <v>999</v>
      </c>
      <c r="Y180">
        <v>5562831495</v>
      </c>
      <c r="AA180" s="4" t="s">
        <v>775</v>
      </c>
      <c r="AB180" s="4" t="s">
        <v>978</v>
      </c>
      <c r="AC180" t="s">
        <v>998</v>
      </c>
      <c r="AD180" s="3">
        <v>45747</v>
      </c>
    </row>
    <row r="181" spans="1:30" x14ac:dyDescent="0.25">
      <c r="A181">
        <v>2025</v>
      </c>
      <c r="B181" s="3">
        <v>45658</v>
      </c>
      <c r="C181" s="3">
        <v>45747</v>
      </c>
      <c r="D181">
        <v>29</v>
      </c>
      <c r="E181" t="s">
        <v>348</v>
      </c>
      <c r="F181" t="s">
        <v>529</v>
      </c>
      <c r="G181" t="s">
        <v>665</v>
      </c>
      <c r="H181" t="s">
        <v>554</v>
      </c>
      <c r="I181" t="s">
        <v>78</v>
      </c>
      <c r="J181" t="s">
        <v>768</v>
      </c>
      <c r="K181" s="3">
        <v>45001</v>
      </c>
      <c r="L181" s="2" t="s">
        <v>85</v>
      </c>
      <c r="M181" t="s">
        <v>772</v>
      </c>
      <c r="N181">
        <v>45</v>
      </c>
      <c r="O181">
        <v>0</v>
      </c>
      <c r="Q181" t="s">
        <v>774</v>
      </c>
      <c r="R181">
        <v>9</v>
      </c>
      <c r="S181" t="s">
        <v>773</v>
      </c>
      <c r="T181">
        <v>15</v>
      </c>
      <c r="U181" t="s">
        <v>773</v>
      </c>
      <c r="V181">
        <v>9</v>
      </c>
      <c r="W181" t="s">
        <v>143</v>
      </c>
      <c r="X181" s="8" t="s">
        <v>999</v>
      </c>
      <c r="Y181">
        <v>5562831495</v>
      </c>
      <c r="Z181">
        <v>121</v>
      </c>
      <c r="AA181" s="4" t="s">
        <v>809</v>
      </c>
      <c r="AB181" s="4" t="s">
        <v>979</v>
      </c>
      <c r="AC181" t="s">
        <v>998</v>
      </c>
      <c r="AD181" s="3">
        <v>45747</v>
      </c>
    </row>
    <row r="182" spans="1:30" x14ac:dyDescent="0.25">
      <c r="A182">
        <v>2025</v>
      </c>
      <c r="B182" s="3">
        <v>45658</v>
      </c>
      <c r="C182" s="3">
        <v>45747</v>
      </c>
      <c r="D182">
        <v>24</v>
      </c>
      <c r="E182" t="s">
        <v>349</v>
      </c>
      <c r="F182" t="s">
        <v>530</v>
      </c>
      <c r="G182" t="s">
        <v>666</v>
      </c>
      <c r="H182" t="s">
        <v>761</v>
      </c>
      <c r="I182" t="s">
        <v>77</v>
      </c>
      <c r="J182" t="s">
        <v>767</v>
      </c>
      <c r="K182" s="3">
        <v>44928</v>
      </c>
      <c r="L182" s="2" t="s">
        <v>85</v>
      </c>
      <c r="M182" t="s">
        <v>772</v>
      </c>
      <c r="N182">
        <v>45</v>
      </c>
      <c r="O182">
        <v>0</v>
      </c>
      <c r="Q182" t="s">
        <v>774</v>
      </c>
      <c r="R182">
        <v>9</v>
      </c>
      <c r="S182" t="s">
        <v>773</v>
      </c>
      <c r="T182">
        <v>15</v>
      </c>
      <c r="U182" t="s">
        <v>773</v>
      </c>
      <c r="V182">
        <v>9</v>
      </c>
      <c r="W182" t="s">
        <v>143</v>
      </c>
      <c r="X182" s="8" t="s">
        <v>999</v>
      </c>
      <c r="Y182">
        <v>5562831495</v>
      </c>
      <c r="AA182" s="4" t="s">
        <v>775</v>
      </c>
      <c r="AB182" s="4" t="s">
        <v>980</v>
      </c>
      <c r="AC182" t="s">
        <v>998</v>
      </c>
      <c r="AD182" s="3">
        <v>45747</v>
      </c>
    </row>
    <row r="183" spans="1:30" x14ac:dyDescent="0.25">
      <c r="A183">
        <v>2025</v>
      </c>
      <c r="B183" s="3">
        <v>45658</v>
      </c>
      <c r="C183" s="3">
        <v>45747</v>
      </c>
      <c r="D183">
        <v>24</v>
      </c>
      <c r="E183" t="s">
        <v>350</v>
      </c>
      <c r="F183" t="s">
        <v>531</v>
      </c>
      <c r="G183" t="s">
        <v>667</v>
      </c>
      <c r="H183" t="s">
        <v>762</v>
      </c>
      <c r="I183" t="s">
        <v>78</v>
      </c>
      <c r="J183" t="s">
        <v>767</v>
      </c>
      <c r="K183" s="3">
        <v>45551</v>
      </c>
      <c r="L183" s="2" t="s">
        <v>85</v>
      </c>
      <c r="M183" t="s">
        <v>772</v>
      </c>
      <c r="N183">
        <v>45</v>
      </c>
      <c r="O183">
        <v>0</v>
      </c>
      <c r="Q183" t="s">
        <v>774</v>
      </c>
      <c r="R183">
        <v>9</v>
      </c>
      <c r="S183" t="s">
        <v>773</v>
      </c>
      <c r="T183">
        <v>15</v>
      </c>
      <c r="U183" t="s">
        <v>773</v>
      </c>
      <c r="V183">
        <v>9</v>
      </c>
      <c r="W183" t="s">
        <v>143</v>
      </c>
      <c r="X183" s="8" t="s">
        <v>999</v>
      </c>
      <c r="Y183">
        <v>5562831495</v>
      </c>
      <c r="AA183" s="4" t="s">
        <v>775</v>
      </c>
      <c r="AB183" s="4" t="s">
        <v>981</v>
      </c>
      <c r="AC183" t="s">
        <v>998</v>
      </c>
      <c r="AD183" s="3">
        <v>45747</v>
      </c>
    </row>
    <row r="184" spans="1:30" x14ac:dyDescent="0.25">
      <c r="A184">
        <v>2025</v>
      </c>
      <c r="B184" s="3">
        <v>45658</v>
      </c>
      <c r="C184" s="3">
        <v>45747</v>
      </c>
      <c r="D184">
        <v>20</v>
      </c>
      <c r="E184" t="s">
        <v>351</v>
      </c>
      <c r="F184" t="s">
        <v>532</v>
      </c>
      <c r="G184" t="s">
        <v>563</v>
      </c>
      <c r="H184" t="s">
        <v>579</v>
      </c>
      <c r="I184" t="s">
        <v>78</v>
      </c>
      <c r="J184" t="s">
        <v>767</v>
      </c>
      <c r="K184" s="3">
        <v>44942</v>
      </c>
      <c r="L184" s="2" t="s">
        <v>85</v>
      </c>
      <c r="M184" t="s">
        <v>772</v>
      </c>
      <c r="N184">
        <v>45</v>
      </c>
      <c r="O184">
        <v>0</v>
      </c>
      <c r="Q184" t="s">
        <v>774</v>
      </c>
      <c r="R184">
        <v>9</v>
      </c>
      <c r="S184" t="s">
        <v>773</v>
      </c>
      <c r="T184">
        <v>15</v>
      </c>
      <c r="U184" t="s">
        <v>773</v>
      </c>
      <c r="V184">
        <v>9</v>
      </c>
      <c r="W184" t="s">
        <v>143</v>
      </c>
      <c r="X184" s="8" t="s">
        <v>999</v>
      </c>
      <c r="Y184">
        <v>5562831495</v>
      </c>
      <c r="AA184" s="4" t="s">
        <v>775</v>
      </c>
      <c r="AB184" s="4" t="s">
        <v>982</v>
      </c>
      <c r="AC184" t="s">
        <v>998</v>
      </c>
      <c r="AD184" s="3">
        <v>45747</v>
      </c>
    </row>
    <row r="185" spans="1:30" x14ac:dyDescent="0.25">
      <c r="A185">
        <v>2025</v>
      </c>
      <c r="B185" s="3">
        <v>45658</v>
      </c>
      <c r="C185" s="3">
        <v>45747</v>
      </c>
      <c r="D185">
        <v>24</v>
      </c>
      <c r="E185" t="s">
        <v>352</v>
      </c>
      <c r="F185" t="s">
        <v>533</v>
      </c>
      <c r="G185" t="s">
        <v>668</v>
      </c>
      <c r="H185" t="s">
        <v>371</v>
      </c>
      <c r="I185" t="s">
        <v>78</v>
      </c>
      <c r="J185" t="s">
        <v>767</v>
      </c>
      <c r="K185" s="3">
        <v>44928</v>
      </c>
      <c r="L185" s="2" t="s">
        <v>85</v>
      </c>
      <c r="M185" t="s">
        <v>772</v>
      </c>
      <c r="N185">
        <v>45</v>
      </c>
      <c r="O185">
        <v>0</v>
      </c>
      <c r="Q185" t="s">
        <v>774</v>
      </c>
      <c r="R185">
        <v>9</v>
      </c>
      <c r="S185" t="s">
        <v>773</v>
      </c>
      <c r="T185">
        <v>15</v>
      </c>
      <c r="U185" t="s">
        <v>773</v>
      </c>
      <c r="V185">
        <v>9</v>
      </c>
      <c r="W185" t="s">
        <v>143</v>
      </c>
      <c r="X185" s="8" t="s">
        <v>999</v>
      </c>
      <c r="Y185">
        <v>5562831495</v>
      </c>
      <c r="AA185" s="4" t="s">
        <v>775</v>
      </c>
      <c r="AB185" s="4" t="s">
        <v>983</v>
      </c>
      <c r="AC185" t="s">
        <v>998</v>
      </c>
      <c r="AD185" s="3">
        <v>45747</v>
      </c>
    </row>
    <row r="186" spans="1:30" x14ac:dyDescent="0.25">
      <c r="A186">
        <v>2025</v>
      </c>
      <c r="B186" s="3">
        <v>45658</v>
      </c>
      <c r="C186" s="3">
        <v>45747</v>
      </c>
      <c r="D186">
        <v>20</v>
      </c>
      <c r="E186" t="s">
        <v>353</v>
      </c>
      <c r="F186" t="s">
        <v>534</v>
      </c>
      <c r="G186" t="s">
        <v>623</v>
      </c>
      <c r="H186" t="s">
        <v>562</v>
      </c>
      <c r="I186" t="s">
        <v>78</v>
      </c>
      <c r="J186" t="s">
        <v>767</v>
      </c>
      <c r="K186" s="3">
        <v>45047</v>
      </c>
      <c r="L186" s="2" t="s">
        <v>85</v>
      </c>
      <c r="M186" t="s">
        <v>772</v>
      </c>
      <c r="N186">
        <v>45</v>
      </c>
      <c r="O186">
        <v>0</v>
      </c>
      <c r="Q186" t="s">
        <v>774</v>
      </c>
      <c r="R186">
        <v>9</v>
      </c>
      <c r="S186" t="s">
        <v>773</v>
      </c>
      <c r="T186">
        <v>15</v>
      </c>
      <c r="U186" t="s">
        <v>773</v>
      </c>
      <c r="V186">
        <v>9</v>
      </c>
      <c r="W186" t="s">
        <v>143</v>
      </c>
      <c r="X186" s="8" t="s">
        <v>999</v>
      </c>
      <c r="Y186">
        <v>5562831495</v>
      </c>
      <c r="AA186" s="4" t="s">
        <v>775</v>
      </c>
      <c r="AB186" s="4" t="s">
        <v>984</v>
      </c>
      <c r="AC186" t="s">
        <v>998</v>
      </c>
      <c r="AD186" s="3">
        <v>45747</v>
      </c>
    </row>
    <row r="187" spans="1:30" x14ac:dyDescent="0.25">
      <c r="A187">
        <v>2025</v>
      </c>
      <c r="B187" s="3">
        <v>45658</v>
      </c>
      <c r="C187" s="3">
        <v>45747</v>
      </c>
      <c r="D187">
        <v>20</v>
      </c>
      <c r="E187" t="s">
        <v>354</v>
      </c>
      <c r="F187" t="s">
        <v>535</v>
      </c>
      <c r="G187" t="s">
        <v>586</v>
      </c>
      <c r="H187" t="s">
        <v>558</v>
      </c>
      <c r="I187" t="s">
        <v>78</v>
      </c>
      <c r="J187" t="s">
        <v>767</v>
      </c>
      <c r="K187" s="3">
        <v>44928</v>
      </c>
      <c r="L187" s="2" t="s">
        <v>85</v>
      </c>
      <c r="M187" t="s">
        <v>772</v>
      </c>
      <c r="N187">
        <v>45</v>
      </c>
      <c r="O187">
        <v>0</v>
      </c>
      <c r="Q187" t="s">
        <v>774</v>
      </c>
      <c r="R187">
        <v>9</v>
      </c>
      <c r="S187" t="s">
        <v>773</v>
      </c>
      <c r="T187">
        <v>15</v>
      </c>
      <c r="U187" t="s">
        <v>773</v>
      </c>
      <c r="V187">
        <v>9</v>
      </c>
      <c r="W187" t="s">
        <v>143</v>
      </c>
      <c r="X187" s="8" t="s">
        <v>999</v>
      </c>
      <c r="Y187">
        <v>5562831495</v>
      </c>
      <c r="AA187" s="4" t="s">
        <v>775</v>
      </c>
      <c r="AB187" s="4" t="s">
        <v>985</v>
      </c>
      <c r="AC187" t="s">
        <v>998</v>
      </c>
      <c r="AD187" s="3">
        <v>45747</v>
      </c>
    </row>
    <row r="188" spans="1:30" x14ac:dyDescent="0.25">
      <c r="A188">
        <v>2025</v>
      </c>
      <c r="B188" s="3">
        <v>45658</v>
      </c>
      <c r="C188" s="3">
        <v>45747</v>
      </c>
      <c r="D188">
        <v>24</v>
      </c>
      <c r="E188" t="s">
        <v>355</v>
      </c>
      <c r="F188" t="s">
        <v>536</v>
      </c>
      <c r="G188" t="s">
        <v>586</v>
      </c>
      <c r="H188" t="s">
        <v>745</v>
      </c>
      <c r="I188" t="s">
        <v>78</v>
      </c>
      <c r="J188" t="s">
        <v>767</v>
      </c>
      <c r="K188" s="3">
        <v>44837</v>
      </c>
      <c r="L188" s="2" t="s">
        <v>85</v>
      </c>
      <c r="M188" t="s">
        <v>772</v>
      </c>
      <c r="N188">
        <v>45</v>
      </c>
      <c r="O188">
        <v>0</v>
      </c>
      <c r="Q188" t="s">
        <v>774</v>
      </c>
      <c r="R188">
        <v>9</v>
      </c>
      <c r="S188" t="s">
        <v>773</v>
      </c>
      <c r="T188">
        <v>15</v>
      </c>
      <c r="U188" t="s">
        <v>773</v>
      </c>
      <c r="V188">
        <v>9</v>
      </c>
      <c r="W188" t="s">
        <v>143</v>
      </c>
      <c r="X188" s="8" t="s">
        <v>999</v>
      </c>
      <c r="Y188">
        <v>5562831495</v>
      </c>
      <c r="AA188" s="4" t="s">
        <v>775</v>
      </c>
      <c r="AB188" s="4" t="s">
        <v>986</v>
      </c>
      <c r="AC188" t="s">
        <v>998</v>
      </c>
      <c r="AD188" s="3">
        <v>45747</v>
      </c>
    </row>
    <row r="189" spans="1:30" x14ac:dyDescent="0.25">
      <c r="A189">
        <v>2025</v>
      </c>
      <c r="B189" s="3">
        <v>45658</v>
      </c>
      <c r="C189" s="3">
        <v>45747</v>
      </c>
      <c r="D189">
        <v>21</v>
      </c>
      <c r="E189" t="s">
        <v>356</v>
      </c>
      <c r="F189" t="s">
        <v>537</v>
      </c>
      <c r="G189" t="s">
        <v>669</v>
      </c>
      <c r="H189" t="s">
        <v>693</v>
      </c>
      <c r="I189" t="s">
        <v>77</v>
      </c>
      <c r="J189" t="s">
        <v>768</v>
      </c>
      <c r="K189" s="3">
        <v>45110</v>
      </c>
      <c r="L189" s="2" t="s">
        <v>85</v>
      </c>
      <c r="M189" t="s">
        <v>772</v>
      </c>
      <c r="N189">
        <v>45</v>
      </c>
      <c r="O189">
        <v>0</v>
      </c>
      <c r="Q189" t="s">
        <v>774</v>
      </c>
      <c r="R189">
        <v>9</v>
      </c>
      <c r="S189" t="s">
        <v>773</v>
      </c>
      <c r="T189">
        <v>15</v>
      </c>
      <c r="U189" t="s">
        <v>773</v>
      </c>
      <c r="V189">
        <v>9</v>
      </c>
      <c r="W189" t="s">
        <v>143</v>
      </c>
      <c r="X189" s="8" t="s">
        <v>999</v>
      </c>
      <c r="Y189">
        <v>5562831495</v>
      </c>
      <c r="AA189" s="4" t="s">
        <v>779</v>
      </c>
      <c r="AB189" s="4" t="s">
        <v>987</v>
      </c>
      <c r="AC189" t="s">
        <v>998</v>
      </c>
      <c r="AD189" s="3">
        <v>45747</v>
      </c>
    </row>
    <row r="190" spans="1:30" x14ac:dyDescent="0.25">
      <c r="A190">
        <v>2025</v>
      </c>
      <c r="B190" s="3">
        <v>45658</v>
      </c>
      <c r="C190" s="3">
        <v>45747</v>
      </c>
      <c r="D190">
        <v>24</v>
      </c>
      <c r="E190" t="s">
        <v>357</v>
      </c>
      <c r="F190" t="s">
        <v>538</v>
      </c>
      <c r="G190" t="s">
        <v>554</v>
      </c>
      <c r="H190" t="s">
        <v>663</v>
      </c>
      <c r="I190" t="s">
        <v>77</v>
      </c>
      <c r="J190" t="s">
        <v>767</v>
      </c>
      <c r="K190" s="3">
        <v>45110</v>
      </c>
      <c r="L190" s="2" t="s">
        <v>85</v>
      </c>
      <c r="M190" t="s">
        <v>772</v>
      </c>
      <c r="N190">
        <v>45</v>
      </c>
      <c r="O190">
        <v>0</v>
      </c>
      <c r="Q190" t="s">
        <v>774</v>
      </c>
      <c r="R190">
        <v>9</v>
      </c>
      <c r="S190" t="s">
        <v>773</v>
      </c>
      <c r="T190">
        <v>15</v>
      </c>
      <c r="U190" t="s">
        <v>773</v>
      </c>
      <c r="V190">
        <v>9</v>
      </c>
      <c r="W190" t="s">
        <v>143</v>
      </c>
      <c r="X190" s="8" t="s">
        <v>999</v>
      </c>
      <c r="Y190">
        <v>5562831495</v>
      </c>
      <c r="AA190" s="4" t="s">
        <v>775</v>
      </c>
      <c r="AB190" s="4" t="s">
        <v>988</v>
      </c>
      <c r="AC190" t="s">
        <v>998</v>
      </c>
      <c r="AD190" s="3">
        <v>45747</v>
      </c>
    </row>
    <row r="191" spans="1:30" x14ac:dyDescent="0.25">
      <c r="A191">
        <v>2025</v>
      </c>
      <c r="B191" s="3">
        <v>45658</v>
      </c>
      <c r="C191" s="3">
        <v>45747</v>
      </c>
      <c r="D191">
        <v>20</v>
      </c>
      <c r="E191" t="s">
        <v>358</v>
      </c>
      <c r="F191" t="s">
        <v>539</v>
      </c>
      <c r="G191" t="s">
        <v>670</v>
      </c>
      <c r="H191" t="s">
        <v>552</v>
      </c>
      <c r="I191" t="s">
        <v>77</v>
      </c>
      <c r="J191" t="s">
        <v>767</v>
      </c>
      <c r="K191" s="3">
        <v>45123</v>
      </c>
      <c r="L191" s="2" t="s">
        <v>85</v>
      </c>
      <c r="M191" t="s">
        <v>772</v>
      </c>
      <c r="N191">
        <v>45</v>
      </c>
      <c r="O191">
        <v>0</v>
      </c>
      <c r="Q191" t="s">
        <v>774</v>
      </c>
      <c r="R191">
        <v>9</v>
      </c>
      <c r="S191" t="s">
        <v>773</v>
      </c>
      <c r="T191">
        <v>15</v>
      </c>
      <c r="U191" t="s">
        <v>773</v>
      </c>
      <c r="V191">
        <v>9</v>
      </c>
      <c r="W191" t="s">
        <v>143</v>
      </c>
      <c r="X191" s="8" t="s">
        <v>999</v>
      </c>
      <c r="Y191">
        <v>5562831495</v>
      </c>
      <c r="AA191" s="4" t="s">
        <v>775</v>
      </c>
      <c r="AB191" s="4" t="s">
        <v>989</v>
      </c>
      <c r="AC191" t="s">
        <v>998</v>
      </c>
      <c r="AD191" s="3">
        <v>45747</v>
      </c>
    </row>
    <row r="192" spans="1:30" x14ac:dyDescent="0.25">
      <c r="A192">
        <v>2025</v>
      </c>
      <c r="B192" s="3">
        <v>45658</v>
      </c>
      <c r="C192" s="3">
        <v>45747</v>
      </c>
      <c r="D192">
        <v>24</v>
      </c>
      <c r="E192" t="s">
        <v>359</v>
      </c>
      <c r="F192" t="s">
        <v>540</v>
      </c>
      <c r="G192" t="s">
        <v>671</v>
      </c>
      <c r="H192" t="s">
        <v>721</v>
      </c>
      <c r="I192" t="s">
        <v>78</v>
      </c>
      <c r="J192" t="s">
        <v>767</v>
      </c>
      <c r="K192" s="3">
        <v>44928</v>
      </c>
      <c r="L192" s="2" t="s">
        <v>85</v>
      </c>
      <c r="M192" t="s">
        <v>772</v>
      </c>
      <c r="N192">
        <v>45</v>
      </c>
      <c r="O192">
        <v>0</v>
      </c>
      <c r="Q192" t="s">
        <v>774</v>
      </c>
      <c r="R192">
        <v>9</v>
      </c>
      <c r="S192" t="s">
        <v>773</v>
      </c>
      <c r="T192">
        <v>15</v>
      </c>
      <c r="U192" t="s">
        <v>773</v>
      </c>
      <c r="V192">
        <v>9</v>
      </c>
      <c r="W192" t="s">
        <v>143</v>
      </c>
      <c r="X192" s="8" t="s">
        <v>999</v>
      </c>
      <c r="Y192">
        <v>5562831495</v>
      </c>
      <c r="AA192" s="4" t="s">
        <v>775</v>
      </c>
      <c r="AB192" s="4" t="s">
        <v>990</v>
      </c>
      <c r="AC192" t="s">
        <v>998</v>
      </c>
      <c r="AD192" s="3">
        <v>45747</v>
      </c>
    </row>
    <row r="193" spans="1:30" x14ac:dyDescent="0.25">
      <c r="A193">
        <v>2025</v>
      </c>
      <c r="B193" s="3">
        <v>45658</v>
      </c>
      <c r="C193" s="3">
        <v>45747</v>
      </c>
      <c r="D193">
        <v>21</v>
      </c>
      <c r="E193" t="s">
        <v>360</v>
      </c>
      <c r="F193" t="s">
        <v>541</v>
      </c>
      <c r="G193" t="s">
        <v>603</v>
      </c>
      <c r="H193" t="s">
        <v>763</v>
      </c>
      <c r="I193" t="s">
        <v>78</v>
      </c>
      <c r="J193" t="s">
        <v>768</v>
      </c>
      <c r="K193" s="3">
        <v>44837</v>
      </c>
      <c r="L193" s="2" t="s">
        <v>85</v>
      </c>
      <c r="M193" t="s">
        <v>772</v>
      </c>
      <c r="N193">
        <v>45</v>
      </c>
      <c r="O193">
        <v>0</v>
      </c>
      <c r="Q193" t="s">
        <v>774</v>
      </c>
      <c r="R193">
        <v>9</v>
      </c>
      <c r="S193" t="s">
        <v>773</v>
      </c>
      <c r="T193">
        <v>15</v>
      </c>
      <c r="U193" t="s">
        <v>773</v>
      </c>
      <c r="V193">
        <v>9</v>
      </c>
      <c r="W193" t="s">
        <v>143</v>
      </c>
      <c r="X193" s="8" t="s">
        <v>999</v>
      </c>
      <c r="Y193">
        <v>5562831495</v>
      </c>
      <c r="AA193" s="4" t="s">
        <v>779</v>
      </c>
      <c r="AB193" s="4" t="s">
        <v>991</v>
      </c>
      <c r="AC193" t="s">
        <v>998</v>
      </c>
      <c r="AD193" s="3">
        <v>45747</v>
      </c>
    </row>
    <row r="194" spans="1:30" x14ac:dyDescent="0.25">
      <c r="A194">
        <v>2025</v>
      </c>
      <c r="B194" s="3">
        <v>45658</v>
      </c>
      <c r="C194" s="3">
        <v>45747</v>
      </c>
      <c r="D194">
        <v>24</v>
      </c>
      <c r="E194" t="s">
        <v>361</v>
      </c>
      <c r="F194" t="s">
        <v>542</v>
      </c>
      <c r="G194" t="s">
        <v>591</v>
      </c>
      <c r="H194" t="s">
        <v>764</v>
      </c>
      <c r="I194" t="s">
        <v>78</v>
      </c>
      <c r="J194" t="s">
        <v>767</v>
      </c>
      <c r="K194" s="3">
        <v>44928</v>
      </c>
      <c r="L194" s="2" t="s">
        <v>85</v>
      </c>
      <c r="M194" t="s">
        <v>772</v>
      </c>
      <c r="N194">
        <v>45</v>
      </c>
      <c r="O194">
        <v>0</v>
      </c>
      <c r="Q194" t="s">
        <v>774</v>
      </c>
      <c r="R194">
        <v>9</v>
      </c>
      <c r="S194" t="s">
        <v>773</v>
      </c>
      <c r="T194">
        <v>15</v>
      </c>
      <c r="U194" t="s">
        <v>773</v>
      </c>
      <c r="V194">
        <v>9</v>
      </c>
      <c r="W194" t="s">
        <v>143</v>
      </c>
      <c r="X194" s="8" t="s">
        <v>999</v>
      </c>
      <c r="Y194">
        <v>5562831495</v>
      </c>
      <c r="AA194" s="4" t="s">
        <v>775</v>
      </c>
      <c r="AB194" s="4" t="s">
        <v>992</v>
      </c>
      <c r="AC194" t="s">
        <v>998</v>
      </c>
      <c r="AD194" s="3">
        <v>45747</v>
      </c>
    </row>
    <row r="195" spans="1:30" x14ac:dyDescent="0.25">
      <c r="A195">
        <v>2025</v>
      </c>
      <c r="B195" s="3">
        <v>45658</v>
      </c>
      <c r="C195" s="3">
        <v>45747</v>
      </c>
      <c r="D195">
        <v>21</v>
      </c>
      <c r="E195" t="s">
        <v>362</v>
      </c>
      <c r="F195" t="s">
        <v>543</v>
      </c>
      <c r="G195" t="s">
        <v>554</v>
      </c>
      <c r="H195" t="s">
        <v>765</v>
      </c>
      <c r="I195" t="s">
        <v>77</v>
      </c>
      <c r="J195" t="s">
        <v>768</v>
      </c>
      <c r="K195" s="3">
        <v>45323</v>
      </c>
      <c r="L195" s="2" t="s">
        <v>85</v>
      </c>
      <c r="M195" t="s">
        <v>772</v>
      </c>
      <c r="N195">
        <v>45</v>
      </c>
      <c r="O195">
        <v>0</v>
      </c>
      <c r="Q195" t="s">
        <v>774</v>
      </c>
      <c r="R195">
        <v>9</v>
      </c>
      <c r="S195" t="s">
        <v>773</v>
      </c>
      <c r="T195">
        <v>15</v>
      </c>
      <c r="U195" t="s">
        <v>773</v>
      </c>
      <c r="V195">
        <v>9</v>
      </c>
      <c r="W195" t="s">
        <v>143</v>
      </c>
      <c r="X195" s="8" t="s">
        <v>999</v>
      </c>
      <c r="Y195">
        <v>5562831495</v>
      </c>
      <c r="AA195" s="4" t="s">
        <v>779</v>
      </c>
      <c r="AB195" s="4" t="s">
        <v>993</v>
      </c>
      <c r="AC195" t="s">
        <v>998</v>
      </c>
      <c r="AD195" s="3">
        <v>45747</v>
      </c>
    </row>
    <row r="196" spans="1:30" x14ac:dyDescent="0.25">
      <c r="A196">
        <v>2025</v>
      </c>
      <c r="B196" s="3">
        <v>45658</v>
      </c>
      <c r="C196" s="3">
        <v>45747</v>
      </c>
      <c r="D196">
        <v>20</v>
      </c>
      <c r="E196" t="s">
        <v>363</v>
      </c>
      <c r="F196" t="s">
        <v>544</v>
      </c>
      <c r="G196" t="s">
        <v>599</v>
      </c>
      <c r="H196" t="s">
        <v>707</v>
      </c>
      <c r="I196" t="s">
        <v>77</v>
      </c>
      <c r="J196" t="s">
        <v>767</v>
      </c>
      <c r="K196" s="3">
        <v>44942</v>
      </c>
      <c r="L196" s="2" t="s">
        <v>85</v>
      </c>
      <c r="M196" t="s">
        <v>772</v>
      </c>
      <c r="N196">
        <v>45</v>
      </c>
      <c r="O196">
        <v>0</v>
      </c>
      <c r="Q196" t="s">
        <v>774</v>
      </c>
      <c r="R196">
        <v>9</v>
      </c>
      <c r="S196" t="s">
        <v>773</v>
      </c>
      <c r="T196">
        <v>15</v>
      </c>
      <c r="U196" t="s">
        <v>773</v>
      </c>
      <c r="V196">
        <v>9</v>
      </c>
      <c r="W196" t="s">
        <v>143</v>
      </c>
      <c r="X196" s="8" t="s">
        <v>999</v>
      </c>
      <c r="Y196">
        <v>5562831495</v>
      </c>
      <c r="AA196" s="4" t="s">
        <v>775</v>
      </c>
      <c r="AB196" s="4" t="s">
        <v>994</v>
      </c>
      <c r="AC196" t="s">
        <v>998</v>
      </c>
      <c r="AD196" s="3">
        <v>45747</v>
      </c>
    </row>
    <row r="197" spans="1:30" x14ac:dyDescent="0.25">
      <c r="A197">
        <v>2025</v>
      </c>
      <c r="B197" s="3">
        <v>45658</v>
      </c>
      <c r="C197" s="3">
        <v>45747</v>
      </c>
      <c r="D197">
        <v>24</v>
      </c>
      <c r="E197" t="s">
        <v>364</v>
      </c>
      <c r="F197" t="s">
        <v>544</v>
      </c>
      <c r="G197" t="s">
        <v>586</v>
      </c>
      <c r="H197" t="s">
        <v>613</v>
      </c>
      <c r="I197" t="s">
        <v>77</v>
      </c>
      <c r="J197" t="s">
        <v>767</v>
      </c>
      <c r="K197" s="3">
        <v>44928</v>
      </c>
      <c r="L197" s="2" t="s">
        <v>85</v>
      </c>
      <c r="M197" t="s">
        <v>772</v>
      </c>
      <c r="N197">
        <v>45</v>
      </c>
      <c r="O197">
        <v>0</v>
      </c>
      <c r="Q197" t="s">
        <v>774</v>
      </c>
      <c r="R197">
        <v>9</v>
      </c>
      <c r="S197" t="s">
        <v>773</v>
      </c>
      <c r="T197">
        <v>15</v>
      </c>
      <c r="U197" t="s">
        <v>773</v>
      </c>
      <c r="V197">
        <v>9</v>
      </c>
      <c r="W197" t="s">
        <v>143</v>
      </c>
      <c r="X197" s="8" t="s">
        <v>999</v>
      </c>
      <c r="Y197">
        <v>5562831495</v>
      </c>
      <c r="AA197" s="4" t="s">
        <v>775</v>
      </c>
      <c r="AB197" s="4" t="s">
        <v>993</v>
      </c>
      <c r="AC197" t="s">
        <v>998</v>
      </c>
      <c r="AD197" s="3">
        <v>45747</v>
      </c>
    </row>
    <row r="198" spans="1:30" x14ac:dyDescent="0.25">
      <c r="A198">
        <v>2025</v>
      </c>
      <c r="B198" s="3">
        <v>45658</v>
      </c>
      <c r="C198" s="3">
        <v>45747</v>
      </c>
      <c r="D198">
        <v>24</v>
      </c>
      <c r="E198" t="s">
        <v>365</v>
      </c>
      <c r="F198" t="s">
        <v>545</v>
      </c>
      <c r="G198" t="s">
        <v>672</v>
      </c>
      <c r="H198" t="s">
        <v>597</v>
      </c>
      <c r="I198" t="s">
        <v>77</v>
      </c>
      <c r="J198" t="s">
        <v>767</v>
      </c>
      <c r="K198" s="3">
        <v>44837</v>
      </c>
      <c r="L198" s="2" t="s">
        <v>85</v>
      </c>
      <c r="M198" t="s">
        <v>772</v>
      </c>
      <c r="N198">
        <v>45</v>
      </c>
      <c r="O198">
        <v>0</v>
      </c>
      <c r="Q198" t="s">
        <v>774</v>
      </c>
      <c r="R198">
        <v>9</v>
      </c>
      <c r="S198" t="s">
        <v>773</v>
      </c>
      <c r="T198">
        <v>15</v>
      </c>
      <c r="U198" t="s">
        <v>773</v>
      </c>
      <c r="V198">
        <v>9</v>
      </c>
      <c r="W198" t="s">
        <v>143</v>
      </c>
      <c r="X198" s="8" t="s">
        <v>999</v>
      </c>
      <c r="Y198">
        <v>5562831495</v>
      </c>
      <c r="AA198" s="4" t="s">
        <v>775</v>
      </c>
      <c r="AB198" s="4" t="s">
        <v>995</v>
      </c>
      <c r="AC198" t="s">
        <v>998</v>
      </c>
      <c r="AD198" s="3">
        <v>45747</v>
      </c>
    </row>
    <row r="199" spans="1:30" x14ac:dyDescent="0.25">
      <c r="A199">
        <v>2025</v>
      </c>
      <c r="B199" s="3">
        <v>45658</v>
      </c>
      <c r="C199" s="3">
        <v>45747</v>
      </c>
      <c r="D199">
        <v>20</v>
      </c>
      <c r="E199" t="s">
        <v>366</v>
      </c>
      <c r="F199" t="s">
        <v>546</v>
      </c>
      <c r="G199" t="s">
        <v>618</v>
      </c>
      <c r="H199" t="s">
        <v>743</v>
      </c>
      <c r="I199" t="s">
        <v>78</v>
      </c>
      <c r="J199" t="s">
        <v>767</v>
      </c>
      <c r="K199" s="3">
        <v>44928</v>
      </c>
      <c r="L199" s="2" t="s">
        <v>85</v>
      </c>
      <c r="M199" t="s">
        <v>772</v>
      </c>
      <c r="N199">
        <v>45</v>
      </c>
      <c r="O199">
        <v>0</v>
      </c>
      <c r="Q199" t="s">
        <v>774</v>
      </c>
      <c r="R199">
        <v>9</v>
      </c>
      <c r="S199" t="s">
        <v>773</v>
      </c>
      <c r="T199">
        <v>15</v>
      </c>
      <c r="U199" t="s">
        <v>773</v>
      </c>
      <c r="V199">
        <v>9</v>
      </c>
      <c r="W199" t="s">
        <v>143</v>
      </c>
      <c r="X199" s="8" t="s">
        <v>999</v>
      </c>
      <c r="Y199">
        <v>5562831495</v>
      </c>
      <c r="AA199" s="4" t="s">
        <v>775</v>
      </c>
      <c r="AB199" s="4" t="s">
        <v>996</v>
      </c>
      <c r="AC199" t="s">
        <v>998</v>
      </c>
      <c r="AD199" s="3">
        <v>45747</v>
      </c>
    </row>
    <row r="200" spans="1:30" x14ac:dyDescent="0.25">
      <c r="A200">
        <v>2025</v>
      </c>
      <c r="B200" s="3">
        <v>45658</v>
      </c>
      <c r="C200" s="3">
        <v>45747</v>
      </c>
      <c r="D200">
        <v>20</v>
      </c>
      <c r="E200" t="s">
        <v>367</v>
      </c>
      <c r="F200" t="s">
        <v>547</v>
      </c>
      <c r="G200" t="s">
        <v>673</v>
      </c>
      <c r="H200" t="s">
        <v>766</v>
      </c>
      <c r="I200" t="s">
        <v>78</v>
      </c>
      <c r="J200" t="s">
        <v>767</v>
      </c>
      <c r="K200" s="3">
        <v>44837</v>
      </c>
      <c r="L200" s="2" t="s">
        <v>85</v>
      </c>
      <c r="M200" t="s">
        <v>772</v>
      </c>
      <c r="N200">
        <v>45</v>
      </c>
      <c r="O200">
        <v>0</v>
      </c>
      <c r="Q200" t="s">
        <v>774</v>
      </c>
      <c r="R200">
        <v>9</v>
      </c>
      <c r="S200" t="s">
        <v>773</v>
      </c>
      <c r="T200">
        <v>15</v>
      </c>
      <c r="U200" t="s">
        <v>773</v>
      </c>
      <c r="V200">
        <v>9</v>
      </c>
      <c r="W200" t="s">
        <v>143</v>
      </c>
      <c r="X200" s="8" t="s">
        <v>999</v>
      </c>
      <c r="Y200">
        <v>5562831495</v>
      </c>
      <c r="AA200" s="4" t="s">
        <v>775</v>
      </c>
      <c r="AB200" s="4" t="s">
        <v>997</v>
      </c>
      <c r="AC200" t="s">
        <v>998</v>
      </c>
      <c r="AD200" s="3">
        <v>45747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phoneticPr fontId="4" type="noConversion"/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103" r:id="rId1" xr:uid="{33E5DBCC-E5CC-49B2-9662-DE75D0F534F1}"/>
    <hyperlink ref="AA159" r:id="rId2" xr:uid="{EFB61A76-9B9D-4AAE-AA38-333B070424B2}"/>
    <hyperlink ref="AA174" r:id="rId3" xr:uid="{35A34ECC-562D-47A5-AB7D-89E3A1576359}"/>
    <hyperlink ref="AA132" r:id="rId4" xr:uid="{2D23A554-382E-49E9-9E50-14235C80B9F2}"/>
    <hyperlink ref="AA54" r:id="rId5" xr:uid="{471CD29F-E751-4F83-AD22-63E30312A764}"/>
    <hyperlink ref="AA151" r:id="rId6" xr:uid="{49054A47-9EA4-4907-BA84-3EC4EF0922FD}"/>
    <hyperlink ref="AA22" r:id="rId7" xr:uid="{87595012-165D-4612-A1BB-8D3276CC6645}"/>
    <hyperlink ref="AA53" r:id="rId8" xr:uid="{47109F79-526E-454E-B7E8-750A59A7E231}"/>
    <hyperlink ref="AA79" r:id="rId9" xr:uid="{37D742BA-B363-4204-860A-780E70351FED}"/>
    <hyperlink ref="AA153" r:id="rId10" xr:uid="{548C794E-EEB7-4EA1-A3D1-011B3E1E8C52}"/>
    <hyperlink ref="AA73" r:id="rId11" xr:uid="{4E9676C1-2525-47AF-A04B-95DE54BCA4AA}"/>
    <hyperlink ref="AA61" r:id="rId12" xr:uid="{F0865123-161D-484C-B08C-CFC5E95C7B15}"/>
    <hyperlink ref="AA35" r:id="rId13" xr:uid="{2B6ACD72-954D-48EB-AF4A-B850792CB983}"/>
    <hyperlink ref="AA119" r:id="rId14" xr:uid="{31375716-DD12-4AC1-821B-167E432C00C3}"/>
    <hyperlink ref="AA173" r:id="rId15" xr:uid="{8585B0C5-15C2-470E-A2B8-2943439696E2}"/>
    <hyperlink ref="AA49" r:id="rId16" xr:uid="{5B31BE86-9EE7-489C-8431-A87D9464C37E}"/>
    <hyperlink ref="AA52" r:id="rId17" xr:uid="{05691A95-0E4A-491A-8FA5-5FA3AEEC86C7}"/>
    <hyperlink ref="AA156" r:id="rId18" xr:uid="{0FF19ECA-5D4D-448C-AB72-6AA9AF44B13B}"/>
    <hyperlink ref="AA18" r:id="rId19" xr:uid="{D2384796-9DED-4F1D-9C42-99501DADFDE1}"/>
    <hyperlink ref="AA131" r:id="rId20" xr:uid="{99DEC06C-9B51-4EE3-92DB-9C22295BBDB4}"/>
    <hyperlink ref="AA168" r:id="rId21" xr:uid="{9FC73106-C355-4723-9BAC-44B71FE8712F}"/>
    <hyperlink ref="AA55" r:id="rId22" xr:uid="{6530CC70-5F2F-4002-A50F-0B140E1A02AE}"/>
    <hyperlink ref="AA86" r:id="rId23" xr:uid="{64C93361-491B-4ED7-AF5F-FEDC2B79EB1A}"/>
    <hyperlink ref="AA37" r:id="rId24" xr:uid="{7FCFBE52-FBC3-4B94-9309-89B5EECAAB2C}"/>
    <hyperlink ref="AA99" r:id="rId25" xr:uid="{FFB36989-903F-4ADC-BFCC-849B8102E337}"/>
    <hyperlink ref="AA67" r:id="rId26" xr:uid="{895F2559-0C02-4385-BEA4-6E34D381A2E5}"/>
    <hyperlink ref="AA96" r:id="rId27" xr:uid="{5C3615A7-30DB-46EA-AB7D-1A0DEE84FE84}"/>
    <hyperlink ref="AA161" r:id="rId28" xr:uid="{AAE58B33-58A7-421F-9585-B808EE16A9E2}"/>
    <hyperlink ref="AA16" r:id="rId29" xr:uid="{7802E549-90B6-4F45-BE4E-05958B0C3EF2}"/>
    <hyperlink ref="AA47" r:id="rId30" xr:uid="{C245C1C7-EFA0-4A53-9FF5-588BB8EB1CE5}"/>
    <hyperlink ref="AA127" r:id="rId31" xr:uid="{62222B4F-9E88-46C8-9C45-E080E3FA358B}"/>
    <hyperlink ref="AA12" r:id="rId32" xr:uid="{33007457-7A69-41A3-91F6-32758FAB8A91}"/>
    <hyperlink ref="AA139" r:id="rId33" xr:uid="{3C5241C2-53E2-4754-AE81-11DE60CA31AB}"/>
    <hyperlink ref="AA116" r:id="rId34" xr:uid="{3C56CEDC-0904-411E-A4A1-5FBD947A3471}"/>
    <hyperlink ref="AA90" r:id="rId35" xr:uid="{D638AECE-ACEF-41B4-8ACC-E01135F72733}"/>
    <hyperlink ref="AA104" r:id="rId36" xr:uid="{6A5056E9-F616-4FCF-98DD-AAF96DD702ED}"/>
    <hyperlink ref="AA24" r:id="rId37" xr:uid="{CD78BE02-5382-4B56-BC59-811EC67A4CC0}"/>
    <hyperlink ref="AA19" r:id="rId38" xr:uid="{7ED9ECB6-1FB6-4763-9E0B-28E1C9DEEB75}"/>
    <hyperlink ref="AA28" r:id="rId39" xr:uid="{00A52472-6366-451B-90BA-2736A175BB3E}"/>
    <hyperlink ref="AA30" r:id="rId40" xr:uid="{35C5BA24-EB7A-48D4-9E68-7573CFC3887D}"/>
    <hyperlink ref="AA32" r:id="rId41" xr:uid="{6930CEC4-B28E-477F-B79D-2B282AA788C5}"/>
    <hyperlink ref="AA34" r:id="rId42" xr:uid="{3C9887BC-12C6-4C7B-A82F-51B80A2E1D7D}"/>
    <hyperlink ref="AA36" r:id="rId43" xr:uid="{51D2A836-B8B5-4E64-A3D6-5F63021F5A45}"/>
    <hyperlink ref="AA40" r:id="rId44" xr:uid="{10986FF5-920C-4E70-B613-5B0C20950202}"/>
    <hyperlink ref="AA44" r:id="rId45" xr:uid="{A04DCEA1-ADBE-4955-AA0D-DE311A5E18FB}"/>
    <hyperlink ref="AA46" r:id="rId46" xr:uid="{30B35916-AEE9-42E8-9EAC-09D7DC020E88}"/>
    <hyperlink ref="AA64" r:id="rId47" xr:uid="{6F51FF0F-42C5-41D3-B456-0E3766B3B44C}"/>
    <hyperlink ref="AA66" r:id="rId48" xr:uid="{9300AF0E-FACB-40C5-8E08-BCFBCC2A3DCB}"/>
    <hyperlink ref="AA70" r:id="rId49" xr:uid="{C2F6E813-500D-4B2C-A73F-098E7BD1C770}"/>
    <hyperlink ref="AA78" r:id="rId50" xr:uid="{533BAE2A-1052-4522-BA86-19B3B6DD642D}"/>
    <hyperlink ref="AA80" r:id="rId51" xr:uid="{ECD8CCB9-51DC-4D55-9D1E-834790E0B7C5}"/>
    <hyperlink ref="AA84" r:id="rId52" xr:uid="{3355031B-BFD3-423B-8002-E1323C09A717}"/>
    <hyperlink ref="AA85" r:id="rId53" xr:uid="{27D7BE3C-02C0-4357-9570-B6F6649B19A7}"/>
    <hyperlink ref="AA88" r:id="rId54" xr:uid="{877976B0-797B-45B2-9CF2-7FA65A579B6C}"/>
    <hyperlink ref="AA89" r:id="rId55" xr:uid="{52DEC9CB-9F84-4C42-A37C-0CF0F29BE404}"/>
    <hyperlink ref="AA100" r:id="rId56" xr:uid="{5BBDC3CF-4E71-428B-90D2-A3DDD4177C21}"/>
    <hyperlink ref="AA102" r:id="rId57" xr:uid="{CB2F6BD8-952B-414D-969E-345B9B539C08}"/>
    <hyperlink ref="AA105" r:id="rId58" xr:uid="{A61C09F0-040F-4B68-977D-41BB8AC7DDD8}"/>
    <hyperlink ref="AA108" r:id="rId59" xr:uid="{25B09982-9710-45F4-B0D2-B4CA50FE7432}"/>
    <hyperlink ref="AA109" r:id="rId60" xr:uid="{D0DD0F2B-DE1F-4340-8B46-02E213F1F0B9}"/>
    <hyperlink ref="AA111" r:id="rId61" xr:uid="{88F3EA35-DC4A-4351-9345-6E03679B138E}"/>
    <hyperlink ref="AA113" r:id="rId62" xr:uid="{DD5971C2-FFF8-46E3-820A-236EFD12C634}"/>
    <hyperlink ref="AA128" r:id="rId63" xr:uid="{C5659361-D8EA-4C83-B004-D377F59FAF6A}"/>
    <hyperlink ref="AA129" r:id="rId64" xr:uid="{FC198CA2-E3ED-41B1-9266-2AC60DEF9E68}"/>
    <hyperlink ref="AA133" r:id="rId65" xr:uid="{9FAEA26B-DFB3-46DB-B409-8345F8860430}"/>
    <hyperlink ref="AA135" r:id="rId66" xr:uid="{51C7E8FA-3AEF-4809-B4F1-90B87CE02E91}"/>
    <hyperlink ref="AA146" r:id="rId67" xr:uid="{712FFFB7-2DA1-41B4-8AC4-31A955C126F6}"/>
    <hyperlink ref="AA148" r:id="rId68" xr:uid="{4A5AD5D0-DE57-4673-B729-2EAEF70A3F32}"/>
    <hyperlink ref="AA154" r:id="rId69" xr:uid="{DDF50D08-6218-4928-8D71-2B624F3B8E6C}"/>
    <hyperlink ref="AA158" r:id="rId70" xr:uid="{2378A8BF-91D1-4D9F-BB14-1573C2206017}"/>
    <hyperlink ref="AA171" r:id="rId71" xr:uid="{C49DCE3D-2161-4C6B-A6C8-33085C4DEE73}"/>
    <hyperlink ref="AA177" r:id="rId72" xr:uid="{F67F6189-D838-4516-92FB-3874A4C8D803}"/>
    <hyperlink ref="AA181" r:id="rId73" xr:uid="{8295BB8A-45E6-4CD7-8DEA-7A1E9475B861}"/>
    <hyperlink ref="AA189" r:id="rId74" xr:uid="{DFE5CDF3-4FE9-4AAD-89F9-BDD6690009A6}"/>
    <hyperlink ref="AA193" r:id="rId75" xr:uid="{0251C0BD-8C73-4E2B-924F-44AFE75E0C7F}"/>
    <hyperlink ref="AA195" r:id="rId76" xr:uid="{C5179D50-3B05-4CCB-B987-DA0C0FA95EFC}"/>
    <hyperlink ref="AA141" r:id="rId77" xr:uid="{55CA4406-6624-4964-A8F1-45FE617D6D2A}"/>
    <hyperlink ref="AA72" r:id="rId78" xr:uid="{4706412C-3E66-4E18-95F2-42A331B89068}"/>
    <hyperlink ref="AA8:AA11" r:id="rId79" display="direccion.conciliacion@ccl.cdmx.gob.mx" xr:uid="{9F427204-6FE2-4A1C-844D-35886A941E1F}"/>
    <hyperlink ref="AA13:AA15" r:id="rId80" display="direccion.conciliacion@ccl.cdmx.gob.mx" xr:uid="{BAB33EF5-6227-4FE6-8B60-7D8CEF6AD1B3}"/>
    <hyperlink ref="AA17" r:id="rId81" xr:uid="{E76BD5E4-4CA7-469B-A16B-4F78BC275622}"/>
    <hyperlink ref="AA20:AA21" r:id="rId82" display="direccion.conciliacion@ccl.cdmx.gob.mx" xr:uid="{ADA75E8E-C84C-4736-A980-F748FA91E289}"/>
    <hyperlink ref="AA23" r:id="rId83" xr:uid="{D191151F-D90F-4942-BDEE-6FB19CEA38B7}"/>
    <hyperlink ref="AA25:AA27" r:id="rId84" display="direccion.conciliacion@ccl.cdmx.gob.mx" xr:uid="{0A01736C-7A72-436E-9FB2-EF280C1F0F88}"/>
    <hyperlink ref="AA29" r:id="rId85" xr:uid="{9A0F0600-9D92-4861-8A5F-813BE927F494}"/>
    <hyperlink ref="AA31" r:id="rId86" xr:uid="{4E4CAC80-2A76-4BD6-B397-1D27F28552DF}"/>
    <hyperlink ref="AA33" r:id="rId87" xr:uid="{70E243D6-F9CB-4664-957D-159EA73A646B}"/>
    <hyperlink ref="AA38:AA39" r:id="rId88" display="direccion.conciliacion@ccl.cdmx.gob.mx" xr:uid="{748E20E7-260C-444A-9B4C-213D491E13AF}"/>
    <hyperlink ref="AA41:AA43" r:id="rId89" display="direccion.conciliacion@ccl.cdmx.gob.mx" xr:uid="{77A13E05-D557-4E38-AC8C-27E28F9602DD}"/>
    <hyperlink ref="AA45" r:id="rId90" xr:uid="{86438165-95DC-48F4-ACE3-C88AFEC1E592}"/>
    <hyperlink ref="AA48" r:id="rId91" xr:uid="{D32CB5EC-7D0C-4C59-B327-B5FF261B9B26}"/>
    <hyperlink ref="AA50:AA51" r:id="rId92" display="direccion.conciliacion@ccl.cdmx.gob.mx" xr:uid="{0319CC41-32F4-4BD0-8F33-EC81376F92CB}"/>
    <hyperlink ref="AA56:AA60" r:id="rId93" display="direccion.conciliacion@ccl.cdmx.gob.mx" xr:uid="{3E0BEA08-1EE1-4654-8193-873688882552}"/>
    <hyperlink ref="AA62:AA63" r:id="rId94" display="direccion.conciliacion@ccl.cdmx.gob.mx" xr:uid="{E1161F46-3CC9-4E94-99EE-0E7F7E8D14DE}"/>
    <hyperlink ref="AA65" r:id="rId95" xr:uid="{60E0D256-0DD9-4BC8-9A00-1368FB1C670C}"/>
    <hyperlink ref="AA68:AA69" r:id="rId96" display="direccion.conciliacion@ccl.cdmx.gob.mx" xr:uid="{78A88B8C-56E6-49B4-A11C-D401FA43366E}"/>
    <hyperlink ref="AA71" r:id="rId97" xr:uid="{76C7BC0C-C4A6-4C79-BD59-B9B187D3C6E9}"/>
    <hyperlink ref="AA74:AA77" r:id="rId98" display="direccion.conciliacion@ccl.cdmx.gob.mx" xr:uid="{0D609326-AE9E-47E4-9758-3423B386E43F}"/>
    <hyperlink ref="AA81:AA83" r:id="rId99" display="direccion.conciliacion@ccl.cdmx.gob.mx" xr:uid="{3FB14E3A-B5DF-46BC-9F9F-F4B3477B13EE}"/>
    <hyperlink ref="AA87" r:id="rId100" xr:uid="{86AD63C6-2236-4715-B2AA-8C44FDF2F636}"/>
    <hyperlink ref="AA91:AA95" r:id="rId101" display="direccion.conciliacion@ccl.cdmx.gob.mx" xr:uid="{935341A0-5BC2-4FD0-BA8E-6D40E1ADE79A}"/>
    <hyperlink ref="AA97:AA98" r:id="rId102" display="direccion.conciliacion@ccl.cdmx.gob.mx" xr:uid="{82BA8944-3A88-4FA8-8EEF-5FEDCFFFBE81}"/>
    <hyperlink ref="AA101" r:id="rId103" xr:uid="{CF78772B-5403-465A-B322-83FF374AA2BC}"/>
    <hyperlink ref="AA106:AA107" r:id="rId104" display="direccion.conciliacion@ccl.cdmx.gob.mx" xr:uid="{4A31545A-503D-4D89-8B71-6B747C5ACE81}"/>
    <hyperlink ref="AA110" r:id="rId105" xr:uid="{16A06184-7E13-46AD-B69A-D4D0C2E22673}"/>
    <hyperlink ref="AA112" r:id="rId106" xr:uid="{248AA54A-BA9E-40C6-B6AC-857F152980B6}"/>
    <hyperlink ref="AA114:AA115" r:id="rId107" display="direccion.conciliacion@ccl.cdmx.gob.mx" xr:uid="{4AC604E5-1AC5-4296-B0E7-0F84E97CAF61}"/>
    <hyperlink ref="AA117:AA118" r:id="rId108" display="direccion.conciliacion@ccl.cdmx.gob.mx" xr:uid="{98150BFF-CB02-41BB-B4E9-D8F9904A4571}"/>
    <hyperlink ref="AA120:AA126" r:id="rId109" display="direccion.conciliacion@ccl.cdmx.gob.mx" xr:uid="{4DA24C5B-3B36-4C65-BBE9-33BE0115E7B6}"/>
    <hyperlink ref="AA130" r:id="rId110" xr:uid="{15AE18F3-F101-4C45-B903-6448E9E0600A}"/>
    <hyperlink ref="AA134" r:id="rId111" xr:uid="{F7BB45ED-49C2-4634-919B-A896404E399F}"/>
    <hyperlink ref="AA136:AA138" r:id="rId112" display="direccion.conciliacion@ccl.cdmx.gob.mx" xr:uid="{E12B63E4-3639-43F7-B536-DD0A80675ABB}"/>
    <hyperlink ref="AA140" r:id="rId113" xr:uid="{EEA78558-74CD-495A-BB69-7DD460310B4F}"/>
    <hyperlink ref="AA142:AA145" r:id="rId114" display="direccion.conciliacion@ccl.cdmx.gob.mx" xr:uid="{09521D16-3318-4FB7-8CF9-60C75A00C77D}"/>
    <hyperlink ref="AA147" r:id="rId115" xr:uid="{9D9AE69B-E45E-42EB-B068-E14695D810C0}"/>
    <hyperlink ref="AA149:AA150" r:id="rId116" display="direccion.conciliacion@ccl.cdmx.gob.mx" xr:uid="{E5957754-C1C2-4E92-8D9B-66D0C75948A9}"/>
    <hyperlink ref="AA152" r:id="rId117" xr:uid="{2BC6F4C0-F34D-4F38-9122-8A9C851CEFB5}"/>
    <hyperlink ref="AA155" r:id="rId118" xr:uid="{882CFDDE-9554-4884-9E82-863F523B10C6}"/>
    <hyperlink ref="AA157" r:id="rId119" xr:uid="{6D8782A0-B621-4250-A7B2-C4B12B52FD32}"/>
    <hyperlink ref="AA160" r:id="rId120" xr:uid="{11E16EEB-9BD3-45E4-BE4F-A9F6733364C4}"/>
    <hyperlink ref="AA162:AA167" r:id="rId121" display="direccion.conciliacion@ccl.cdmx.gob.mx" xr:uid="{CFDD204F-F4B0-4E5A-A4BF-13F70B8747CF}"/>
    <hyperlink ref="AA169:AA170" r:id="rId122" display="direccion.conciliacion@ccl.cdmx.gob.mx" xr:uid="{FA4E418F-DDB7-4375-838D-2DF4691151CE}"/>
    <hyperlink ref="AA172" r:id="rId123" xr:uid="{729DC3C2-C02C-4992-B16F-D1F33F356F27}"/>
    <hyperlink ref="AA175:AA176" r:id="rId124" display="direccion.conciliacion@ccl.cdmx.gob.mx" xr:uid="{3C53B463-A185-457A-8052-8DDD285273FD}"/>
    <hyperlink ref="AA178:AA180" r:id="rId125" display="direccion.conciliacion@ccl.cdmx.gob.mx" xr:uid="{711AB1D5-6E73-40C7-B686-AB94517B7B60}"/>
    <hyperlink ref="AA182:AA188" r:id="rId126" display="direccion.conciliacion@ccl.cdmx.gob.mx" xr:uid="{C5BE39DB-AC34-4DFA-BC41-D27D395A8744}"/>
    <hyperlink ref="AA190:AA192" r:id="rId127" display="direccion.conciliacion@ccl.cdmx.gob.mx" xr:uid="{BFDDE433-26A8-4459-9D18-31187FC2D830}"/>
    <hyperlink ref="AA194" r:id="rId128" xr:uid="{6B00774A-097A-4048-9F9C-4779B5B1ED02}"/>
    <hyperlink ref="AA196:AA199" r:id="rId129" display="direccion.conciliacion@ccl.cdmx.gob.mx" xr:uid="{DB03BBFF-9A95-4DF1-A0E0-F48F1217D026}"/>
    <hyperlink ref="AA200" r:id="rId130" xr:uid="{BDB627A3-ADB9-4052-A3DA-8DA230056E5E}"/>
    <hyperlink ref="AB67" r:id="rId131" xr:uid="{91D38121-2620-450A-8592-7794B38D24F5}"/>
    <hyperlink ref="AB78" r:id="rId132" xr:uid="{78B8F770-1990-41DF-9C8E-26334C33EFE1}"/>
    <hyperlink ref="AB119" r:id="rId133" xr:uid="{67B3ADBE-6531-43DD-8FF4-7C62617D6129}"/>
    <hyperlink ref="AB123" r:id="rId134" xr:uid="{DCF4C97E-1B12-42D1-9B4B-5B2F4F14169A}"/>
    <hyperlink ref="AB128" r:id="rId135" xr:uid="{71D6864F-2C83-4449-AAD4-30696DC44167}"/>
    <hyperlink ref="AB163" r:id="rId136" xr:uid="{0CDD34DA-A0C5-4A38-ABC0-CB87A9DF4772}"/>
    <hyperlink ref="AB174" r:id="rId137" xr:uid="{5F62ECC1-E0B7-4610-9D5F-C4AD26BD2566}"/>
    <hyperlink ref="AB177" r:id="rId138" xr:uid="{2742CB8A-F395-46BC-BF5C-142DD4CED022}"/>
    <hyperlink ref="AB196" r:id="rId139" xr:uid="{44F8C493-957E-4E56-9B5A-7A4403567E0F}"/>
    <hyperlink ref="AB8" r:id="rId140" xr:uid="{7E1FD96F-5841-45D4-8218-145947EE3413}"/>
    <hyperlink ref="AB9" r:id="rId141" xr:uid="{2FB24905-0546-4EDC-994F-4F09FB992407}"/>
    <hyperlink ref="AB10" r:id="rId142" xr:uid="{75CFACEE-C86A-419C-9985-2352AC038C90}"/>
    <hyperlink ref="AB11" r:id="rId143" xr:uid="{6C6FC7B8-D67C-4E91-AB0F-53A741993C09}"/>
    <hyperlink ref="AB14" r:id="rId144" xr:uid="{EB444C81-6CCB-48DD-BF23-6879C7FED712}"/>
    <hyperlink ref="AB15" r:id="rId145" xr:uid="{745D39B1-31E5-47A6-B982-F98325DD42DB}"/>
    <hyperlink ref="AB16" r:id="rId146" xr:uid="{488B5401-95FE-4E6E-9EF7-EABABE16E095}"/>
    <hyperlink ref="AB17" r:id="rId147" xr:uid="{814C4F36-1E15-45C4-A554-0C6C9CAE4831}"/>
    <hyperlink ref="AB18" r:id="rId148" xr:uid="{358C2342-0044-48BD-99EE-CACCF3E06E91}"/>
    <hyperlink ref="AB19" r:id="rId149" xr:uid="{82EBF5EF-2091-4CAB-9F06-7395FFCEBFE9}"/>
    <hyperlink ref="AB21" r:id="rId150" xr:uid="{785B247C-B3A6-4A17-80E4-2450AFA8B19B}"/>
    <hyperlink ref="AB23" r:id="rId151" xr:uid="{E0F36C31-E927-4E0F-9DC8-19047BBC4777}"/>
    <hyperlink ref="AB25" r:id="rId152" xr:uid="{EF7CF30F-3E83-4077-B86E-9B4FD40AF164}"/>
    <hyperlink ref="AB26" r:id="rId153" xr:uid="{B1C80EBF-BE77-4E4A-AC86-BDFAF9C4EAC9}"/>
    <hyperlink ref="AB27" r:id="rId154" xr:uid="{DA38A1E6-B14B-4DD9-90A6-6142C06A38FA}"/>
    <hyperlink ref="AB32" r:id="rId155" xr:uid="{8F8C93BA-4E4A-48B6-9B3C-38817172C313}"/>
    <hyperlink ref="AB33" r:id="rId156" xr:uid="{32EC2AFC-BEDA-4450-B1BE-A562C7DF9C3E}"/>
    <hyperlink ref="AB34" r:id="rId157" xr:uid="{668E5767-8B86-4DCC-9754-2B9116E5235A}"/>
    <hyperlink ref="AB42" r:id="rId158" xr:uid="{5C35442E-231B-4A05-9185-86EBEA349A90}"/>
    <hyperlink ref="AB43" r:id="rId159" xr:uid="{48E8667C-B7FA-49A5-8E53-D9670556BA3F}"/>
    <hyperlink ref="AB44" r:id="rId160" xr:uid="{78913FD7-8282-48BF-9948-69704D07E8A0}"/>
    <hyperlink ref="AB46" r:id="rId161" xr:uid="{1257CB2F-D93F-43E8-A018-65E818D56DCC}"/>
    <hyperlink ref="AB45" r:id="rId162" xr:uid="{14D0A379-CC24-438A-B628-8B5744D4377B}"/>
    <hyperlink ref="AB50" r:id="rId163" xr:uid="{F000CAAB-D60A-4653-AA1F-18FD7F63D09D}"/>
    <hyperlink ref="AB51" r:id="rId164" xr:uid="{A1025542-2897-4ADA-8215-272BE6736066}"/>
    <hyperlink ref="AB53" r:id="rId165" xr:uid="{203D6987-0FE1-4ACD-913E-0AC80CFDA388}"/>
    <hyperlink ref="AB58" r:id="rId166" xr:uid="{613AB143-780E-47CE-98E7-983D11279A42}"/>
    <hyperlink ref="AB63" r:id="rId167" xr:uid="{67764D2A-C678-4EC2-8D53-AF558CB4A749}"/>
    <hyperlink ref="AB62" r:id="rId168" xr:uid="{018947A5-B2AE-46CF-B620-C83C3A96C722}"/>
    <hyperlink ref="AB64" r:id="rId169" xr:uid="{D19897A2-8F47-4FE3-8CC6-813E6D8BC41A}"/>
    <hyperlink ref="AB65" r:id="rId170" xr:uid="{F248CB59-E2EC-4EBE-93E2-78249B6A85A5}"/>
    <hyperlink ref="AB69" r:id="rId171" xr:uid="{F957FA1B-6C06-49D8-B23C-80BEF9E5BB85}"/>
    <hyperlink ref="AB48" r:id="rId172" xr:uid="{9BEB6E91-BE04-4C01-A8CE-EFC849AC8C3B}"/>
    <hyperlink ref="AB70" r:id="rId173" xr:uid="{3E6FACB8-56F7-4E81-BDAE-F3991C7D3F70}"/>
    <hyperlink ref="AB71" r:id="rId174" xr:uid="{5027CF9F-4CE6-45C2-BC15-E57930E5AAE8}"/>
    <hyperlink ref="AB72" r:id="rId175" xr:uid="{23BD9318-C88C-493D-9C6D-E5013D50DC5B}"/>
    <hyperlink ref="AB75" r:id="rId176" xr:uid="{0B6D9912-D5BA-4F27-9860-FFA226086616}"/>
    <hyperlink ref="AB76" r:id="rId177" xr:uid="{DB2B462E-E907-4941-8DD3-4354ADAA6456}"/>
    <hyperlink ref="AB77" r:id="rId178" xr:uid="{FD0F79F6-CDF4-4240-A151-8590E579843C}"/>
    <hyperlink ref="AB83" r:id="rId179" xr:uid="{E6CCB2AA-418C-475F-AC45-8CE50873D5C3}"/>
    <hyperlink ref="AB86" r:id="rId180" xr:uid="{0C96A985-9063-41C0-94A5-8097F0070D01}"/>
    <hyperlink ref="AB88" r:id="rId181" xr:uid="{DE9DECC5-6886-4184-9FFA-A1883CE1E658}"/>
    <hyperlink ref="AB90" r:id="rId182" xr:uid="{2CF306E7-CF1C-4CCE-B0A6-D0CE79DF46CB}"/>
    <hyperlink ref="AB92" r:id="rId183" xr:uid="{FD0F4500-1D77-49FA-8DB3-31D9868BC86F}"/>
    <hyperlink ref="AB93" r:id="rId184" xr:uid="{FC311514-C59C-4B57-ADE2-F9FF8DD4EF10}"/>
    <hyperlink ref="AB94" r:id="rId185" xr:uid="{0C0FD9A7-1B70-4117-BCBD-8499BA6681B8}"/>
    <hyperlink ref="AB95" r:id="rId186" xr:uid="{8148FC67-A620-4D69-AC57-AFD0564C4816}"/>
    <hyperlink ref="AB98" r:id="rId187" xr:uid="{155102EF-2C60-4F91-81A5-B582D0EC5CC9}"/>
    <hyperlink ref="AB99" r:id="rId188" xr:uid="{2DADAA85-624D-4B7F-B28B-6AF01C81A3A5}"/>
    <hyperlink ref="AB101" r:id="rId189" xr:uid="{EBA4341E-5F57-4B6A-884F-1B62FBA472FE}"/>
    <hyperlink ref="AB103" r:id="rId190" xr:uid="{C4C9A21E-9827-4336-9094-EEEBD5D5548F}"/>
    <hyperlink ref="AB105" r:id="rId191" xr:uid="{A889F921-7B06-4FB3-8A6D-2A1222A93817}"/>
    <hyperlink ref="AB106" r:id="rId192" xr:uid="{BAADF849-09D5-49C3-997D-57BA7EF7E574}"/>
    <hyperlink ref="AB107" r:id="rId193" xr:uid="{A74D89EB-EA9A-4E39-9682-F6DFB9887160}"/>
    <hyperlink ref="AB109" r:id="rId194" xr:uid="{27AB03DE-AC2D-4D41-A842-3CD25C6A4F4E}"/>
    <hyperlink ref="AB112" r:id="rId195" xr:uid="{A3353892-3E07-4549-A61E-59FBD95C5948}"/>
    <hyperlink ref="AB114" r:id="rId196" xr:uid="{29EBFB70-F8F3-4BB8-ABFB-3583F1CE30CE}"/>
    <hyperlink ref="AB115" r:id="rId197" xr:uid="{673F287A-DEA2-421F-A9DB-93474B119D96}"/>
    <hyperlink ref="AB116" r:id="rId198" xr:uid="{EF9DBD99-DDB3-4A55-8687-7290A5372764}"/>
    <hyperlink ref="AB120" r:id="rId199" xr:uid="{B00FBF4C-7B3F-4C1C-86DE-7BB806C6884A}"/>
    <hyperlink ref="AB121" r:id="rId200" xr:uid="{D93837B2-1E65-4296-83D7-B0BFDD9AF5AF}"/>
    <hyperlink ref="AB126" r:id="rId201" xr:uid="{5C99EEEA-D4A6-419A-8F7D-02AEA018439E}"/>
    <hyperlink ref="AB133" r:id="rId202" xr:uid="{367C0BDC-CD8A-4C8C-B0D5-504D3EB2913C}"/>
    <hyperlink ref="AB134" r:id="rId203" xr:uid="{ADED25D6-82CF-418B-81B8-6D001F94DC3D}"/>
    <hyperlink ref="AB135" r:id="rId204" xr:uid="{42F693A4-7048-41AD-B985-96DD977EC9AA}"/>
    <hyperlink ref="AB137" r:id="rId205" xr:uid="{CD1B8A4B-3C16-4E78-BC30-A1543F2D08BF}"/>
    <hyperlink ref="AB138" r:id="rId206" xr:uid="{7A0A73B7-22B6-4302-8234-DE43E053526E}"/>
    <hyperlink ref="AB140" r:id="rId207" xr:uid="{AD263543-26DD-4566-B5FB-F810292AA34A}"/>
    <hyperlink ref="AB142" r:id="rId208" xr:uid="{9EE0DD84-F379-40A2-8F66-4E71956CB471}"/>
    <hyperlink ref="AB144" r:id="rId209" xr:uid="{8185ABAA-A58C-4B3E-BE1D-113F9D48E2B9}"/>
    <hyperlink ref="AB145" r:id="rId210" xr:uid="{A2FA12D3-D0BF-4004-9805-94F9C7BC7625}"/>
    <hyperlink ref="AB150" r:id="rId211" xr:uid="{43148751-85D2-4274-BE7C-E429CF6A25C5}"/>
    <hyperlink ref="AB151" r:id="rId212" xr:uid="{99815BD1-2375-4EF8-8B47-CAE7FB8A0BEA}"/>
    <hyperlink ref="AB152" r:id="rId213" xr:uid="{661E5757-092A-490D-90DB-367923CAE29D}"/>
    <hyperlink ref="AB153" r:id="rId214" xr:uid="{916EF9F7-5BAF-480C-A7A9-FF7AFCCF4A2A}"/>
    <hyperlink ref="AB156" r:id="rId215" xr:uid="{54905F73-6A31-4551-807F-B67A3331ECC1}"/>
    <hyperlink ref="AB157" r:id="rId216" xr:uid="{C8090355-CF2D-4C93-B6AA-B62FD4A6149F}"/>
    <hyperlink ref="AB161" r:id="rId217" xr:uid="{DDE2A496-D797-4C8E-8BE7-8FB01C68DCE4}"/>
    <hyperlink ref="AB166" r:id="rId218" xr:uid="{50E5AF49-8C6B-438C-BB9A-94A653EFCA3A}"/>
    <hyperlink ref="AB167" r:id="rId219" xr:uid="{14EFFF5C-E31A-47C8-90FB-AB67E8D977D7}"/>
    <hyperlink ref="AB168" r:id="rId220" xr:uid="{B787D518-C931-4D78-AEAC-33A904F32DDA}"/>
    <hyperlink ref="AB169" r:id="rId221" xr:uid="{FC52DEDF-69F0-4CFC-B1CA-278016788C74}"/>
    <hyperlink ref="AB170" r:id="rId222" xr:uid="{3D0998D2-C414-41A7-96F8-0025684CB7BC}"/>
    <hyperlink ref="AB171" r:id="rId223" xr:uid="{A548707D-EB39-4CCF-9707-C9C2892B761A}"/>
    <hyperlink ref="AB172" r:id="rId224" xr:uid="{BCA1946C-D895-43B5-9445-EFEBDF752164}"/>
    <hyperlink ref="AB97" r:id="rId225" xr:uid="{74E39AFF-3883-41AB-BEDB-EC92C0F68332}"/>
    <hyperlink ref="AB179" r:id="rId226" xr:uid="{609DA5FD-75BF-4B1C-9B8A-D91BE727B272}"/>
    <hyperlink ref="AB180" r:id="rId227" xr:uid="{E46A6E44-29D2-4CBB-A274-8DE7658B1B7E}"/>
    <hyperlink ref="AB181" r:id="rId228" xr:uid="{CE8190B4-970B-4388-8647-A1116E66F223}"/>
    <hyperlink ref="AB182" r:id="rId229" xr:uid="{7F6CA22E-D52C-4521-9292-8FEBDA39D4EF}"/>
    <hyperlink ref="AB184" r:id="rId230" xr:uid="{B0AFDEA1-52A1-47AF-A06D-49EE947B33A9}"/>
    <hyperlink ref="AB185" r:id="rId231" xr:uid="{791DDD28-88B9-4ABA-ABD8-912A61E8A889}"/>
    <hyperlink ref="AB186" r:id="rId232" xr:uid="{43B25D94-3059-4FAA-B1CA-CABED473605C}"/>
    <hyperlink ref="AB188" r:id="rId233" xr:uid="{42AFDA26-81A0-43D3-B64A-C9C9B6953244}"/>
    <hyperlink ref="AB190" r:id="rId234" xr:uid="{F6FC096E-F8B3-4AD6-A49F-853268DCBE9B}"/>
    <hyperlink ref="AB191" r:id="rId235" xr:uid="{781ADD3B-6B80-42A3-A707-3C729035E4F5}"/>
    <hyperlink ref="AB192" r:id="rId236" xr:uid="{7B1E62EA-CDF9-430C-88C2-3BA7DDE684C9}"/>
    <hyperlink ref="AB193" r:id="rId237" xr:uid="{0B050B89-8ECC-487D-BF67-E090E9FE1B88}"/>
    <hyperlink ref="AB194" r:id="rId238" xr:uid="{A13010DB-EB07-42A5-857F-FBC47A64D797}"/>
    <hyperlink ref="AB198" r:id="rId239" xr:uid="{8484F520-B543-4230-B635-68F949F3B6F2}"/>
    <hyperlink ref="AB199" r:id="rId240" xr:uid="{B95AC988-AD78-44DB-B98D-CC2C84AB5B0F}"/>
    <hyperlink ref="AB200" r:id="rId241" xr:uid="{63D6325C-8EDA-459D-838F-CB0288C1068F}"/>
    <hyperlink ref="AB118" r:id="rId242" xr:uid="{2F1483BF-2C40-4BD5-957D-E90B325DDB52}"/>
    <hyperlink ref="AB148" r:id="rId243" xr:uid="{77C47E64-B3F1-4DE9-AD73-D224A6BDA6F9}"/>
    <hyperlink ref="AB162" r:id="rId244" xr:uid="{2B9C7068-3F10-4DD3-BB6F-450CC21AD7AC}"/>
    <hyperlink ref="AB147" r:id="rId245" xr:uid="{B7FBC5F6-C216-458E-93FC-0214E1F09995}"/>
    <hyperlink ref="AB178" r:id="rId246" xr:uid="{4147E776-33B3-4130-A24E-74DD72D7ABD4}"/>
    <hyperlink ref="AB197" r:id="rId247" xr:uid="{7C339C00-FD51-43A6-B5AB-60FAF2448059}"/>
    <hyperlink ref="AB31" r:id="rId248" xr:uid="{6553A4B0-9ABD-4EC7-B828-E7C851E684F1}"/>
    <hyperlink ref="AB39" r:id="rId249" xr:uid="{CCE8231E-07B8-4055-AEDD-09C54D8399B4}"/>
    <hyperlink ref="AB36" r:id="rId250" xr:uid="{4D7FD98B-0FB9-4CB8-897B-6E58513B290D}"/>
    <hyperlink ref="AB38" r:id="rId251" xr:uid="{DF892D5B-89A0-4800-923C-A8C3B3122938}"/>
    <hyperlink ref="AB41" r:id="rId252" xr:uid="{1A9CC154-4F14-4C9D-9E8B-FF4FF522D19A}"/>
    <hyperlink ref="AB47" r:id="rId253" xr:uid="{7708F7E5-3E58-48F9-9230-F080CC4BAA1C}"/>
    <hyperlink ref="AB49" r:id="rId254" xr:uid="{0D08A234-CE42-4F74-8D49-B98F28B483F1}"/>
    <hyperlink ref="AB55" r:id="rId255" xr:uid="{E2BA7352-96D3-48CC-A275-0031CC2552FB}"/>
    <hyperlink ref="AB56" r:id="rId256" xr:uid="{BFF6CF31-2593-4290-BC78-8AE9AF215684}"/>
    <hyperlink ref="AB59" r:id="rId257" xr:uid="{F92E2EAE-AE0B-482E-BD32-66B5EF8613A7}"/>
    <hyperlink ref="AB60" r:id="rId258" xr:uid="{F3A4934F-0350-444D-9427-D8B640D15C9B}"/>
    <hyperlink ref="AB68" r:id="rId259" xr:uid="{1B16932D-2CAB-44B3-A3C4-BFC70B37D898}"/>
    <hyperlink ref="AB74" r:id="rId260" xr:uid="{BF647514-EC9B-46D8-9FDC-78370A11401D}"/>
    <hyperlink ref="AB81" r:id="rId261" xr:uid="{7FB3C177-1A9D-439B-8FA1-0337E72DFFA1}"/>
    <hyperlink ref="AB82" r:id="rId262" xr:uid="{4B8DAC0E-15CC-48B3-9130-04FC8EA638D2}"/>
    <hyperlink ref="AB100" r:id="rId263" xr:uid="{D85B0CCB-8A07-4DE8-A57A-EC052DE21120}"/>
    <hyperlink ref="AB102" r:id="rId264" xr:uid="{76A61A4A-4886-40B4-9E86-612EF00A8444}"/>
    <hyperlink ref="AB104" r:id="rId265" xr:uid="{6F2E262A-7561-496E-BAAA-7FAF9140D24B}"/>
    <hyperlink ref="AB108" r:id="rId266" xr:uid="{1D3A4CDF-9238-4E93-8343-F828A01327C6}"/>
    <hyperlink ref="AB113" r:id="rId267" xr:uid="{C8DBA6AC-CE61-4819-9600-9D4A2865789A}"/>
    <hyperlink ref="AB124" r:id="rId268" xr:uid="{ABFD86C5-237B-40BA-8581-8B640584D538}"/>
    <hyperlink ref="AB125" r:id="rId269" xr:uid="{845E7AB6-ACBD-40E9-817C-147C4B0B5908}"/>
    <hyperlink ref="AB130" r:id="rId270" xr:uid="{1C70B7EA-EB0D-43DD-A5BB-9B1785CF50C8}"/>
    <hyperlink ref="AB136" r:id="rId271" xr:uid="{192F270A-D3EF-4DDF-920B-C5908D2914F6}"/>
    <hyperlink ref="AB139" r:id="rId272" xr:uid="{A1A0B69A-5C05-48A6-8BDC-3F9F51F980CE}"/>
    <hyperlink ref="AB143" r:id="rId273" xr:uid="{3BE64EB2-2B13-4B58-9042-D48DCB0562E3}"/>
    <hyperlink ref="AB149" r:id="rId274" xr:uid="{192663FD-677D-47DE-847B-E5C23325FB7C}"/>
    <hyperlink ref="AB155" r:id="rId275" xr:uid="{6D61EF33-193A-49C8-8F93-AE0BB3BEDE53}"/>
    <hyperlink ref="AB176" r:id="rId276" xr:uid="{8339F1D6-D916-4934-9814-E60DD5245012}"/>
    <hyperlink ref="AB80" r:id="rId277" xr:uid="{ABD6E737-E187-4EF4-81B6-EDFFE39F61AF}"/>
    <hyperlink ref="AB20" r:id="rId278" xr:uid="{C8D2F958-9FB0-451B-B962-B675DAD9A592}"/>
    <hyperlink ref="AB66" r:id="rId279" xr:uid="{5EDF8F63-737B-4E78-9D95-E56706E51A92}"/>
    <hyperlink ref="AB122" r:id="rId280" xr:uid="{F571BDFC-42A5-43E2-AFDB-E9B8F1C7722F}"/>
    <hyperlink ref="AB127" r:id="rId281" xr:uid="{555B7EED-0FC9-40F0-9C1B-529664C7A03C}"/>
    <hyperlink ref="AB12" r:id="rId282" xr:uid="{66B46F9C-599A-471A-99E9-954DEACA80B6}"/>
    <hyperlink ref="AB13" r:id="rId283" xr:uid="{920F7850-0639-4F19-9835-C78F9D3E1AEC}"/>
    <hyperlink ref="AB52" r:id="rId284" xr:uid="{F82B85C6-FD9C-4628-99F2-D992C58E63C0}"/>
    <hyperlink ref="AB183" r:id="rId285" xr:uid="{2C354994-1E74-4DF8-AEFC-E11E74F2D315}"/>
    <hyperlink ref="AB79" r:id="rId286" xr:uid="{BD35A92F-1584-480F-9087-64B316C86B57}"/>
    <hyperlink ref="AB24" r:id="rId287" xr:uid="{DF3B4B71-DC42-4062-B4DE-EECDFFFAA5BA}"/>
    <hyperlink ref="AB110" r:id="rId288" xr:uid="{0EB344A4-F67B-4470-B6A1-F143AA8A978C}"/>
    <hyperlink ref="AB40" r:id="rId289" xr:uid="{FE967C81-5181-4D0B-BB74-B03242E939F0}"/>
    <hyperlink ref="AB22" r:id="rId290" xr:uid="{CCBD2A29-A29C-4A43-8CA7-CA2F91A182C1}"/>
    <hyperlink ref="AB57" r:id="rId291" xr:uid="{3A85FA12-06C9-4A46-A8ED-B6BA8B96D1B9}"/>
    <hyperlink ref="AB89" r:id="rId292" xr:uid="{9D623F90-1DF9-42A4-8DCD-9969870049B8}"/>
    <hyperlink ref="AB131" r:id="rId293" xr:uid="{30E3A94A-4BA6-4D47-84F2-EAC7421E6019}"/>
    <hyperlink ref="AB91" r:id="rId294" xr:uid="{9A6F1811-1ED7-4E78-B8C9-599992282E7F}"/>
    <hyperlink ref="AB111" r:id="rId295" xr:uid="{D7CC8AB5-CB5D-4884-9450-4C7251E4C751}"/>
    <hyperlink ref="AB28" r:id="rId296" xr:uid="{5F97C69C-5A4C-4751-A524-1F5CF8ECDD64}"/>
    <hyperlink ref="AB189" r:id="rId297" xr:uid="{FF110369-185F-466B-8532-F4763A0F6B31}"/>
    <hyperlink ref="AB84" r:id="rId298" xr:uid="{3E6149AB-BFB0-40C8-8DF1-E9026FFA1046}"/>
    <hyperlink ref="AB154" r:id="rId299" xr:uid="{2E85B286-97D8-4C7D-AAA6-8745A7986DA7}"/>
    <hyperlink ref="AB85" r:id="rId300" xr:uid="{88BFD4EF-D062-47BD-8D75-CC684AB21C66}"/>
    <hyperlink ref="AB158" r:id="rId301" xr:uid="{5A339FF5-7AC8-455C-ACE7-EAE3C60575C7}"/>
    <hyperlink ref="AB37" r:id="rId302" xr:uid="{E0082124-B0E4-4125-9C00-B2A5C6199385}"/>
    <hyperlink ref="AB29" r:id="rId303" xr:uid="{7B711B66-3BEA-4C85-8C45-2815F9E95A8C}"/>
    <hyperlink ref="AB187" r:id="rId304" xr:uid="{C61FADD8-41F7-4BA2-BA99-8ECB0DFE5ECB}"/>
    <hyperlink ref="AB164" r:id="rId305" xr:uid="{FD4B55D1-211B-42CA-8699-6713D2910AF7}"/>
    <hyperlink ref="AB61" r:id="rId306" xr:uid="{9D5124D9-89EB-4A50-BF26-67FA6DB834C5}"/>
    <hyperlink ref="AB35" r:id="rId307" xr:uid="{B21B589D-2C3E-4BB8-878F-103FB8E59B08}"/>
    <hyperlink ref="AB117" r:id="rId308" xr:uid="{33F21836-79B6-409A-8F40-97FD806B2442}"/>
    <hyperlink ref="AB173" r:id="rId309" xr:uid="{16D6236F-4C39-4EE7-ADF4-3F68F2D83C2B}"/>
    <hyperlink ref="AB175" r:id="rId310" xr:uid="{E2174A80-2FB0-4366-9AD5-7092EE5C849F}"/>
    <hyperlink ref="AB87" r:id="rId311" xr:uid="{B666B701-DACB-43B0-817A-BCDFD0A0EE4B}"/>
    <hyperlink ref="AB159" r:id="rId312" xr:uid="{C017B513-2C1C-498A-B367-55CAD6A3A37F}"/>
    <hyperlink ref="AB96" r:id="rId313" xr:uid="{25FCEB01-E802-4657-829A-E224B4E19074}"/>
    <hyperlink ref="AB30" r:id="rId314" xr:uid="{2922FF6D-BE66-486D-9FF4-F66F983668CF}"/>
    <hyperlink ref="AB146" r:id="rId315" xr:uid="{A1ECD0D9-9897-46FC-9B04-28133A2FA21F}"/>
    <hyperlink ref="AB129" r:id="rId316" xr:uid="{E3D2B793-BCD5-4C2F-A73D-B9E5488EBC82}"/>
    <hyperlink ref="AB73" r:id="rId317" xr:uid="{D6B69D5B-F613-45B0-90A8-C8D1B80A712B}"/>
    <hyperlink ref="AB160" r:id="rId318" xr:uid="{D997361C-535D-498C-A975-2DFC97661B38}"/>
    <hyperlink ref="AB54" r:id="rId319" xr:uid="{5972DE51-CFC5-478D-8DDD-024D9DE14314}"/>
    <hyperlink ref="AB132" r:id="rId320" xr:uid="{456F567D-4677-4A5E-BFA7-A7E41DE58851}"/>
    <hyperlink ref="AB165" r:id="rId321" xr:uid="{3BA56F1F-CBE2-42EE-A92D-035AF4E1E56C}"/>
    <hyperlink ref="AB141" r:id="rId322" xr:uid="{341B4C3E-A8CA-468D-B2C3-95A45F5D4C59}"/>
    <hyperlink ref="AB195" r:id="rId323" xr:uid="{80D5943A-0D5E-4E60-8206-504DFDE90FE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2025-04-11T18:23:31Z</dcterms:created>
  <dcterms:modified xsi:type="dcterms:W3CDTF">2025-04-11T20:07:15Z</dcterms:modified>
</cp:coreProperties>
</file>