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G:\CCLCDMX\2025\TRANSPARENCIA\OT 2025\1ER. TRIMESTRE\A121Fr49\"/>
    </mc:Choice>
  </mc:AlternateContent>
  <xr:revisionPtr revIDLastSave="0" documentId="13_ncr:1_{07193A63-D1D0-43FC-9470-44BF77A77B1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<sst xmlns="http://schemas.openxmlformats.org/spreadsheetml/2006/main" count="61" uniqueCount="53">
  <si>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</si>
  <si>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</si>
  <si>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</si>
  <si>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</si>
  <si>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</si>
  <si>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</si>
  <si>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</si>
  <si>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</si>
  <si>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</si>
  <si>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</si>
  <si>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</si>
  <si>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</si>
  <si>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</si>
  <si>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</si>
  <si>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</si>
  <si>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</si>
  <si>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</si>
  <si>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</si>
  <si>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</si>
  <si>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</si>
  <si>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</si>
  <si>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</si>
  <si>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</si>
  <si>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</si>
  <si>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</si>
  <si>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</si>
  <si>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</si>
  <si>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</si>
  <si>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</si>
  <si>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</si>
  <si>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</si>
  <si>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</si>
  <si>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</si>
  <si>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</si>
  <si>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</si>
  <si>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</si>
  <si>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</si>
  <si>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</si>
  <si>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</si>
  <si>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</si>
  <si>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</si>
  <si>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</si>
  <si>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</si>
  <si>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</si>
  <si>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</si>
  <si>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 xml:space="preserve">LIZBETH </t>
  </si>
  <si>
    <t>HINOJOSA</t>
  </si>
  <si>
    <t xml:space="preserve">RAVELO </t>
  </si>
  <si>
    <t>JEFA DE UNIDAD DEPARTAMENTAL DE CONTROL DE BIENES, ARCHIVO Y ALMACÉN</t>
  </si>
  <si>
    <t>JEFATURA DE UNIDAD DEPARTAMENTAL</t>
  </si>
  <si>
    <t>DIRECCIÓN EJECUTIVA DE ADMINISTRACIÓN Y FINANZAS</t>
  </si>
  <si>
    <t>SE LLEVÓ A CABO LA PRIMERA SESIÓN ORDINARIA DEL COMITÉ TÉCNICO INTERNO DE ADMINISTRACIÓN DE DOCUMENTOS (COTECIAD) DEL CENTRO DE CONCILIACIÓN LABORAL DE LA CIUDAD DE MÉXICO, EL DÍA 20 DE MARZO DE 2025, CON EL FIN DE INFORMAR Y APROBAR EL ACTA CORRESPONDIENTE A LA SESIÓN DE INSTALACIÓN, ASÍ MISMO SE INFORMO ACERCA DE LA ASIGNACIÓN DE ESPACIO FÍSICO ADECUADO PARA LA HABILITACIÓN DEL ARCHIVO DE CONCENTRACIÓN. CABE HACER MENCIÓN QUE EL ÍNDICE DE EXPEDIENTES CLASIFICADOS COMO RESERVADOS, SE CREARÁ DESPUÉS DE CONTAR CON LA TRANSFERENCIA DE LA INFORMACIÓN GENERADA POR LAS DIFERENTES ÁREAS.</t>
  </si>
  <si>
    <t>https://transparencia.cdmx.gob.mx/storage/app/uploads/public/67e/dbb/c29/67edbbc2957c8538818547.pdf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</si>
</sst>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dmx.gob.mx/storage/app/uploads/public/67e/dbb/c29/67edbbc2957c853881854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E21" sqref="E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54.57031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204" customHeight="1" x14ac:dyDescent="0.25">
      <c r="A8">
        <v>2025</v>
      </c>
      <c r="B8" s="3">
        <v>45658</v>
      </c>
      <c r="C8" s="3">
        <v>45747</v>
      </c>
      <c r="D8" t="s">
        <v>4</v>
      </c>
      <c r="E8" s="8" t="s">
        <v>52</v>
      </c>
      <c r="F8">
        <v>1</v>
      </c>
      <c r="G8" t="s">
        <v>50</v>
      </c>
      <c r="H8" s="3">
        <v>45747</v>
      </c>
      <c r="I8" s="4" t="s">
        <v>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BB3ECAB0-F972-46C9-9D79-72BFFBDD53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 Hinojosa</cp:lastModifiedBy>
  <dcterms:created xsi:type="dcterms:W3CDTF">2025-03-25T17:06:31Z</dcterms:created>
  <dcterms:modified xsi:type="dcterms:W3CDTF">2025-04-02T22:37:30Z</dcterms:modified>
</cp:coreProperties>
</file>