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<sst xmlns="http://schemas.openxmlformats.org/spreadsheetml/2006/main" count="56" uniqueCount="49">
  <si>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</si>
  <si>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</si>
  <si>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</si>
  <si>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</si>
  <si>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</si>
  <si>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</si>
  <si>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</si>
  <si>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</si>
  <si>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</si>
  <si>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</si>
  <si>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</si>
  <si>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</si>
  <si>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</si>
  <si>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</si>
  <si>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</si>
  <si>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</si>
  <si>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</si>
  <si>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</si>
  <si>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</si>
  <si>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</si>
  <si>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</si>
  <si>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</si>
  <si>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</si>
  <si>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</si>
  <si>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</si>
  <si>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</si>
  <si>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</si>
  <si>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</si>
  <si>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</si>
  <si>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</si>
  <si>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</si>
  <si>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</si>
  <si>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</si>
  <si>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</si>
  <si>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</si>
  <si>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</si>
  <si>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</si>
  <si>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</si>
  <si>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</si>
  <si>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</si>
  <si>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</si>
  <si>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</si>
  <si>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</si>
  <si>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</si>
  <si>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Unidad de Transparencia</t>
  </si>
  <si>
    <t>Sin nota</t>
  </si>
  <si>
    <t>Segunda</t>
  </si>
  <si>
    <t xml:space="preserve">ORDEN DEL DÍA DE LA SEGUNDA SESIÓN ORDINARIA DEL COMITÉ DE TRANSPARENCIA DEL SISTEMA DE TRANSPORTE COLECTIVO, DE FECHA 10 DE MAYO DEL AÑO 2024.
I.- LISTA DE ASISTENCIA Y DECLARATORIA DE QUÓRUM.
II.- LECTURA Y APROBACIÓN DEL ORDEN DEL DÍA. 
III.- PRESENTACIÓN DE CASOS A ESTE ÓRGANO COLEGIADO. 
III.1. SE PRESENTA A CONSIDERACIÓN DEL COMITÉ DE TRANSPARENCIA, LA PROPUESTA PARA LLEVAR A CABO LA SEGUNDA SESIÓN ORDINARIA DEL AÑO 2024, MEDIANTE MEDIOS REMOTOS TECNOLÓGICOS DE COMUNICACIÓN.
III.2. SE DA CUENTA AL COMITÉ DE TRANSPARENCIA, EL INFORME (ENERO – MARZO 2024) DE ACTIVIDADES DE LA UNIDAD DE TRANSPARENCIA, Y SE SOMETE A CONSIDERACIÓN DE DICHO COMITÉ, EL PROGRAMA ANUAL DE CAPACITACIÓN (PAC) 2024, EN MATERIA DE TRANSPARENCIA, ACCESO A LA INFORMACIÓN, PROTECCIÓN DE DATOS PERSONALES Y TEMAS AFINES. 
DESARROLLO DEL ORDEN DEL DÍA.
I.- LISTA DE ASISTENCIA Y DECLARATORIA DE QUÓRUM. LOS INTEGRANTES CONFIRMAN SU ASISTENCIA CON LA CUAL SE DECLARÓ LA EXISTENCIA DE QUÓRUM NECESARIO PARA INICIAR LA SESIÓN Y CONTINUAR CON EL ORDEN DEL DÍA.
II.- LECTURA Y APROBACIÓN DEL ORDEN DEL DÍA. LEÍDO EL ORDEN DEL DÍA, SE SOMETE AL PLENO PARA SU APROBACIÓN.
EN USO DE LA VOZ, EL REPRESENTANTE DEL ÓRGANO INTERNO DE CONTROL MANIFIESTA QUE NO VOTA NI A FAVOR NI EN CONTRA. 
ESTE CUERPO COLEGIADO TOMA EN CONSIDERACIÓN LAS ANTERIORES MANIFESTACIONES, Y POR MAYORÍA DE VOTOS APRUEBA EL ORDEN DEL DÍA Y PROCEDE CON EL SIGUIENTE NUMERAL.
III.- PRESENTACIÓN DE LOS CASOS A ESTE ÓRGANO COLEGIADO.
SE PROCEDE CON EL ANÁLISIS Y ESTUDIO DEL CASO III.1.
SE PRESENTA A CONSIDERACIÓN DEL COMITÉ DE TRANSPARENCIA, LA PROPUESTA DE LLEVAR A CABO LA SEGUNDA SESIÓN ORDINARIA DEL AÑO 2024, MEDIANTE MEDIOS REMOTOS TECNOLÓGICOS DE COMUNICACIÓN.
</t>
  </si>
  <si>
    <t>https://www.transparencia.cdmx.gob.mx/storage/app/uploads/public/673/3d4/9c3/6733d49c331d8634969339.pdf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</si>
</sst>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3/3d4/9c3/6733d49c331d863496933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4" customHeight="1" x14ac:dyDescent="0.25">
      <c r="A8">
        <v>2024</v>
      </c>
      <c r="B8" s="2">
        <v>45383</v>
      </c>
      <c r="C8" s="2">
        <v>45473</v>
      </c>
      <c r="D8" s="2">
        <v>45422</v>
      </c>
      <c r="E8" t="s">
        <v>43</v>
      </c>
      <c r="F8" t="s">
        <v>41</v>
      </c>
      <c r="G8" t="s">
        <v>46</v>
      </c>
      <c r="H8">
        <v>2</v>
      </c>
      <c r="I8" s="3" t="s">
        <v>47</v>
      </c>
      <c r="J8" s="4" t="s">
        <v>48</v>
      </c>
      <c r="K8" t="s">
        <v>44</v>
      </c>
      <c r="L8" s="2">
        <v>45748</v>
      </c>
      <c r="M8" t="s">
        <v>45</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2025-03-07T03:07:11Z</dcterms:created>
  <dcterms:modified xsi:type="dcterms:W3CDTF">2025-04-02T01:36:07Z</dcterms:modified>
</cp:coreProperties>
</file>