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Transparencia2024\UT2911_GOS25_643\Actualización 2024_02.04.25 - copia\Actualización 2024_02.04.25 - copia\Unidad de Transparencia\121\L\A\4to trimestre\"/>
    </mc:Choice>
  </mc:AlternateContent>
  <xr:revisionPtr revIDLastSave="0" documentId="13_ncr:1_{85C31810-CF26-414C-BE67-5F242EA20A8B}" xr6:coauthVersionLast="47" xr6:coauthVersionMax="47" xr10:uidLastSave="{00000000-0000-0000-0000-000000000000}"/>
  <bookViews>
    <workbookView xWindow="1410" yWindow="2580" windowWidth="12990" windowHeight="1143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<sst xmlns="http://schemas.openxmlformats.org/spreadsheetml/2006/main" count="73" uniqueCount="55">
  <si>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</si>
  <si>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</si>
  <si>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</si>
  <si>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</si>
  <si>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</si>
  <si>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</si>
  <si>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</si>
  <si>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</si>
  <si>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</si>
  <si>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</si>
  <si>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</si>
  <si>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</si>
  <si>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</si>
  <si>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</si>
  <si>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</si>
  <si>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</si>
  <si>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</si>
  <si>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</si>
  <si>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</si>
  <si>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</si>
  <si>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</si>
  <si>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</si>
  <si>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</si>
  <si>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</si>
  <si>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</si>
  <si>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</si>
  <si>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</si>
  <si>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</si>
  <si>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</si>
  <si>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</si>
  <si>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</si>
  <si>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</si>
  <si>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</si>
  <si>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</si>
  <si>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</si>
  <si>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</si>
  <si>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</si>
  <si>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</si>
  <si>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</si>
  <si>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</si>
  <si>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</si>
  <si>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</si>
  <si>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</si>
  <si>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</si>
  <si>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Unidad de Transparencia</t>
  </si>
  <si>
    <t>Sin nota</t>
  </si>
  <si>
    <t xml:space="preserve">4 Extraordinaria </t>
  </si>
  <si>
    <t xml:space="preserve">5 Extraordinaria </t>
  </si>
  <si>
    <t xml:space="preserve">4 Ordinaria </t>
  </si>
  <si>
    <t>https://www.transparencia.cdmx.gob.mx/storage/app/uploads/public/679/a5d/592/679a5d592df73211292199.pdf</t>
  </si>
  <si>
    <t>https://www.transparencia.cdmx.gob.mx/storage/app/uploads/public/679/a5d/7e5/679a5d7e58ef7101396045.pdf</t>
  </si>
  <si>
    <t xml:space="preserve">ORDEN DEL DÍA DE LA CUARTA SESIÓN EXTRAORDINARIA DEL COMITÉ DE TRANSPARENCIA DEL SISTEMA DE TRANSPORTE COLECTIVO, DE FECHA 15 DE OCTUBRE DEL AÑO 2024.
I.- LISTA DE ASISTENCIA Y DECLARATORIA DE QUÓRUM.
II.- LECTURA Y APROBACIÓN DEL ORDEN DEL DÍA. 
III.- PRESENTACIÓN DE CASOS A ESTE ÓRGANO COLEGIADO. 
III.1. LA SECRETARÍA TÉCNICA, SOMETE A CONSIDERACIÓN DEL COMITÉ DE TRANSPARENCIA, LA PROPUESTA PARA LLEVAR A CABO LA CUARTA SESIÓN EXTRAORDINARIA DEL AÑO 2024, MEDIANTE MEDIOS REMOTOS TECNOLÓGICOS DE COMUNICACIÓN.
III.2.- LA SECRETARÍA TÉCNICA, SOMETE A CONSIDERACIÓN DE ESTE ÓRGANO COLEGIADO LA PROPUESTA PARA CONFIRMAR LA VERSIÓN PÚBLICA DEL ACTA CIRCUNSTANCIADA DE COMPARECENCIA DE FECHA 20 DE DICIEMBRE DEL 2022 Y DE LA RESOLUCIÓN NÚMERO P/IFT/071222/753, LA CUAL CONTIENE EL TÍTULO DE CONCESIÓN PARA USAR Y APROVECHAR BANDAS DE FRECUENCIAS DEL ESPECTRO RADIOELÉCTRICO PARA USO PÚBLICO QUE OTORGA EL INSTITUTO FEDERAL DE TELECOMUNICACIONES, A FAVOR DEL SISTEMA DE TRANSPORTE COLECTIVO, ORGANISMO PÚBLICO DESCENTRALIZADO DE LA CIUDAD DE MÉXICO.
</t>
  </si>
  <si>
    <t xml:space="preserve">ORDEN DEL DÍA DE LA QUINTA SESIÓN EXTRAORDINARIA DEL COMITÉ DE TRANSPARENCIA DEL SISTEMA DE TRANSPORTE COLECTIVO, DE FECHA 25 DE OCTUBRE DEL AÑO 2024.
I.- LISTA DE ASISTENCIA Y DECLARATORIA DE QUÓRUM.
II.- LECTURA Y APROBACIÓN DEL ORDEN DEL DÍA. 
III.- PRESENTACIÓN DE CASOS A ESTE ÓRGANO COLEGIADO. 
III.1. LA SECRETARÍA TÉCNICA SOMETE A CONSIDERACIÓN DEL COMITÉ DE TRANSPARENCIA, LA PROPUESTA PARA LLEVAR A CABO LA QUINTA SESIÓN EXTRAORDINARIA DEL AÑO 2024, MEDIANTE MEDIOS REMOTOS TECNOLÓGICOS DE COMUNICACIÓN.
III.2.- LA SECRETARÍA TÉCNICA SOMETE A CONSIDERACIÓN DE ESTE ÓRGANO COLEGIADO LA PROPUESTA PARA QUE SUS INTEGRANTES APRUEBEN EL MANUAL DE INTEGRACIÓN Y FUNCIONAMIENTO DEL COMITÉ DE TRANSPARENCIA DEL SISTEMA DE TRANSPORTE COLECTIVO, ASÍ COMO LA AUTORIZACIÓN PARA LA FIRMA DEL DOCUMENTO, CON EL OBJETIVO DE AVANZAR EN LOS TRÁMITES NECESARIOS PARA SU FORMALIZACIÓN FINAL.
</t>
  </si>
  <si>
    <t xml:space="preserve">ORDEN DEL DÍA DE LA CUARTA SESIÓN ORDINARIA DEL COMITÉ DE TRANSPARENCIA DEL SISTEMA DE TRANSPORTE COLECTIVO, DE FECHA 12 DE DICIEMBRE DEL AÑO 2024.
I.- LISTA DE ASISTENCIA Y DECLARATORIA DE QUORUM.
II.- LECTURA Y APROBACIÓN DEL ORDEN DEL DÍA. 
III.- PRESENTACIÓN DE CASOS A ESTE ÓRGANO COLEGIADO. 
III.1. LA SECRETARÍA TÉCNICA SOMETE A CONSIDERACIÓN DEL COMITÉ DE TRANSPARENCIA, LA PROPUESTA PARA LLEVAR A CABO LA CUARTA SESIÓN ORDINARIA DEL AÑO 2024, MEDIANTE MEDIOS REMOTOS TECNOLÓGICOS DE COMUNICACIÓN.
III.2.- LA SECRETARÍA TÉCNICA DA CUENTA AL COMITÉ DE TRANSPARENCIA, RESPECTO AL INFORME DE LA UNIDAD DE TRANSPARENCIA (ENERO-SEPTIEMBRE 2024). 
</t>
  </si>
  <si>
    <t>https://www.transparencia.cdmx.gob.mx/storage/app/uploads/public/680/800/769/680800769d625050054335.pdf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</si>
</sst>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9/a5d/7e5/679a5d7e58ef71013960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6" zoomScale="90" zoomScaleNormal="9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 customHeight="1" x14ac:dyDescent="0.25">
      <c r="A8">
        <v>2024</v>
      </c>
      <c r="B8" s="2">
        <v>45566</v>
      </c>
      <c r="C8" s="2">
        <v>45657</v>
      </c>
      <c r="D8" s="4" t="s">
        <v>46</v>
      </c>
      <c r="E8" t="s">
        <v>43</v>
      </c>
      <c r="F8" t="s">
        <v>42</v>
      </c>
      <c r="G8" s="4" t="s">
        <v>46</v>
      </c>
      <c r="H8">
        <v>4</v>
      </c>
      <c r="I8" s="3" t="s">
        <v>51</v>
      </c>
      <c r="J8" s="5" t="s">
        <v>49</v>
      </c>
      <c r="K8" t="s">
        <v>44</v>
      </c>
      <c r="L8" s="2">
        <v>45748</v>
      </c>
      <c r="M8" t="s">
        <v>45</v>
      </c>
    </row>
    <row r="9" spans="1:13" ht="45.75" customHeight="1" x14ac:dyDescent="0.25">
      <c r="A9">
        <v>2024</v>
      </c>
      <c r="B9" s="2">
        <v>45566</v>
      </c>
      <c r="C9" s="2">
        <v>45657</v>
      </c>
      <c r="D9" s="4" t="s">
        <v>47</v>
      </c>
      <c r="E9" t="s">
        <v>43</v>
      </c>
      <c r="F9" t="s">
        <v>42</v>
      </c>
      <c r="G9" s="4" t="s">
        <v>47</v>
      </c>
      <c r="H9">
        <v>5</v>
      </c>
      <c r="I9" s="3" t="s">
        <v>52</v>
      </c>
      <c r="J9" s="5" t="s">
        <v>50</v>
      </c>
      <c r="K9" t="s">
        <v>44</v>
      </c>
      <c r="L9" s="2">
        <v>45748</v>
      </c>
      <c r="M9" t="s">
        <v>45</v>
      </c>
    </row>
    <row r="10" spans="1:13" ht="55.5" customHeight="1" x14ac:dyDescent="0.25">
      <c r="A10">
        <v>2024</v>
      </c>
      <c r="B10" s="2">
        <v>45566</v>
      </c>
      <c r="C10" s="2">
        <v>45657</v>
      </c>
      <c r="D10" s="4" t="s">
        <v>48</v>
      </c>
      <c r="E10" t="s">
        <v>43</v>
      </c>
      <c r="F10" t="s">
        <v>42</v>
      </c>
      <c r="G10" s="4" t="s">
        <v>48</v>
      </c>
      <c r="H10">
        <v>4</v>
      </c>
      <c r="I10" s="3" t="s">
        <v>53</v>
      </c>
      <c r="J10" s="5" t="s">
        <v>54</v>
      </c>
      <c r="K10" t="s">
        <v>44</v>
      </c>
      <c r="L10" s="2">
        <v>45748</v>
      </c>
      <c r="M10" t="s">
        <v>45</v>
      </c>
    </row>
  </sheetData>
  <mergeCells count="7">
    <mergeCell ref="A6:M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J9"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2025-03-07T03:07:11Z</dcterms:created>
  <dcterms:modified xsi:type="dcterms:W3CDTF">2025-04-22T20:51:24Z</dcterms:modified>
</cp:coreProperties>
</file>