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<sst xmlns="http://schemas.openxmlformats.org/spreadsheetml/2006/main" count="77" uniqueCount="58">
  <si>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</si>
  <si>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</si>
  <si>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</si>
  <si>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</si>
  <si>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</si>
  <si>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</si>
  <si>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</si>
  <si>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</si>
  <si>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</si>
  <si>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</si>
  <si>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</si>
  <si>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</si>
  <si>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</si>
  <si>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</si>
  <si>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</si>
  <si>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</si>
  <si>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</si>
  <si>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</si>
  <si>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</si>
  <si>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</si>
  <si>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</si>
  <si>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</si>
  <si>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</si>
  <si>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</si>
  <si>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</si>
  <si>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</si>
  <si>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</si>
  <si>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</si>
  <si>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</si>
  <si>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</si>
  <si>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</si>
  <si>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</si>
  <si>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</si>
  <si>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</si>
  <si>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</si>
  <si>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</si>
  <si>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</si>
  <si>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</si>
  <si>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</si>
  <si>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</si>
  <si>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</si>
  <si>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</si>
  <si>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</si>
  <si>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</si>
  <si>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Unidad de Transparencia</t>
  </si>
  <si>
    <t>Sin nota</t>
  </si>
  <si>
    <t xml:space="preserve">ORDEN DEL DÍA DE LA SEGUNDA SESIÓN ORDINARIA DEL COMITÉ DE TRANSPARENCIA DEL SISTEMA DE TRANSPORTE COLECTIVO, DE FECHA 10 DE MAYO DEL AÑO 2024.
I.- LISTA DE ASISTENCIA Y DECLARATORIA DE QUÓRUM.
II.- LECTURA Y APROBACIÓN DEL ORDEN DEL DÍA. 
III.- PRESENTACIÓN DE CASOS A ESTE ÓRGANO COLEGIADO. 
III.1. SE PRESENTA A CONSIDERACIÓN DEL COMITÉ DE TRANSPARENCIA, LA PROPUESTA PARA LLEVAR A CABO LA SEGUNDA SESIÓN ORDINARIA DEL AÑO 2024, MEDIANTE MEDIOS REMOTOS TECNOLÓGICOS DE COMUNICACIÓN.
III.2. SE DA CUENTA AL COMITÉ DE TRANSPARENCIA, EL INFORME (ENERO – MARZO 2024) DE ACTIVIDADES DE LA UNIDAD DE TRANSPARENCIA, Y SE SOMETE A CONSIDERACIÓN DE DICHO COMITÉ, EL PROGRAMA ANUAL DE CAPACITACIÓN (PAC) 2024, EN MATERIA DE TRANSPARENCIA, ACCESO A LA INFORMACIÓN, PROTECCIÓN DE DATOS PERSONALES Y TEMAS AFINES. 
DESARROLLO DEL ORDEN DEL DÍA.
I.- LISTA DE ASISTENCIA Y DECLARATORIA DE QUÓRUM. LOS INTEGRANTES CONFIRMAN SU ASISTENCIA CON LA CUAL SE DECLARÓ LA EXISTENCIA DE QUÓRUM NECESARIO PARA INICIAR LA SESIÓN Y CONTINUAR CON EL ORDEN DEL DÍA.
II.- LECTURA Y APROBACIÓN DEL ORDEN DEL DÍA. LEÍDO EL ORDEN DEL DÍA, SE SOMETE AL PLENO PARA SU APROBACIÓN.
EN USO DE LA VOZ, EL REPRESENTANTE DEL ÓRGANO INTERNO DE CONTROL MANIFIESTA QUE NO VOTA NI A FAVOR NI EN CONTRA. 
ESTE CUERPO COLEGIADO TOMA EN CONSIDERACIÓN LAS ANTERIORES MANIFESTACIONES, Y POR MAYORÍA DE VOTOS APRUEBA EL ORDEN DEL DÍA Y PROCEDE CON EL SIGUIENTE NUMERAL.
III.- PRESENTACIÓN DE LOS CASOS A ESTE ÓRGANO COLEGIADO.
SE PROCEDE CON EL ANÁLISIS Y ESTUDIO DEL CASO III.1.
SE PRESENTA A CONSIDERACIÓN DEL COMITÉ DE TRANSPARENCIA, LA PROPUESTA DE LLEVAR A CABO LA SEGUNDA SESIÓN ORDINARIA DEL AÑO 2024, MEDIANTE MEDIOS REMOTOS TECNOLÓGICOS DE COMUNICACIÓN.
</t>
  </si>
  <si>
    <t>1 Extraordinaria</t>
  </si>
  <si>
    <t>2 Extraordinaria</t>
  </si>
  <si>
    <t>3 Extraordinaria</t>
  </si>
  <si>
    <t xml:space="preserve">3 Ordinaria </t>
  </si>
  <si>
    <t>https://www.transparencia.cdmx.gob.mx/storage/app/uploads/public/679/a5c/8c6/679a5c8c6d8c2833153359.pdf</t>
  </si>
  <si>
    <t>https://www.transparencia.cdmx.gob.mx/storage/app/uploads/public/679/a5c/cbc/679a5ccbc2f97023676653.pdf</t>
  </si>
  <si>
    <t>https://www.transparencia.cdmx.gob.mx/storage/app/uploads/public/679/a5c/fc0/679a5cfc02edc047612641.pdf</t>
  </si>
  <si>
    <t>https://www.transparencia.cdmx.gob.mx/storage/app/uploads/public/679/a5d/274/679a5d274eeda563653575.pdf</t>
  </si>
  <si>
    <t xml:space="preserve">ORDEN DEL DÍA DE LA SEGUNDA SESIÓN EXTRAORDINARIA DEL COMITÉ DE TRANSPARENCIA DEL SISTEMA DE TRANSPORTE COLECTIVO, DE FECHA 14 DE AGOSTO DEL AÑO 2024.
I.- LISTA DE ASISTENCIA Y DECLARATORIA DE QUÓRUM.
II.- LECTURA Y APROBACIÓN DEL ORDEN DEL DÍA. 
III.- PRESENTACIÓN DE CASOS A ESTE ÓRGANO COLEGIADO. 
III.1. LA SECRETARÍA TÉCNICA PRESENTA A CONSIDERACIÓN DEL COMITÉ DE TRANSPARENCIA, LA PROPUESTA PARA LLEVAR A CABO LA SEGUNDA SESIÓN EXTRAORDINARIA DEL AÑO 2024, MEDIANTE MEDIOS REMOTOS TECNOLÓGICOS DE COMUNICACIÓN.
III.2.- LA SECRETARÍA TÉCNICA PRESENTA A CONSIDERACIÓN DEL COMITÉ DE TRANSPARENCIA, LA PROPUESTA DE RESERVAR EL NÚMERO DE CÁMARAS FUNCIONANDO Y NÚMERO DE CÁMARAS QUE NO FUNCIONAN EN LAS INSTALACIONES DEL SISTEMA DE TRANSPORTE COLECTIVO EN LAS INSTALACIONES FÍSICAS DEL SISTEMA DE TRANSPORTE COLECTIVO. 
</t>
  </si>
  <si>
    <t xml:space="preserve">ORDEN DEL DÍA DE LA TERCERA SESIÓN EXTRAORDINARIA DEL COMITÉ DE TRANSPARENCIA DEL SISTEMA DE TRANSPORTE COLECTIVO, DE FECHA 26 DE AGOSTO DEL AÑO 2024.
I.- LISTA DE ASISTENCIA Y DECLARATORIA DE QUÓRUM.
II.- LECTURA Y APROBACIÓN DEL ORDEN DEL DÍA. 
III.- PRESENTACIÓN DE CASOS A ESTE ÓRGANO COLEGIADO. 
III.1. LA SECRETARÍA TÉCNICA SOMETE A CONSIDERACIÓN DEL COMITÉ DE TRANSPARENCIA, LA PROPUESTA PARA LLEVAR A CABO LA TERCERA SESIÓN EXTRAORDINARIA DEL AÑO 2024, MEDIANTE MEDIOS REMOTOS TECNOLÓGICOS DE COMUNICACIÓN.
III.2.- LA SECRETARÍA TÉCNICA SOMETE A CONSIDERACIÓN DEL COMITÉ DE TRANSPARENCIA, LA PROPUESTA DE ACTUALIZACIÓN DEL MANUAL DE INTEGRACIÓN Y FUNCIONAMIENTO DEL COMITÉ DE TRANSPARENCIA DEL SISTEMA DE TRANSPORTE COLECTIVO.
III.3.- LA SECRETARÍA TÉCNICA SOMETE A CONSIDERACIÓN DEL COMITÉ DE TRANSPARENCIA, LA PROPUESTA PARA CONFIRMAR LA VERSIÓN PÚBLICA DE LOS RECIBOS DE PAGO Y DOCUMENTOS QUE ACREDITAN LOS DATOS ACADÉMICOS Y LABORALES (CURRICULUMS) DE DIVERSAS PERSONAS SERVIDORAS PÚBLICAS, CON MOTIVO DE LA ACTUALIZACIÓN DEL SUPUESTO DE CLASIFICACIÓN DE INFORMACIÓN COMO CONFIDENCIAL.
III.4.- LA SECRETARÍA TÉCNICA SOMETE A CONSIDERACIÓN DEL COMITÉ DE TRANSPARENCIA LA PROPUESTA PARA RESERVAR LAS RESPUESTAS CORRESPONDIENTES A LOS OFICIOS SCGCDMX/OICSTC/CDR/AI/0397/2024, SCGCDMX/OICSTC/CDR/AI/0314/2024 Y SCGCDMX/OICSTC/CDR/AI/0539/2024, ASÍ COMO EL SEGUIMIENTO AL ESCRITO FECHADO EL 24 DE MARZO DE 2024, AL FORMAR PARTE DE UN PROCEDIMIENTO DE RESPONSABILIDAD SEGUIDO ANTE UN ÓRGANO DE CONTROL, SIENDO QUE EL ESCRITO EN MENCIÓN TAMBIÉN ESTÁ RELACIONADO CON UNA QUEJA PRESENTADA ANTE LA COMISIÓN DE DERECHOS HUMANOS DE LA CIUDAD DE MÉXICO, LA CUAL SE ENCUENTRA EN TRÁMITE. 
</t>
  </si>
  <si>
    <t xml:space="preserve">ORDEN DEL DÍA DE LA TERCERA SESIÓN ORDINARIA DEL COMITÉ DE TRANSPARENCIA DEL SISTEMA DE TRANSPORTE COLECTIVO, DE FECHA 11 DE SEPTIEMBRE DEL AÑO 2024.
I.- LISTA DE ASISTENCIA Y DECLARATORIA DE QUÓRUM.
II.- LECTURA Y APROBACIÓN DEL ORDEN DEL DÍA. 
III.- PRESENTACIÓN DE CASOS A ESTE ÓRGANO COLEGIADO. 
III.1. LA SECRETARÍA TÉCNICA SOMETE A CONSIDERACIÓN DEL COMITÉ DE TRANSPARENCIA, LA PROPUESTA PARA LLEVAR A CABO LA TERCERA SESIÓN ORDINARIA DEL AÑO 2024, MEDIANTE MEDIOS REMOTOS TECNOLÓGICOS DE COMUNICACIÓN.
III.2.- LA SECRETARÍA TÉCNICA DA CUENTA AL COMITÉ DE TRANSPARENCIA, RESPECTO AL INFORME DE LA UNIDAD DE TRANSPARENCIA (ENERO-JUNIO 2024). 
III.3.- LA SECRETARÍA TÉCNICA SOMETE A CONSIDERACIÓN DEL COMITÉ DE TRANSPARENCIA, LA PROPUESTA PARA CONFIRMAR LA CLASIFICACIÓN EN SU MODALIDAD DE CONFIDENCIAL DEL OFICIO DACH/53000/1528/2024, DE FECHA 05 DE AGOSTO DE 2024, EMITIDO POR EL LIC. JORGE ALBERTO ZARAGOZA GONZÁLEZ DIRECTOR DE ADMINISTRACIÓN DE CAPITAL HUMANO. ASIMISMO, LA RESERVA DEL EXAMEN DE ESCALAFÓN PRACTICADO EL DÍA 17 DE JUNIO DE 2024 POR PARTE DE LAS SIGUIENTES PERSONAS: ALEJANDRO HERNÁNDEZ JIMÉNEZ, ANTONIO CAMACHO SANABRIA, KAREN BRIGGITTE DOMÍNGUEZ GARDUÑO, FERNANDO HERNÁNDEZ ROSALIO, CAMELIA DÍAZ ALGARA Y LUCIA PEÑA RODRÍGUEZ.
III.4.- LA SECRETARÍA TÉCNICA SOMETE A CONSIDERACIÓN DEL COMITÉ DE TRANSPARENCIA, LA PROPUESTA PARA CONFIRMAR LA CLASIFICACIÓN COMO RESERVADA RESPECTO DE LA COPIA DEL ESTADO DE CUENTA DE LA EMPRESA RDO METRO SERVICES DE MÉXICO S.A.P.I. DE C.V. CON FECHA AL CORTE DEL MES DE JULIO 2024, RELACIONADO CON EL PERMISO ADMINISTRATIVO TEMPORAL REVOCABLE PATR/0049/2021, AL FORMAR PARTE DE UN JUICIO EN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</si>
</sst>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0" fontId="3" fillId="0" borderId="0" xfId="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9/a5d/274/679a5d274eeda563653575.pdf" TargetMode="External"/><Relationship Id="rId1" Type="http://schemas.openxmlformats.org/officeDocument/2006/relationships/hyperlink" Target="https://www.transparencia.cdmx.gob.mx/storage/app/uploads/public/679/a5c/8c6/679a5c8c6d8c28331533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I6" zoomScale="90" zoomScaleNormal="90"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 customHeight="1" x14ac:dyDescent="0.25">
      <c r="A8">
        <v>2024</v>
      </c>
      <c r="B8" s="2">
        <v>45474</v>
      </c>
      <c r="C8" s="2">
        <v>45565</v>
      </c>
      <c r="D8" s="4">
        <v>45510</v>
      </c>
      <c r="E8" t="s">
        <v>43</v>
      </c>
      <c r="F8" t="s">
        <v>42</v>
      </c>
      <c r="G8" s="5" t="s">
        <v>47</v>
      </c>
      <c r="H8">
        <v>2</v>
      </c>
      <c r="I8" s="3" t="s">
        <v>46</v>
      </c>
      <c r="J8" s="6" t="s">
        <v>51</v>
      </c>
      <c r="K8" t="s">
        <v>44</v>
      </c>
      <c r="L8" s="2">
        <v>45748</v>
      </c>
      <c r="M8" t="s">
        <v>45</v>
      </c>
    </row>
    <row r="9" spans="1:13" ht="45.75" customHeight="1" x14ac:dyDescent="0.25">
      <c r="A9">
        <v>2024</v>
      </c>
      <c r="B9" s="2">
        <v>45474</v>
      </c>
      <c r="C9" s="2">
        <v>45565</v>
      </c>
      <c r="D9" s="4">
        <v>45518</v>
      </c>
      <c r="E9" t="s">
        <v>43</v>
      </c>
      <c r="F9" t="s">
        <v>42</v>
      </c>
      <c r="G9" s="5" t="s">
        <v>48</v>
      </c>
      <c r="H9">
        <v>2</v>
      </c>
      <c r="I9" s="3" t="s">
        <v>55</v>
      </c>
      <c r="J9" s="6" t="s">
        <v>52</v>
      </c>
      <c r="K9" t="s">
        <v>44</v>
      </c>
      <c r="L9" s="2">
        <v>45748</v>
      </c>
      <c r="M9" t="s">
        <v>45</v>
      </c>
    </row>
    <row r="10" spans="1:13" ht="55.5" customHeight="1" x14ac:dyDescent="0.25">
      <c r="A10">
        <v>2024</v>
      </c>
      <c r="B10" s="2">
        <v>45474</v>
      </c>
      <c r="C10" s="2">
        <v>45565</v>
      </c>
      <c r="D10" s="4">
        <v>45530</v>
      </c>
      <c r="E10" t="s">
        <v>43</v>
      </c>
      <c r="F10" t="s">
        <v>42</v>
      </c>
      <c r="G10" s="5" t="s">
        <v>49</v>
      </c>
      <c r="H10">
        <v>3</v>
      </c>
      <c r="I10" s="3" t="s">
        <v>56</v>
      </c>
      <c r="J10" s="6" t="s">
        <v>53</v>
      </c>
      <c r="K10" t="s">
        <v>44</v>
      </c>
      <c r="L10" s="2">
        <v>45748</v>
      </c>
      <c r="M10" t="s">
        <v>45</v>
      </c>
    </row>
    <row r="11" spans="1:13" ht="73.5" customHeight="1" x14ac:dyDescent="0.25">
      <c r="A11">
        <v>2024</v>
      </c>
      <c r="B11" s="2">
        <v>45474</v>
      </c>
      <c r="C11" s="2">
        <v>45565</v>
      </c>
      <c r="D11" s="4">
        <v>45546</v>
      </c>
      <c r="E11" t="s">
        <v>43</v>
      </c>
      <c r="F11" t="s">
        <v>41</v>
      </c>
      <c r="G11" s="5" t="s">
        <v>50</v>
      </c>
      <c r="H11">
        <v>3</v>
      </c>
      <c r="I11" s="3" t="s">
        <v>57</v>
      </c>
      <c r="J11" s="6" t="s">
        <v>54</v>
      </c>
      <c r="K11" t="s">
        <v>44</v>
      </c>
      <c r="L11" s="2">
        <v>45748</v>
      </c>
      <c r="M11" t="s">
        <v>45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1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2025-03-07T03:07:11Z</dcterms:created>
  <dcterms:modified xsi:type="dcterms:W3CDTF">2025-04-02T01:36:32Z</dcterms:modified>
</cp:coreProperties>
</file>