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<sst xmlns="http://schemas.openxmlformats.org/spreadsheetml/2006/main" count="233" uniqueCount="193">
  <si>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</si>
  <si>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</si>
  <si>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</si>
  <si>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</si>
  <si>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</si>
  <si>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</si>
  <si>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</si>
  <si>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</si>
  <si>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</si>
  <si>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</si>
  <si>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</si>
  <si>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</si>
  <si>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</si>
  <si>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</si>
  <si>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</si>
  <si>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</si>
  <si>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</si>
  <si>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</si>
  <si>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</si>
  <si>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</si>
  <si>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</si>
  <si>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</si>
  <si>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</si>
  <si>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</si>
  <si>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</si>
  <si>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</si>
  <si>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</si>
  <si>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</si>
  <si>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</si>
  <si>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</si>
  <si>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</si>
  <si>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</si>
  <si>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</si>
  <si>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</si>
  <si>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</si>
  <si>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</si>
  <si>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</si>
  <si>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</si>
  <si>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</si>
  <si>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</si>
  <si>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</si>
  <si>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</si>
  <si>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</si>
  <si>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</si>
  <si>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</si>
  <si>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</si>
  <si>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</si>
  <si>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</si>
  <si>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</si>
  <si>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</si>
  <si>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</si>
  <si>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</si>
  <si>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</si>
  <si>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</si>
  <si>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</si>
  <si>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</si>
  <si>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</si>
  <si>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</si>
  <si>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</si>
  <si>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</si>
  <si>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</si>
  <si>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</si>
  <si>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</si>
  <si>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</si>
  <si>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</si>
  <si>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</si>
  <si>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</si>
  <si>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</si>
  <si>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</si>
  <si>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</si>
  <si>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</si>
  <si>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</si>
  <si>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</si>
  <si>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</si>
  <si>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</si>
  <si>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</si>
  <si>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D367CF0A220E74CFA4A4CDC157DCE8A1</t>
  </si>
  <si>
    <t>2025</t>
  </si>
  <si>
    <t>01/01/2025</t>
  </si>
  <si>
    <t>31/03/2025</t>
  </si>
  <si>
    <t>NO EXISTE ES HONORIFÍCO</t>
  </si>
  <si>
    <t>REPRESENTANTES DE ORGANIZACIONES DE TRABAJADORES</t>
  </si>
  <si>
    <t>NO APLICA</t>
  </si>
  <si>
    <t>Mujer</t>
  </si>
  <si>
    <t>10/01/2025</t>
  </si>
  <si>
    <t>Calle</t>
  </si>
  <si>
    <t>0</t>
  </si>
  <si>
    <t>Ciudad</t>
  </si>
  <si>
    <t>32</t>
  </si>
  <si>
    <t>CIUDAD DE MÉXICO</t>
  </si>
  <si>
    <t>CUAUHTÉMOC</t>
  </si>
  <si>
    <t>15</t>
  </si>
  <si>
    <t>Ciudad de México</t>
  </si>
  <si>
    <t>6000</t>
  </si>
  <si>
    <t>cesacdmx@gmail.com</t>
  </si>
  <si>
    <t>https://www.google.com.mx/maps/place/Edificio+de+Gobierno+de+la+Ciudad+de+M%C3%A9xico/@19.431767,-99.1325856,3a,75y,249.64h,86.79t/data=!3m6!1e1!3m4!1sszRO4IVY1DpNYa8Wc_yOvA!2e0!7i16384!8i8192!4m10!1m2!2m1!1sCalle+Plaza+de+la+Constituci%C3%B3n+N%C3%BAmero+1,+Tercer+piso+del+Edificio+de+Gobierno+(frente+al+elevador+posterior)+Colonia+Centro,+Alcald%C3%ADa+Cuauht%C3%A9moc+C.P.+06000,+Ciudad+de+M%C3%A9xico!3m6!1s0x85d1fecd15196023:0x9b945ff74966034e!8m2!3d19.4317029!4d-99.1330372!15sCrIBQ2FsbGUgUGxhemEgZGUgbGEgQ29uc3RpdHVjacOzbiBOw7ptZXJvIDEsIFRlcmNlciBwaXNvIGRlbCBFZGlmaWNpbyBkZSBHb2JpZXJubyAoZnJlbnRlIGFsIGVsZXZhZG9yIHBvc3RlcmlvcikgQ29sb25pYSBDZW50cm8sIEFsY2FsZMOtYSBDdWF1aHTDqW1vYyBDLlAuIDA2MDAwLCBDaXVkYWQgZGUgTcOpeGljb5IBFmNpdHlfZ292ZXJubWVudF9vZmZpY2XgAQA!16s%2Fg%2F11cndb3tgl?entry=ttu</t>
  </si>
  <si>
    <t>DIRECCIÓN DE OPERACIÓN Y PROYECTOS</t>
  </si>
  <si>
    <t>15/04/2025</t>
  </si>
  <si>
    <t>NA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</si>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</sst>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2265625" customWidth="true" bestFit="true"/>
    <col min="6" max="6" width="51.40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255.0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84</v>
      </c>
      <c r="M8" t="s" s="4">
        <v>85</v>
      </c>
      <c r="N8" t="s" s="4">
        <v>82</v>
      </c>
      <c r="O8" t="s" s="4">
        <v>86</v>
      </c>
      <c r="P8" t="s" s="4">
        <v>86</v>
      </c>
      <c r="Q8" t="s" s="4">
        <v>87</v>
      </c>
      <c r="R8" t="s" s="4">
        <v>82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88</v>
      </c>
      <c r="X8" t="s" s="4">
        <v>92</v>
      </c>
      <c r="Y8" t="s" s="4">
        <v>93</v>
      </c>
      <c r="Z8" t="s" s="4">
        <v>86</v>
      </c>
      <c r="AA8" t="s" s="4">
        <v>86</v>
      </c>
      <c r="AB8" t="s" s="4">
        <v>94</v>
      </c>
      <c r="AC8" t="s" s="4">
        <v>95</v>
      </c>
      <c r="AD8" t="s" s="4">
        <v>96</v>
      </c>
      <c r="AE8" t="s" s="4">
        <v>97</v>
      </c>
      <c r="AF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87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92</v>
      </c>
    </row>
    <row r="32">
      <c r="A32" t="s">
        <v>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2025-04-23T18:31:02Z</dcterms:created>
  <dc:creator>Apache POI</dc:creator>
</cp:coreProperties>
</file>