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600" windowHeight="91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<sst xmlns="http://schemas.openxmlformats.org/spreadsheetml/2006/main" count="70" uniqueCount="56">
  <si>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</si>
  <si>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</si>
  <si>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</si>
  <si>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</si>
  <si>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</si>
  <si>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</si>
  <si>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</si>
  <si>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</si>
  <si>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</si>
  <si>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</si>
  <si>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</si>
  <si>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</si>
  <si>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</si>
  <si>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</si>
  <si>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</si>
  <si>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</si>
  <si>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</si>
  <si>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</si>
  <si>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</si>
  <si>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</si>
  <si>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</si>
  <si>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</si>
  <si>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</si>
  <si>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</si>
  <si>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</si>
  <si>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</si>
  <si>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</si>
  <si>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</si>
  <si>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</si>
  <si>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</si>
  <si>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</si>
  <si>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</si>
  <si>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</si>
  <si>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</si>
  <si>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</si>
  <si>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</si>
  <si>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</si>
  <si>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</si>
  <si>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</si>
  <si>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</si>
  <si>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</si>
  <si>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</si>
  <si>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</si>
  <si>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Enajenación de Bienes Muebles del Sistema de Transporte Colectivo</t>
  </si>
  <si>
    <t xml:space="preserve">Primera Sesión </t>
  </si>
  <si>
    <t>Primera Sesión Ordenaria</t>
  </si>
  <si>
    <t xml:space="preserve">I. Lectura y en su caso aprobación del Acta de la Décima Primera Sesión Ordinaria del Ejercicio 2024, del Comité de Enajenación de Bienes Muebles del S. T. C. 
II. Seguimiento de Casos
III. Seguimiento de Acuerdos
IV. Informe Anual de Enajenación de Bienes Muebles del Sistema de Transporte
Colectivo del Ejercicio 2024
V. Solicitud de Acuerdos
VI. Presentación de Casos
VII. Asuntos Generales
</t>
  </si>
  <si>
    <t>Dirección de Recursos Materiales, Serviciuos Generales y Abasstecimientos</t>
  </si>
  <si>
    <t xml:space="preserve">Segunda Sesión </t>
  </si>
  <si>
    <t>Segunda Sesión Ordenaria</t>
  </si>
  <si>
    <t xml:space="preserve">I. Lectura y en su caso aprobación del Acta de la Primera Sesión Ordinaria del Ejercicio 2025, del Comité de Enajenación de Bienes Muebles del S. T. C. 
II. Seguimiento de Casos
III. Seguimiento de Acuerdos
IV. Presentación de Casos
V. Solicitu de Acuerdo
VI. Asuntos Generales
</t>
  </si>
  <si>
    <t xml:space="preserve">Tercera Sesión </t>
  </si>
  <si>
    <t>Tercera Sesión Ordenaria</t>
  </si>
  <si>
    <t xml:space="preserve">I. Lectura y en su caso aprobación del Acta de la Segunda Sesión Ordinaria del Ejercicio 2025, del Comité de Enajenación de Bienes Muebles del S. T. C. 
II. Seguimiento de Casos
III. Seguimiento de Acuerdos
IV. Asuntos Generales
</t>
  </si>
  <si>
    <t>el_acta_se_encuentra_en_tramite_de_firma</t>
  </si>
  <si>
    <t>el_acta_se_aprobara_en_la_siguiente_sesion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</si>
</sst>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E9" zoomScale="70" zoomScaleNormal="70"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60" x14ac:dyDescent="0.25">
      <c r="A8">
        <v>2025</v>
      </c>
      <c r="B8" s="2">
        <v>45658</v>
      </c>
      <c r="C8" s="2">
        <v>45747</v>
      </c>
      <c r="D8" s="2">
        <v>45687</v>
      </c>
      <c r="E8" t="s">
        <v>43</v>
      </c>
      <c r="F8" t="s">
        <v>41</v>
      </c>
      <c r="G8" t="s">
        <v>44</v>
      </c>
      <c r="H8" t="s">
        <v>45</v>
      </c>
      <c r="I8" s="3" t="s">
        <v>46</v>
      </c>
      <c r="J8" s="4" t="s">
        <v>54</v>
      </c>
      <c r="K8" t="s">
        <v>47</v>
      </c>
      <c r="L8" s="2">
        <v>45750</v>
      </c>
    </row>
    <row r="9" spans="1:13" ht="240" x14ac:dyDescent="0.25">
      <c r="A9">
        <v>2025</v>
      </c>
      <c r="B9" s="2">
        <v>45658</v>
      </c>
      <c r="C9" s="2">
        <v>45747</v>
      </c>
      <c r="D9" s="2">
        <v>45715</v>
      </c>
      <c r="E9" t="s">
        <v>43</v>
      </c>
      <c r="F9" t="s">
        <v>41</v>
      </c>
      <c r="G9" t="s">
        <v>48</v>
      </c>
      <c r="H9" t="s">
        <v>49</v>
      </c>
      <c r="I9" s="3" t="s">
        <v>50</v>
      </c>
      <c r="J9" s="4" t="s">
        <v>54</v>
      </c>
      <c r="K9" t="s">
        <v>47</v>
      </c>
      <c r="L9" s="2">
        <v>45750</v>
      </c>
    </row>
    <row r="10" spans="1:13" ht="195" x14ac:dyDescent="0.25">
      <c r="A10">
        <v>2025</v>
      </c>
      <c r="B10" s="2">
        <v>45658</v>
      </c>
      <c r="C10" s="2">
        <v>45747</v>
      </c>
      <c r="D10" s="2">
        <v>45743</v>
      </c>
      <c r="E10" t="s">
        <v>43</v>
      </c>
      <c r="F10" t="s">
        <v>41</v>
      </c>
      <c r="G10" t="s">
        <v>51</v>
      </c>
      <c r="H10" t="s">
        <v>52</v>
      </c>
      <c r="I10" s="3" t="s">
        <v>53</v>
      </c>
      <c r="J10" s="4" t="s">
        <v>55</v>
      </c>
      <c r="K10" t="s">
        <v>47</v>
      </c>
      <c r="L10" s="2">
        <v>45750</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254287</cp:lastModifiedBy>
  <dcterms:created xsi:type="dcterms:W3CDTF">2025-03-28T19:56:58Z</dcterms:created>
  <dcterms:modified xsi:type="dcterms:W3CDTF">2025-04-07T20:28:23Z</dcterms:modified>
</cp:coreProperties>
</file>