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360" windowHeight="7365"/>
  </bookViews>
  <sheets>
    <sheet name="Reporte de Formatos" sheetId="1" r:id="rId1"/>
    <sheet name="Hidden_1" sheetId="2" state="hidden" r:id="rId2"/>
  </sheets>
  <definedNames>
    <definedName name="_xlnm._FilterDatabase" localSheetId="0" hidden="1">'Reporte de Formatos'!$A$1:$K$678</definedName>
    <definedName name="Hidden_13">Hidden_1!$A$1:$A$30</definedName>
  </definedNames>
  <calcPr calcId="144525"/>
</workbook>
</file>

<file path=xl/sharedStrings.xml><?xml version="1.0" encoding="utf-8"?>
<sst xmlns="http://schemas.openxmlformats.org/spreadsheetml/2006/main" count="2802" uniqueCount="1448">
  <si>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</si>
  <si>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</si>
  <si>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</si>
  <si>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</si>
  <si>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</si>
  <si>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</si>
  <si>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</si>
  <si>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</si>
  <si>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</si>
  <si>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</si>
  <si>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</si>
  <si>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</si>
  <si>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</si>
  <si>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</si>
  <si>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</si>
  <si>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</si>
  <si>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</si>
  <si>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</si>
  <si>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</si>
  <si>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</si>
  <si>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</si>
  <si>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</si>
  <si>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</si>
  <si>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</si>
  <si>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</si>
  <si>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</si>
  <si>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</si>
  <si>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</si>
  <si>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</si>
  <si>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</si>
  <si>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</si>
  <si>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</si>
  <si>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</si>
  <si>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</si>
  <si>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</si>
  <si>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</si>
  <si>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</si>
  <si>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</si>
  <si>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</si>
  <si>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</si>
  <si>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</si>
  <si>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</si>
  <si>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</si>
  <si>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</si>
  <si>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</si>
  <si>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</si>
  <si>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</si>
  <si>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</si>
  <si>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</si>
  <si>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</si>
  <si>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</si>
  <si>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</si>
  <si>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</si>
  <si>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</si>
  <si>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</si>
  <si>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</si>
  <si>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</si>
  <si>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</si>
  <si>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</si>
  <si>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</si>
  <si>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</si>
  <si>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</si>
  <si>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</si>
  <si>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</si>
  <si>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</si>
  <si>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</si>
  <si>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</si>
  <si>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</si>
  <si>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Dirección General Jurídico Consultiva y de Implementación del Sistema de Justicia Penal, a través de la Dirección Consultiva y de Legislación</t>
  </si>
  <si>
    <t>CONSTITUCIÓN POLÍTICA DE LA CIUDAD DE MÉXICO</t>
  </si>
  <si>
    <t>https://transparencia.cdmx.gob.mx/storage/app/uploads/public/670/413/22b/67041322b3e93946687076.pdf</t>
  </si>
  <si>
    <t>LEY GENERAL DE SALUD</t>
  </si>
  <si>
    <t>https://transparencia.cdmx.gob.mx/storage/app/uploads/public/661/d5c/8d2/661d5c8d20f38666497935.pdf</t>
  </si>
  <si>
    <t>LEY GENERAL DEL SISTEMA NACIONAL DE SEGURIDAD PÚBLICA</t>
  </si>
  <si>
    <t>LEY GENERAL PARA LA INCLUSIÓN DE LAS PERSONAS CON DISCAPACIDAD</t>
  </si>
  <si>
    <t>https://transparencia.cdmx.gob.mx/storage/app/uploads/public/669/182/0a2/6691820a28600751369354.pdf</t>
  </si>
  <si>
    <t xml:space="preserve">LEY GENERAL DE ARCHIVOS </t>
  </si>
  <si>
    <t>https://transparencia.cdmx.gob.mx/storage/app/uploads/public/63e/d3f/c81/63ed3fc81bf30422493123.pdf</t>
  </si>
  <si>
    <t>LEY GENERAL PARA PREVENIR Y SANCIONAR LOS DELITOS EN MATERIA DE SECUESTRO, REGLAMENTARIA DE LA FRACCIÓN XXI DEL ARTÍCULO 73 DE LA CONSTITUCIÓN POLÍTICA DE LOS ESTADOS UNIDOS MEXICANOS</t>
  </si>
  <si>
    <t>https://transparencia.cdmx.gob.mx/storage/app/uploads/public/609/b02/f78/609b02f78617e006600991.pdf</t>
  </si>
  <si>
    <t>LEY GENERAL DE ACCESO DE LAS MUJERES A UNA VIDA LIBRE DE VIOLENCIA</t>
  </si>
  <si>
    <t>LEY GENERAL DE CULTURA FÍSICA Y DEPORTE</t>
  </si>
  <si>
    <t>https://transparencia.cdmx.gob.mx/storage/app/uploads/public/60e/4ad/09b/60e4ad09b44b9770343775.pdf</t>
  </si>
  <si>
    <t>LEY GENERAL DE VÍCTIMAS</t>
  </si>
  <si>
    <t>https://transparencia.cdmx.gob.mx/storage/app/uploads/public/645/936/cb8/645936cb8e0bd607483564.pdf</t>
  </si>
  <si>
    <t xml:space="preserve">LEY GENERAL PARA LA IGUALDAD ENTRE MUJERES Y HOMBRES </t>
  </si>
  <si>
    <t>LEY GENERAL PARA LA PREVENCIÓN SOCIAL DE LA VIOLENCIA Y LA DELINCUENCIA</t>
  </si>
  <si>
    <t>https://transparencia.cdmx.gob.mx/storage/app/uploads/public/60e/4ad/8cc/60e4ad8ccb3b4247589024.pdf</t>
  </si>
  <si>
    <t>LEY GENERAL PARA PREVENIR, SANCIONAR Y ERRADICAR LOS DELITOS EN MATERIA DE TRATA DE PERSONAS Y PARA LA PROTECCIÓN Y ASISTENCIA A LAS VÍCTIMAS DE ESTOS DELITOS</t>
  </si>
  <si>
    <t>https://transparencia.cdmx.gob.mx/storage/app/uploads/public/669/182/799/66918279967d1000434926.pdf</t>
  </si>
  <si>
    <t>LEY GENERAL EN MATERIA DE DELITOS ELECTORALES</t>
  </si>
  <si>
    <t>https://transparencia.cdmx.gob.mx/storage/app/uploads/public/609/c73/7c5/609c737c50d72018236718.pdf</t>
  </si>
  <si>
    <t>LEY GENERAL DE LOS DERECHOS DE NIÑAS, NIÑOS Y ADOLESCENTES</t>
  </si>
  <si>
    <t xml:space="preserve">LEY GENERAL DE MECANISMOS ALTERNATIVOS DE SOLUCIÓN DE CONTROVERSIAS </t>
  </si>
  <si>
    <t>https://transparencia.cdmx.gob.mx/storage/app/uploads/public/65c/50c/ddb/65c50cddb2b51241316735.pdf</t>
  </si>
  <si>
    <t>LEY GENERAL DE DERECHOS LINGÜÍSTICOS DE LOS PUEBLOS INDÍGENAS</t>
  </si>
  <si>
    <t>https://transparencia.cdmx.gob.mx/storage/app/uploads/public/609/b05/635/609b056352b37395764083.pdf</t>
  </si>
  <si>
    <t>LEY GENERAL DEL SISTEMA NACIONAL ANTICORRUPCIÓN</t>
  </si>
  <si>
    <t>18/07/2016</t>
  </si>
  <si>
    <t>https://transparencia.cdmx.gob.mx/storage/app/uploads/public/609/b05/9a8/609b059a8b54f947990319.pdf</t>
  </si>
  <si>
    <t>LEY GENERAL DE BIENES NACIONALES</t>
  </si>
  <si>
    <t>https://transparencia.cdmx.gob.mx/storage/app/uploads/public/646/7c2/b9a/6467c2b9a67f0126317360.pdf</t>
  </si>
  <si>
    <t>LEY GENERAL EN MATERIA DE DESAPARICIÓN FORZADA DE PERSONAS, DESAPARICIÓN COMETIDA POR PARTICULARES Y DEL SISTEMA NACIONAL DE BÚSQUEDA DE PERSONAS</t>
  </si>
  <si>
    <t>https://transparencia.cdmx.gob.mx/storage/app/uploads/public/669/182/e59/669182e59d833263453355.pdf</t>
  </si>
  <si>
    <t>LEY GENERAL PARA PREVENIR, INVESTIGAR Y SANCIONAR LA TORTURA Y OTROS TRATOS O PENAS CRUELES, INHUMANOS O DEGRADANTES</t>
  </si>
  <si>
    <t>https://transparencia.cdmx.gob.mx/storage/app/uploads/public/609/b06/369/609b063694e2c789697538.pdf</t>
  </si>
  <si>
    <t>LEY NACIONAL DE EJECUCION PENAL</t>
  </si>
  <si>
    <t>https://transparencia.cdmx.gob.mx/storage/app/uploads/public/609/b06/a14/609b06a14dd6e676781975.pdf</t>
  </si>
  <si>
    <t>LEY NACIONAL DEL SISTEMA INTEGRAL DE JUSTICIA PARA ADOLESCENTES</t>
  </si>
  <si>
    <t>https://transparencia.cdmx.gob.mx/storage/app/uploads/public/63c/711/d3b/63c711d3b0040342290846.pdf</t>
  </si>
  <si>
    <t>LEY NACIONAL DEL REGISTRO DE DETENSIONES</t>
  </si>
  <si>
    <t>https://transparencia.cdmx.gob.mx/storage/app/uploads/public/609/b07/4c0/609b074c00549295726023.pdf</t>
  </si>
  <si>
    <t>LEY NACIONAL SOBRE EL USO DE LA FUERZA</t>
  </si>
  <si>
    <t>https://transparencia.cdmx.gob.mx/storage/app/uploads/public/65c/50d/377/65c50d3778349028557539.pdf</t>
  </si>
  <si>
    <t>LEY NACIONAL DE MECANISMOS ALTERNATIVOS DE SOLUCIÓN DE CONTROVERSIAS EN MATERIA PENAL</t>
  </si>
  <si>
    <t>https://transparencia.cdmx.gob.mx/storage/app/uploads/public/609/b0a/0ee/609b0a0ee3646324804839.pdf</t>
  </si>
  <si>
    <t>LEY GENERAL DE TRANSPARENCIA Y ACCESO A LA INFORMACIÓN PÚBLICA</t>
  </si>
  <si>
    <t>https://transparencia.cdmx.gob.mx/storage/app/uploads/public/609/b0a/77a/609b0a77a333a214672971.pdf</t>
  </si>
  <si>
    <t>LEY DE ADQUISICIONES, ARRENDAMIENTOS Y SERVICIOS DEL SECTOR PÚBLICO</t>
  </si>
  <si>
    <t>https://transparencia.cdmx.gob.mx/storage/app/uploads/public/61f/d7e/708/61fd7e7086af8864861278.pdf</t>
  </si>
  <si>
    <t>LEY DE MIGRACIÓN</t>
  </si>
  <si>
    <t>https://transparencia.cdmx.gob.mx/storage/app/uploads/public/669/183/2e0/6691832e08ac1559274772.pdf</t>
  </si>
  <si>
    <t>LEY DE OBRAS PÚBLICAS Y SERVICIOS RELACIONADOS CON LAS MISMAS</t>
  </si>
  <si>
    <t>https://transparencia.cdmx.gob.mx/storage/app/uploads/public/609/b0b/2a9/609b0b2a9d9a8602115047.pdf</t>
  </si>
  <si>
    <t>LEY DE VÍAS GENERALES DE COMUNICACIÓN</t>
  </si>
  <si>
    <t>https://transparencia.cdmx.gob.mx/storage/app/uploads/public/609/b0b/5f3/609b0b5f381f1088347364.pdf</t>
  </si>
  <si>
    <t>LEY FEDERAL CONTRA LA DELINCUENCIA ORGANIZADA</t>
  </si>
  <si>
    <t>https://transparencia.cdmx.gob.mx/storage/app/uploads/public/609/b0b/de3/609b0bde39743910048283.pdf</t>
  </si>
  <si>
    <t>LEY DE SEGURIDAD NACIONAL</t>
  </si>
  <si>
    <t>https://transparencia.cdmx.gob.mx/storage/app/uploads/public/609/b0c/06a/609b0c06a229c950549122.pdf</t>
  </si>
  <si>
    <t>LEY FEDERAL DE ARMAS DE FUEGO Y EXPLOSIVOS</t>
  </si>
  <si>
    <t>https://transparencia.cdmx.gob.mx/storage/app/uploads/public/63c/711/ff4/63c711ff41d9a817486730.pdf</t>
  </si>
  <si>
    <t>LEY FEDERAL DE LOS TRABAJADORES AL SERVICIO DEL ESTADO REGLAMENTARIA DEL APARTADO B, DEL ARTICULO 123 CONSTITUCIONAL</t>
  </si>
  <si>
    <t>https://transparencia.cdmx.gob.mx/storage/app/uploads/public/60e/4ae/4d0/60e4ae4d04207651763418.pdf</t>
  </si>
  <si>
    <t>LEY FEDERAL DE RESPONSABILIDADES DE LOS SERVIDORES PÚBLICOS</t>
  </si>
  <si>
    <t>https://transparencia.cdmx.gob.mx/storage/app/uploads/public/65a/1ca/d97/65a1cad974ceb055281286.pdf</t>
  </si>
  <si>
    <t>LEY PARA LA PROTECCIÓN DE PERSONAS DEFENSORAS DE DERECHOS HUMANOS Y PERIODISTAS</t>
  </si>
  <si>
    <t>https://transparencia.cdmx.gob.mx/storage/app/uploads/public/609/b0d/768/609b0d76879bf159458969.pdf</t>
  </si>
  <si>
    <t>LEY SOBRE DELITOS DE IMPRENTA</t>
  </si>
  <si>
    <t>https://transparencia.cdmx.gob.mx/storage/app/uploads/public/609/b0d/a0f/609b0da0f0800548092729.pdf</t>
  </si>
  <si>
    <t>LEY FEDERAL DE DECLARACIÓN ESPECIAL DE AUSENCIA PARA PERSONAS DESAPARECIDAS</t>
  </si>
  <si>
    <t>https://transparencia.cdmx.gob.mx/storage/app/uploads/public/609/b0d/d1a/609b0dd1a32eb672694025.pdf</t>
  </si>
  <si>
    <t xml:space="preserve">LEY FEDERAL DE TELECOMUNICACIONES Y RADIODIFUSIÓN </t>
  </si>
  <si>
    <t>https://transparencia.cdmx.gob.mx/storage/app/uploads/public/60e/4ae/7fb/60e4ae7fbfadd983220022.pdf</t>
  </si>
  <si>
    <t xml:space="preserve">LEY FEDERAL PARA PREVENIR Y ELIMINAR LA DISCRIMINACIÓN </t>
  </si>
  <si>
    <t>https://transparencia.cdmx.gob.mx/storage/app/uploads/public/65a/1cb/134/65a1cb1341c4f711837738.pdf</t>
  </si>
  <si>
    <t>LEY DE SEGURIDAD INTERIOR</t>
  </si>
  <si>
    <t>https://transparencia.cdmx.gob.mx/storage/app/uploads/public/609/b10/de5/609b10de52d31611620186.pdf</t>
  </si>
  <si>
    <t>LEY FEDERAL PARA LA PROTECCIÓN A PERSONAS QUE INTERVIENEN EN EL PROCEDIMIENTO PENAL</t>
  </si>
  <si>
    <t>https://transparencia.cdmx.gob.mx/storage/app/uploads/public/609/b11/340/609b11340305a077726362.pdf</t>
  </si>
  <si>
    <t>LEY DEL SERVICIO EXTERIOR MEXICANO</t>
  </si>
  <si>
    <t>https://transparencia.cdmx.gob.mx/storage/app/uploads/public/609/b12/251/609b122516b63845606502.pdf</t>
  </si>
  <si>
    <t>LEY FEDERAL PARA LA PREVENCIÓN E IDENTIFICACIÓN DE OPERACIONES CON RECURSOS DE PROCEDENCIA ILÍCITA</t>
  </si>
  <si>
    <t>https://transparencia.cdmx.gob.mx/storage/app/uploads/public/609/b12/bf3/609b12bf3364b520775713.pdf</t>
  </si>
  <si>
    <t>LEY DEL REGISTRO PÚBLICO VEHICULAR</t>
  </si>
  <si>
    <t>https://transparencia.cdmx.gob.mx/storage/app/uploads/public/609/b13/801/609b13801ae86501836843.pdf</t>
  </si>
  <si>
    <t>LEY DE LA GUARDIA NACIONAL</t>
  </si>
  <si>
    <t>https://transparencia.cdmx.gob.mx/storage/app/uploads/public/609/b13/a29/609b13a29aee6993372535.pdf</t>
  </si>
  <si>
    <t>LEY DE AMNISTÌA</t>
  </si>
  <si>
    <t>https://transparencia.cdmx.gob.mx/storage/app/uploads/public/670/6ef/3a2/6706ef3a29093777933991.pdf</t>
  </si>
  <si>
    <t>LEY ORGÁNICA DE LA FISCALÍA GENERAL DE JUSTICIA DE LA CIUDAD DE MÉXICO</t>
  </si>
  <si>
    <t>https://transparencia.cdmx.gob.mx/storage/app/uploads/public/670/414/1ce/6704141ce1168871492819.pdf</t>
  </si>
  <si>
    <t>LEY ORGÁNICA DE LA SECRETARÍA DE SEGURIDAD CIUDADANA DE LA CIUDAD DE MÉXICO</t>
  </si>
  <si>
    <t>https://transparencia.cdmx.gob.mx/storage/app/uploads/public/661/d5d/7e7/661d5d7e75d37951480238.pdf</t>
  </si>
  <si>
    <t>LEY ORGÁNICA DE LA PROCURADURÍA GENERAL DE JUSTICIA DEL DISTRITO FEDERAL</t>
  </si>
  <si>
    <t>https://transparencia.cdmx.gob.mx/storage/app/uploads/public/609/b15/36c/609b1536c59d0583490082.pdf</t>
  </si>
  <si>
    <t>LEY ORGÁNICA DEL PODER EJECUTIVO Y DE LA ADMINISTRACIÓN PÚBLICA DE LA CIUDAD DE MÉXICO</t>
  </si>
  <si>
    <t>LEY AMBIENTAL DE  PROTECCIÓN A LA TIERRA EN LA CIUDAD DE MÉXICO</t>
  </si>
  <si>
    <t>https://transparencia.cdmx.gob.mx/storage/app/uploads/public/657/8a3/635/6578a36350e5e082200852.pdf</t>
  </si>
  <si>
    <t>ABROGADA EN FECHA 18 DE JULIO DE 2024, POR LA LEY AMBIENTAL DE LA CIUDAD DE MÉXICO</t>
  </si>
  <si>
    <t xml:space="preserve">LEY AMBIENTAL DE LA CIUDAD DE MÉXICO </t>
  </si>
  <si>
    <t>https://transparencia.cdmx.gob.mx/storage/app/uploads/public/670/414/ae6/670414ae6ac84265353956.pdf</t>
  </si>
  <si>
    <t xml:space="preserve">LEY DE RESPONSABILIDAD AMBIENTAL DE LA CIUDAD DE MÉXICO </t>
  </si>
  <si>
    <t>https://transparencia.cdmx.gob.mx/storage/app/uploads/public/670/414/ede/670414ede52a8862485217.pdf</t>
  </si>
  <si>
    <t>LEY DE ACCESO DE LAS MUJERES A UNA VIDA LIBRE DE VIOLENCIA DE LA CIUDAD DE MÉXICO</t>
  </si>
  <si>
    <t>https://transparencia.cdmx.gob.mx/storage/app/uploads/public/670/6ef/d77/6706efd77b0e4050657037.pdf</t>
  </si>
  <si>
    <t>LEY DE EVALUACIÓN DE LA CIUDAD DE MÉXICO</t>
  </si>
  <si>
    <t>https://transparencia.cdmx.gob.mx/storage/app/uploads/public/60e/4b0/347/60e4b034745b2812080435.pdf</t>
  </si>
  <si>
    <t>LEY DE VÍCTIMAS PARA LA CIUDAD DE MÉXICO</t>
  </si>
  <si>
    <t>https://transparencia.cdmx.gob.mx/storage/app/uploads/public/670/415/27a/67041527ad037719905649.pdf</t>
  </si>
  <si>
    <t>LEY DE ATENCIÓN Y APOYO A LAS VÍCTIMAS DIRECTAS E INDIRECTAS DEL DELITO DE SECUESTRO PARA LA CIUDAD DE MÉXICO</t>
  </si>
  <si>
    <t>https://transparencia.cdmx.gob.mx/storage/app/uploads/public/609/b1e/86b/609b1e86be9d3532323650.pdf</t>
  </si>
  <si>
    <t>LEY CONSTITUCIONAL DE DERECHOS HUMANOS Y SUS GARANTÍAS DE LA CIUDAD DE MÉXICO</t>
  </si>
  <si>
    <t>https://transparencia.cdmx.gob.mx/storage/app/uploads/public/609/b1e/c25/609b1ec25dbe9072817025.pdf</t>
  </si>
  <si>
    <t>LEY DE ADQUISICIONES PARA EL DISTRITO FEDERAL</t>
  </si>
  <si>
    <t>https://transparencia.cdmx.gob.mx/storage/app/uploads/public/609/b1e/f90/609b1ef907f33540272518.pdf</t>
  </si>
  <si>
    <t>LEY DE ALBERGUES PÚBLICOS Y PRIVADOS PARA NIÑAS Y NIÑOS DEL DISTRITO FEDERAL</t>
  </si>
  <si>
    <t>https://transparencia.cdmx.gob.mx/storage/app/uploads/public/65c/510/e1b/65c510e1b6971438862806.pdf</t>
  </si>
  <si>
    <t>LEY DE ASISTENCIA E INTEGRACIÓN SOCIAL PARA EL DISTRITO FEDERAL</t>
  </si>
  <si>
    <t>https://transparencia.cdmx.gob.mx/storage/app/uploads/public/63c/712/920/63c7129207bca150727979.pdf</t>
  </si>
  <si>
    <t>LEY DE ASISTENCIA Y PREVENCIÓN DE LA VIOLENCIA FAMILIAR</t>
  </si>
  <si>
    <t>https://transparencia.cdmx.gob.mx/storage/app/uploads/public/609/b1f/f7a/609b1ff7a030b525627669.pdf</t>
  </si>
  <si>
    <t>LEY DE CULTURA CÍVICA DE LA CIUDAD DE MÉXICO</t>
  </si>
  <si>
    <t>LEY DE DEFENSORÍA PÚBLICA DEL DISTRITO FEDERAL</t>
  </si>
  <si>
    <t>https://transparencia.cdmx.gob.mx/storage/app/uploads/public/609/b20/50d/609b2050dbf26943647116.pdf</t>
  </si>
  <si>
    <t>LEY QUE EXTINGUE LA PRETENSIÓN PUNITIVA Y LA POTESTAD DE EJECUTAR PENAS Y MEDIDAS DE SEGURIDAD CONTRA TODAS AQUELLAS CIUDADANAS Y CIUDADANOS A QUIENES SE IMPUTARON DELITOS DURANTE LA CELEBRACIÓN DE MANIFESTACIONES EN LA CIUDAD DE MÉXICO, ENTRE EL 1 DE DICIEMBRE DE 2012 Y EL 1 DE DICIEMBRE DE 2015, EN LOS TÉRMINOS DEL ARTÍCULO 104 DEL CÓDIGO PENAL PARA EL DISTRITO FEDERAL</t>
  </si>
  <si>
    <t>https://transparencia.cdmx.gob.mx/storage/app/uploads/public/609/c71/3ee/609c713ee52b0839133792.pdf</t>
  </si>
  <si>
    <t>LEY DE DESARROLLO SOCIAL PARA EL DISTRITO FEDERAL</t>
  </si>
  <si>
    <t>https://transparencia.cdmx.gob.mx/storage/app/uploads/public/65c/50d/e45/65c50de45e4fd142923417.pdf</t>
  </si>
  <si>
    <t xml:space="preserve">ABROGADA EN FECHA 15 DE JULIO DE 2024, POR LA LEY DE DERECHO AL BIENESTAR E IGUALDAD SOCIAL PARA LA CIUDAD DE MÉXICO </t>
  </si>
  <si>
    <t xml:space="preserve">LEY DE DERECHO AL BIENESTAR E IGUALDAD SOCIAL PARA LA CIUDAD DE MÉXICO </t>
  </si>
  <si>
    <t>https://transparencia.cdmx.gob.mx/storage/app/uploads/public/670/415/6fb/6704156fb3398033495443.pdf</t>
  </si>
  <si>
    <t>LEY DE DESARROLLO URBANO DEL DISTRITO FEDERAL</t>
  </si>
  <si>
    <t>https://transparencia.cdmx.gob.mx/storage/app/uploads/public/661/d5e/005/661d5e005b0ca501203300.pdf</t>
  </si>
  <si>
    <t>LEY DE EJECUCIÓN DE SANCIONES PENALES Y REINSERCIÓN SOCIAL PARA EL DISTRITO FEDERAL</t>
  </si>
  <si>
    <t>https://transparencia.cdmx.gob.mx/storage/app/uploads/public/609/b20/f47/609b20f47c600574120797.pdf</t>
  </si>
  <si>
    <t>LEY DE ENTREGA-RECEPCIÓN DE LOS RECURSOS DE LA ADMINISTRACIÓN PÚBLICA DE LA CIUDAD DE MÉXICO</t>
  </si>
  <si>
    <t>https://transparencia.cdmx.gob.mx/storage/app/uploads/public/609/b21/289/609b212899931849862015.pdf</t>
  </si>
  <si>
    <t>LEY DE AUSTERIDAD, TRANSPARENCIA EN REMUNERACIONES, PRESTACIONES Y EJERCICIO DE RECURSOS DE LA CIUDAD DE MÉXICO</t>
  </si>
  <si>
    <t>https://transparencia.cdmx.gob.mx/storage/app/uploads/public/63c/713/024/63c713024e9ab835202813.pdf</t>
  </si>
  <si>
    <t>LEY DE EXTINCIÓN DE DOMINIO PARA LA CIUDAD DE MÉXICO</t>
  </si>
  <si>
    <t>https://transparencia.cdmx.gob.mx/storage/app/uploads/public/609/b21/a2c/609b21a2c01ba378038872.pdf</t>
  </si>
  <si>
    <t>LEY DE LA CIUDADANÍA DIGITAL DE LA CIUDAD DE MÉXICO</t>
  </si>
  <si>
    <t>https://transparencia.cdmx.gob.mx/storage/app/uploads/public/609/b22/1d5/609b221d518b1074367928.pdf</t>
  </si>
  <si>
    <t>LEY DE FIRMA ELECTRÓNICA DE LA CIUDAD DE MÉXICO</t>
  </si>
  <si>
    <t>https://transparencia.cdmx.gob.mx/storage/app/uploads/public/609/b22/430/609b2243086dd422777377.pdf</t>
  </si>
  <si>
    <t>LEY DE IGUALDAD SUSTANTIVA ENTRE MUJERES Y HOMBRES EN LA CIUDAD DE MÉXICO</t>
  </si>
  <si>
    <t>https://transparencia.cdmx.gob.mx/storage/app/uploads/public/63c/713/308/63c713308374b271157118.pdf</t>
  </si>
  <si>
    <t>LEY DE INSTITUCIONES DE ASISTENCIA PRIVADA PARA EL DISTRITO FEDERAL</t>
  </si>
  <si>
    <t>https://transparencia.cdmx.gob.mx/storage/app/uploads/public/609/b22/f68/609b22f680fda754040334.pdf</t>
  </si>
  <si>
    <t>LEY DE INTERCULTURALIDAD, ATENCIÓN A MIGRANTES Y MOVILIDAD HUMANA EN EL DISTRITO FEDERAL</t>
  </si>
  <si>
    <t>https://transparencia.cdmx.gob.mx/storage/app/uploads/public/609/b23/b4a/609b23b4ab290552306539.pdf</t>
  </si>
  <si>
    <t>LEY DE JUSTICIA ALTERNATIVA DEL TRIBUNAL SUPERIOR DE JUSTICIA PARA EL DISTRITO FEDERAL</t>
  </si>
  <si>
    <t>https://transparencia.cdmx.gob.mx/storage/app/uploads/public/609/b24/203/609b24203fb2e950401431.pdf</t>
  </si>
  <si>
    <t xml:space="preserve">LEY DE JUSTICIA ALTERNATIVA EN LA PROCURACIÓN DE JUSTICIA PARA EL DISTRITO FEDERAL </t>
  </si>
  <si>
    <t>https://transparencia.cdmx.gob.mx/storage/app/uploads/public/609/b24/614/609b24614ed35720380945.pdf</t>
  </si>
  <si>
    <t>LEY DE JUSTICIA PARA ADOLESCENTES PARA EL DISTRITO FEDERAL</t>
  </si>
  <si>
    <t>https://transparencia.cdmx.gob.mx/storage/app/uploads/public/609/b24/8d4/609b248d47ba8822197652.pdf</t>
  </si>
  <si>
    <t>LEY ORGÁNICA DE LA COMISIÓN DE DERECHOS HUMANOS DE LA CIUDAD DE MÉXICO.</t>
  </si>
  <si>
    <t>https://transparencia.cdmx.gob.mx/storage/app/uploads/public/609/b24/c17/609b24c175f99820525737.pdf</t>
  </si>
  <si>
    <t>LEY DE LOS DERECHOS DE LAS PERSONAS  MAYORES DE LA CIUDAD DE MÉXICO</t>
  </si>
  <si>
    <t>https://transparencia.cdmx.gob.mx/storage/app/uploads/public/609/b24/f09/609b24f093e71443880858.pdf</t>
  </si>
  <si>
    <t>LEY DE OBRAS PÚBLICAS DE LA CIUDAD DE MEXICO</t>
  </si>
  <si>
    <t>https://transparencia.cdmx.gob.mx/storage/app/uploads/public/661/d5e/602/661d5e6027655248441142.pdf</t>
  </si>
  <si>
    <t>LEY DE PLANEACIÓN DEL DESARROLLO DEL DISTRITO FEDERAL</t>
  </si>
  <si>
    <t>https://transparencia.cdmx.gob.mx/storage/app/uploads/public/609/b25/6a9/609b256a90b50884356405.pdf</t>
  </si>
  <si>
    <t>LEY DEL SISTEMA DE PLANEACIÓN DEL DESARROLLO DE LA CIUDAD DE
MÉXICO</t>
  </si>
  <si>
    <t>LEY DE PROCEDIMIENTO ADMINISTRATIVO DE LA CIUDAD DE MÉXICO</t>
  </si>
  <si>
    <t>https://transparencia.cdmx.gob.mx/storage/app/uploads/public/609/b25/a07/609b25a07dd7a094964230.pdf</t>
  </si>
  <si>
    <t>LEY DE PROPIEDAD EN CONDOMINIO DE INMUEBLES PARA EL DISTRITO FEDERAL</t>
  </si>
  <si>
    <t>https://transparencia.cdmx.gob.mx/storage/app/uploads/public/64e/387/fc3/64e387fc30eac212572705.pdf</t>
  </si>
  <si>
    <t>LEY DE PROTECCIÓN Y BIENESTAR DE LOS ANIMALES DE LA CIUDAD DE MÉXICO</t>
  </si>
  <si>
    <t>LEY DE PROTECCIÓN DE DATOS PERSONALES EN POSESIÓN DE SUJETOS OBLIGADOS DE LA CIUDAD DE MÉXICO</t>
  </si>
  <si>
    <t>https://transparencia.cdmx.gob.mx/storage/app/uploads/public/609/b26/961/609b26961ae27987476415.pdf</t>
  </si>
  <si>
    <t xml:space="preserve">LEY DE PUBLICIDAD EXTERIOR DE LA CIUDAD DE MÉXICO </t>
  </si>
  <si>
    <t>https://transparencia.cdmx.gob.mx/storage/app/uploads/public/642/cb8/afe/642cb8afe1336428076996.pdf</t>
  </si>
  <si>
    <t>LEY DE SALUD DE LA CIUDAD DE MÉXICO</t>
  </si>
  <si>
    <t>https://transparencia.cdmx.gob.mx/storage/app/uploads/public/654/925/d65/654925d6510fd883101899.pdf</t>
  </si>
  <si>
    <t>LEY DE SALUD DEL DISTRITO FEDERAL</t>
  </si>
  <si>
    <t>https://transparencia.cdmx.gob.mx/storage/app/uploads/public/609/bf2/103/609bf21037c4d830717866.pdf</t>
  </si>
  <si>
    <t>LEY DE SALUD MENTAL DEL DISTRITO FEDERAL</t>
  </si>
  <si>
    <t>https://transparencia.cdmx.gob.mx/storage/app/uploads/public/609/bf2/48e/609bf248e68a1962165535.pdf</t>
  </si>
  <si>
    <t>LEY DEL SISTEMA DE SEGURIDAD CIUDADANA DE LA CIUDAD DE MÉXICO</t>
  </si>
  <si>
    <t>https://transparencia.cdmx.gob.mx/storage/app/uploads/public/670/6ee/e12/6706eee12fd71027281206.pdf</t>
  </si>
  <si>
    <t>https://transparencia.cdmx.gob.mx/storage/app/uploads/public/609/bf4/61e/609bf461e774f995162373.pdf</t>
  </si>
  <si>
    <t>LEY DEL FONDO DE APOYO A LA PROCURACIÓN DE JUSTICIA EN EL DISTRITO FEDERAL</t>
  </si>
  <si>
    <t>https://transparencia.cdmx.gob.mx/storage/app/uploads/public/609/bf4/975/609bf49758155622298452.pdf</t>
  </si>
  <si>
    <t>LEY DEL INSTITUTO DE ESTUDIOS CIENTÍFICOS PARA LA PREVENCIÓN DEL DELITO EN EL DISTRITO FEDERAL</t>
  </si>
  <si>
    <t>https://transparencia.cdmx.gob.mx/storage/app/uploads/public/609/bf4/d8d/609bf4d8d24a6407836390.pdf</t>
  </si>
  <si>
    <t>LEY DEL NOTARIADO PARA LA CIUDAD DE MÉXICO</t>
  </si>
  <si>
    <t>https://transparencia.cdmx.gob.mx/storage/app/uploads/public/609/c01/62e/609c0162e3430297232536.pdf</t>
  </si>
  <si>
    <t>LEY DE RECONOCIMIENTO DE LOS DERECHOS DE LAS PERSONAS MAYORES Y DEL SISTEMA INTEGRAL PARA SU ATENCIÓN DE LA CIUDAD DE MÉXICO</t>
  </si>
  <si>
    <t>https://transparencia.cdmx.gob.mx/storage/app/uploads/public/645/937/26b/64593726b4652889990875.pdf</t>
  </si>
  <si>
    <t>LA LEY DEL SISTEMA INTEGRAL DE DERECHOS HUMANOS DE LA CIUDAD DE MÉXICO</t>
  </si>
  <si>
    <t>https://transparencia.cdmx.gob.mx/storage/app/uploads/public/609/c01/d0e/609c01d0e1670473473967.pdf</t>
  </si>
  <si>
    <t>LEY DEL RÉGIMEN PATRIMONIAL Y DEL SERVICIO PÚBLICO</t>
  </si>
  <si>
    <t>https://transparencia.cdmx.gob.mx/storage/app/uploads/public/609/c02/48f/609c0248f1950129415102.pdf</t>
  </si>
  <si>
    <t>LEY PARA LA ATENCIÓN INTEGRAL DEL CONSUMO DE SUSTANCIAS PSICOACTIVAS DE LA CIUDAD DE MÉXICO</t>
  </si>
  <si>
    <t>https://transparencia.cdmx.gob.mx/storage/app/uploads/public/609/c02/7f0/609c027f0a6ef528928065.pdf</t>
  </si>
  <si>
    <t xml:space="preserve">LEY PARA LA PROMOCIÓN DE LA CONVIVENCIA LIBRE DE VIOLENCIA EN EL ENTORNO ESCOLAR DE LA CIUDAD DE MÉXICO </t>
  </si>
  <si>
    <t>https://transparencia.cdmx.gob.mx/storage/app/uploads/public/60e/4d6/adb/60e4d6adb5d31963613887.pdf</t>
  </si>
  <si>
    <t>LEY PARA PREVENIR LA VIOLENCIA EN LOS ESPECTÁCULOS DEPORTIVOS EN EL DISTRITO FEDERAL</t>
  </si>
  <si>
    <t>https://transparencia.cdmx.gob.mx/storage/app/uploads/public/609/c03/232/609c0323225f6179859593.pdf</t>
  </si>
  <si>
    <t>https://transparencia.cdmx.gob.mx/storage/app/uploads/public/609/c03/7c0/609c037c05f38385483309.pdf</t>
  </si>
  <si>
    <t>Ley para Prevenir y Eliminar la Discriminación en la Ciudad de México</t>
  </si>
  <si>
    <t>https://transparencia.cdmx.gob.mx/storage/app/uploads/public/670/6ef/a91/6706efa91a1fa778601560.pdf</t>
  </si>
  <si>
    <t>Ley Procesal Electoral de la Ciudad de México</t>
  </si>
  <si>
    <t>https://transparencia.cdmx.gob.mx/storage/app/uploads/public/650/0a1/755/6500a17552c7b634961858.pdf</t>
  </si>
  <si>
    <t>LEY QUE REGULA EL USO DE LA FUERZA DE LOS CUERPOS DE SEGURIDAD PÚBLICA DEL DISTRITO FEDERAL</t>
  </si>
  <si>
    <t>https://transparencia.cdmx.gob.mx/storage/app/uploads/public/609/c04/f54/609c04f5423b2631431015.pdf</t>
  </si>
  <si>
    <t>LEY QUE REGULA EL USO DE TECNOLOGÍA PARA LA SEGURIDAD PÚBLICA DEL DISTRITO FEDERAL</t>
  </si>
  <si>
    <t>https://transparencia.cdmx.gob.mx/storage/app/uploads/public/609/c05/2da/609c052dabb5b276970745.pdf</t>
  </si>
  <si>
    <t>LEY PARA LA PROTECCIÓN, ATENCIÓN Y ASISTENCIA A LAS VICTIMAS DE LOS DELITOS EN MATERIA DE TRATA DE PERSONAS DEL DISTRITO FEDERAL</t>
  </si>
  <si>
    <t>https://transparencia.cdmx.gob.mx/storage/app/uploads/public/609/c06/95c/609c0695cb002120549479.pdf</t>
  </si>
  <si>
    <t>https://transparencia.cdmx.gob.mx/storage/app/uploads/public/609/c06/2de/609c062de60c9963678624.pdf</t>
  </si>
  <si>
    <t>LEY DE CENTROS PENITENCIARIOS DE LA CIUDAD DE MÉXICO</t>
  </si>
  <si>
    <t>LEY DE CENTROS DE RECLUSIÓN PARA EL DISTRITO FEDERAL</t>
  </si>
  <si>
    <t>https://transparencia.cdmx.gob.mx/storage/app/uploads/public/609/c06/e00/609c06e00c038370344707.pdf</t>
  </si>
  <si>
    <t>LEY DE LA PROCURADURÍA SOCIAL DEL DISTRITO FEDERAL</t>
  </si>
  <si>
    <t>https://transparencia.cdmx.gob.mx/storage/app/uploads/public/609/c07/551/609c0755130aa184328293.pdf</t>
  </si>
  <si>
    <t>Ley de Movilidad de la Ciudad de México</t>
  </si>
  <si>
    <t>LEY PARA EL DESARROLLO DEL DISTRITO FEDERAL COMO CIUDAD DIGITAL Y DEL CONOCIMIENTO</t>
  </si>
  <si>
    <t>https://transparencia.cdmx.gob.mx/storage/app/uploads/public/609/c07/ca3/609c07ca31d6f725719248.pdf</t>
  </si>
  <si>
    <t>Ley del Sistema Anticorrupción de la Ciudad de México</t>
  </si>
  <si>
    <t>https://transparencia.cdmx.gob.mx/storage/app/uploads/public/609/c08/207/609c08207893b208882261.pdf</t>
  </si>
  <si>
    <t>LEY ORGÁNICA DE LA FISCALÍA ESPECIALIZADA EN COMBATE A LA CORRUPCIÓN DE LA CIUDAD DE MÉXICO</t>
  </si>
  <si>
    <t>https://transparencia.cdmx.gob.mx/storage/app/uploads/public/609/c08/6ba/609c086ba2c1b560438694.pdf</t>
  </si>
  <si>
    <t>LEY DE RESPONSABILIDADES ADMINISTRATIVAS DE LA CIUDAD DE MÉXICO</t>
  </si>
  <si>
    <t>https://transparencia.cdmx.gob.mx/storage/app/uploads/public/62d/5ae/654/62d5ae65462e9260721124.pdf</t>
  </si>
  <si>
    <t xml:space="preserve">LEY DE PREVENCIÓN SOCIAL DEL DELITO Y LA VIOLENCIA PARA EL DISTRITO FEDERAL </t>
  </si>
  <si>
    <t>https://transparencia.cdmx.gob.mx/storage/app/uploads/public/609/c09/0b1/609c090b19708899255128.pdf</t>
  </si>
  <si>
    <t xml:space="preserve">LEY DE ARCHIVOS DE LA CIUDAD DE MÉXICO </t>
  </si>
  <si>
    <t>https://transparencia.cdmx.gob.mx/storage/app/uploads/public/609/c09/62c/609c0962c8159439929153.pdf</t>
  </si>
  <si>
    <t>LEY DE ARCHIVOS DEL DISTRITO FEDERAL</t>
  </si>
  <si>
    <t>https://transparencia.cdmx.gob.mx/storage/app/uploads/public/609/c09/944/609c09944007e759482812.pdf</t>
  </si>
  <si>
    <t>LEY DE CUIDADOS ALTERNATIVOS PARA NIÑAS, NIÑOS Y ADOLESCENTES EN EL DISTRITO FEDERAL</t>
  </si>
  <si>
    <t>https://transparencia.cdmx.gob.mx/storage/app/uploads/public/609/c0b/c3f/609c0bc3f34a5019231290.pdf</t>
  </si>
  <si>
    <t>LEY PARA LA PROTECCIÓN INTEGRAL DE PERSONAS DEFENSORAS DE DERECHOS HUMANOS Y PERIODISTAS DEL DISTRITO FEDERAL</t>
  </si>
  <si>
    <t>https://transparencia.cdmx.gob.mx/storage/app/uploads/public/609/c0c/017/609c0c017c26d362265890.pdf</t>
  </si>
  <si>
    <t>Ley de los Derechos de las Personas Jóvenes de la Ciudad de México</t>
  </si>
  <si>
    <t>https://transparencia.cdmx.gob.mx/storage/app/uploads/public/649/0ab/835/6490ab8354010390404000.pdf</t>
  </si>
  <si>
    <t>Ley de los Derechos de Niñas, Niños y Adolescentes de la Ciudad de México</t>
  </si>
  <si>
    <t>https://transparencia.cdmx.gob.mx/storage/app/uploads/public/670/416/023/6704160233b27286460961.pdf</t>
  </si>
  <si>
    <t>LEY DE TRANSPARENCIA, ACCESO A LA INFORMACIÓN PÚBLICA Y RENDICIÓN DE CUENTAS DE LA CIUDAD DE MÉXICO</t>
  </si>
  <si>
    <t>https://transparencia.cdmx.gob.mx/storage/app/uploads/public/609/c0d/4e7/609c0d4e75e7d781204166.pdf</t>
  </si>
  <si>
    <t>LEY DE LA ACCESIBILIDAD PARA LA CIUDAD DE MÉXICO</t>
  </si>
  <si>
    <t>https://transparencia.cdmx.gob.mx/storage/app/uploads/public/609/c0d/843/609c0d843e4fa865044903.pdf</t>
  </si>
  <si>
    <t>LEY DE GESTIÓN INTEGRAL DE RIESGOS Y PROTECCIÓN CIVIL DE LA CIUDAD DE MÉXICO</t>
  </si>
  <si>
    <t>https://transparencia.cdmx.gob.mx/storage/app/uploads/public/669/185/63c/66918563c556d026073638.pdf</t>
  </si>
  <si>
    <t>LEY DE PARTICIPACIÓN CIUDADANA DE LA CIUDAD DE MÉXICO</t>
  </si>
  <si>
    <t>https://transparencia.cdmx.gob.mx/storage/app/uploads/public/63c/715/43c/63c71543cb0c7209227021.pdf</t>
  </si>
  <si>
    <t>LEY DE DERECHOS DE LOS PUEBLOS Y BARRIOS ORIGINARIOS Y COMUNIDADES INDÍGENAS RESIDENTES EN LA CIUDAD DE MÉXICO</t>
  </si>
  <si>
    <t>https://transparencia.cdmx.gob.mx/storage/app/uploads/public/63c/715/7f0/63c7157f0d410442582156.pdf</t>
  </si>
  <si>
    <t>LA LEY POR LA QUE SE CREA EL BANCO DE ADN PARA USO FORENSE DE LA CIUDAD DE MÉXICO</t>
  </si>
  <si>
    <t>https://transparencia.cdmx.gob.mx/storage/app/uploads/public/609/c1a/200/609c1a200adfe471142781.pdf</t>
  </si>
  <si>
    <t>LEY DE BÚSQUEDA DE PERSONAS DE LA CIUDAD DE MÉXICO</t>
  </si>
  <si>
    <t>https://transparencia.cdmx.gob.mx/storage/app/uploads/public/60e/4d7/220/60e4d72200ae5348824633.pdf</t>
  </si>
  <si>
    <t>LEY PARA LA INTEGRACIÓN AL DESARROLLO DE LAS PERSONAS CON DISCAPACIDAD DE LA CIUDAD DE MÉXICO</t>
  </si>
  <si>
    <t>https://transparencia.cdmx.gob.mx/storage/app/uploads/public/649/0ac/174/6490ac1745fae658537455.pdf</t>
  </si>
  <si>
    <t>CÓDIGO CIVIL FEDERAL</t>
  </si>
  <si>
    <t>https://transparencia.cdmx.gob.mx/storage/app/uploads/public/609/c1a/e0a/609c1ae0a3fb4837867878.pdf</t>
  </si>
  <si>
    <t>CÓDIGO DE COMERCIO</t>
  </si>
  <si>
    <t>07/10/1889</t>
  </si>
  <si>
    <t>https://transparencia.cdmx.gob.mx/storage/app/uploads/public/609/c1b/01c/609c1b01cfe90620325716.pdf</t>
  </si>
  <si>
    <t>CÓDIGO PENAL FEDERAL</t>
  </si>
  <si>
    <t>https://transparencia.cdmx.gob.mx/storage/app/uploads/public/669/185/a43/669185a4397ce763018527.pdf</t>
  </si>
  <si>
    <t>Código Nacional de Procedimientos Penales</t>
  </si>
  <si>
    <t>Código Nacional de Procedimientos Civiles y Familiares</t>
  </si>
  <si>
    <t>Código Civil para el Distrito Federal</t>
  </si>
  <si>
    <t>CÓDIGO DE PROCEDIMIENTOS CIVILES PARA EL DISTRITO FEDERAL</t>
  </si>
  <si>
    <t>https://transparencia.cdmx.gob.mx/storage/app/uploads/public/609/c1c/62d/609c1c62db910677494067.pdf</t>
  </si>
  <si>
    <t>CÓDIGO PENAL PARA EL DISTRITO FEDERAL</t>
  </si>
  <si>
    <t>CÓDIGO FISCAL DE LA FEDERACIÓN</t>
  </si>
  <si>
    <t>https://transparencia.cdmx.gob.mx/storage/app/uploads/public/61d/87b/288/61d87b2885edd507130162.pdf</t>
  </si>
  <si>
    <t>CÓDIGO FISCAL DE LA CIUDAD DE MÉXICO</t>
  </si>
  <si>
    <t>https://transparencia.cdmx.gob.mx/storage/app/uploads/public/65c/510/783/65c5107837973747522145.pdf</t>
  </si>
  <si>
    <t>REGLAMENTO DE LA LEY DE ADQUISICIONES, ARRENDAMIENTOS Y SERVICIOS DEL SECTOR PÚBLICO</t>
  </si>
  <si>
    <t>https://transparencia.cdmx.gob.mx/storage/app/uploads/public/640/103/69b/64010369b9296492774906.pdf</t>
  </si>
  <si>
    <t>REGLAMENTO DE LA LEY DE OBRAS PÚBLICAS Y SERVICIOS RELACIONADOS CON LAS MISMAS</t>
  </si>
  <si>
    <t>https://transparencia.cdmx.gob.mx/storage/app/uploads/public/640/103/967/6401039675538491217049.pdf</t>
  </si>
  <si>
    <t>REGLAMENTO DE LA LEY DEL REGISTRO PÚBLICO VEHICULAR</t>
  </si>
  <si>
    <t>https://transparencia.cdmx.gob.mx/storage/app/uploads/public/609/c1f/1d2/609c1f1d2d182613023403.pdf</t>
  </si>
  <si>
    <t>REGLAMENTO DE LA LEY DEL SERVICIO EXTERIOR MEXICANO</t>
  </si>
  <si>
    <t>https://transparencia.cdmx.gob.mx/storage/app/uploads/public/609/c1f/494/609c1f494cda9839879253.pdf</t>
  </si>
  <si>
    <t>REGLAMENTO DE LA LEY FEDERAL DE ARMAS DE FUEGO Y EXPLOSIVOS</t>
  </si>
  <si>
    <t>https://transparencia.cdmx.gob.mx/storage/app/uploads/public/609/c20/4f7/609c204f729e3041054981.pdf</t>
  </si>
  <si>
    <t>REGLAMENTO DE LOS SERVICIOS DE ATENCIÓN PARA EL BIENESTAR Y DESARROLLO INFANTIL DEL INSTITUTO DE SEGURIDAD Y SERVICIOS SOCIALES DE LOS TRABAJADORES DEL ESTADO</t>
  </si>
  <si>
    <t>https://transparencia.cdmx.gob.mx/storage/app/uploads/public/609/c27/ec5/609c27ec545b2816036292.pdf</t>
  </si>
  <si>
    <t>REGLAMENTO DEL SECRETARIADO EJECUTIVO DEL SISTEMA NACIONAL DE SEGURIDAD PÚBLICA</t>
  </si>
  <si>
    <t>https://transparencia.cdmx.gob.mx/storage/app/uploads/public/609/c28/24e/609c2824e6926601233996.pdf</t>
  </si>
  <si>
    <t>REGLAMENTO DE LA LEY DE MIGRACIÓN</t>
  </si>
  <si>
    <t>https://transparencia.cdmx.gob.mx/storage/app/uploads/public/609/c28/621/609c2862133fa680007724.pdf</t>
  </si>
  <si>
    <t>REGLAMENTO DE LA LEY FEDERAL PARA LA PREVENCIÓN E IDENTIFICACIÓN DE OPERACIONES CON RECURSOS DE PROCEDENCIA  ILÍCITA</t>
  </si>
  <si>
    <t>https://transparencia.cdmx.gob.mx/storage/app/uploads/public/609/c28/8c8/609c288c8d8d8525857006.pdf</t>
  </si>
  <si>
    <t>REGLAMENTO DE LA LEY GENERAL PARA PREVENIR, SANCIONAR Y ERRADICAR LOS DELITOS EN MATERIA DE TRATA DE PERSONAS Y PARA LA PROTECCIÓN Y ASISTENCIA A LAS VICTIMAS DE ESTOS DELITOS.</t>
  </si>
  <si>
    <t>https://transparencia.cdmx.gob.mx/storage/app/uploads/public/609/c28/f50/609c28f50bcbd900437754.pdf</t>
  </si>
  <si>
    <t>REGLAMENTO DE LA LEY GENERAL DE SALUD EN MATERIA DE PRESTACIÓN DE SERVICIOS DE ATENCIÓN MEDICA</t>
  </si>
  <si>
    <t>https://transparencia.cdmx.gob.mx/storage/app/uploads/public/609/c29/6ba/609c296badceb550951877.pdf</t>
  </si>
  <si>
    <t>REGLAMENTO DE LA LEY GENERAL DE ACCESO DE LAS MUJERES A UNA VIDA LIBRE DE VIOLENCIA</t>
  </si>
  <si>
    <t>https://transparencia.cdmx.gob.mx/storage/app/uploads/public/609/c2a/072/609c2a0724ce8682119048.pdf</t>
  </si>
  <si>
    <t>REGLAMENTO DE LA LEY GENERAL DE SALUD EN MATERIA DE TRASPLANTES</t>
  </si>
  <si>
    <t>https://transparencia.cdmx.gob.mx/storage/app/uploads/public/609/c2a/275/609c2a2756536718583571.pdf</t>
  </si>
  <si>
    <t>REGLAMENTO DE LA LEY GENERAL DE SALUD EN MATERIA DE CONTROL SANITARIO DE LA DISPOSICIÓN DE ORGANOS, TEJIDOS Y CADAVERES DE SERES HUMANOS</t>
  </si>
  <si>
    <t>https://transparencia.cdmx.gob.mx/storage/app/uploads/public/609/c2a/9be/609c2a9bef37f752746383.pdf</t>
  </si>
  <si>
    <t>REGLAMENTO DE LA LEY GENERAL PARA LA PREVENCIÓN SOCIAL DE LA VIOLENCIA Y LA DELINCUENCIA.</t>
  </si>
  <si>
    <t>https://transparencia.cdmx.gob.mx/storage/app/uploads/public/609/c2a/e32/609c2ae3298be102695228.pdf</t>
  </si>
  <si>
    <t>REGLAMENTO DE LA LEY GENERAL DE VÍCTIMAS</t>
  </si>
  <si>
    <t>https://transparencia.cdmx.gob.mx/storage/app/uploads/public/609/c2b/0f8/609c2b0f83561368363583.pdf</t>
  </si>
  <si>
    <t>REGLAMENTO DE LA LEY GENERAL DE LOS DERECHOS DE NIÑAS, NIÑOS Y ADOLESCENTES</t>
  </si>
  <si>
    <t>https://transparencia.cdmx.gob.mx/storage/app/uploads/public/609/c2b/390/609c2b390de49717192930.pdf</t>
  </si>
  <si>
    <t>REGLAMENTO DE LA LEY ORGÁNICA DE LA PROCURADURÍA GENERAL DE JUSTICIA DEL DISTRITO FEDERAL.</t>
  </si>
  <si>
    <t>https://transparencia.cdmx.gob.mx/storage/app/uploads/public/609/c2b/8e2/609c2b8e29a2b538330559.pdf</t>
  </si>
  <si>
    <t>REGLAMENTO DE CEMENTERIOS, CREMATORIOS Y SERVICIOS FUNERARIOS EN LA CIUDAD DE MÉXICO</t>
  </si>
  <si>
    <t>https://transparencia.cdmx.gob.mx/storage/app/uploads/public/62d/5af/7d4/62d5af7d47cbb309459715.pdf</t>
  </si>
  <si>
    <t>REGLAMENTO DE IMPACTO AMBIENTAL Y RIESGO</t>
  </si>
  <si>
    <t>https://transparencia.cdmx.gob.mx/storage/app/uploads/public/609/c2b/d6a/609c2bd6a9060318082886.pdf</t>
  </si>
  <si>
    <t>REGLAMENTO DE LA LEY DE ACCESO DE LAS MUJERES A UNA VIDA LIBRE DE VIOLENCIA DEL DISTRITO FEDERAL</t>
  </si>
  <si>
    <t>https://transparencia.cdmx.gob.mx/storage/app/uploads/public/609/c2c/3b3/609c2c3b3101c092625397.pdf</t>
  </si>
  <si>
    <t>REGLAMENTO DE LA LEY DE ADQUISICIONES PARA EL DISTRITO FEDERAL</t>
  </si>
  <si>
    <t>https://transparencia.cdmx.gob.mx/storage/app/uploads/public/609/c2c/68b/609c2c68b18dd521272919.pdf</t>
  </si>
  <si>
    <t>REGLAMENTO DE LA LEY DE ASISTENCIA Y PREVENCIÓN DE LA VIOLENCIA INTRAFAMILIAR DEL DISTRITO FEDERAL</t>
  </si>
  <si>
    <t>https://transparencia.cdmx.gob.mx/storage/app/uploads/public/609/c2c/8c1/609c2c8c1db0d341270319.pdf</t>
  </si>
  <si>
    <t>REGLAMENTO DE LA LEY DE CULTURA CÍVICA DEL DISTRITO FEDERAL</t>
  </si>
  <si>
    <t>https://transparencia.cdmx.gob.mx/storage/app/uploads/public/609/c2c/bc1/609c2cbc1e327109749393.pdf</t>
  </si>
  <si>
    <t>REGLAMENTO DE LA LEY DE CULTURA CÍVICA DE LA CIUDAD DE MÉXICO</t>
  </si>
  <si>
    <t>REGLAMENTO DE LA LEY DE DESARROLLO URBANO DEL DISTRITO FEDERAL</t>
  </si>
  <si>
    <t>https://transparencia.cdmx.gob.mx/storage/app/uploads/public/654/926/9ab/6549269ab573f189467480.pdf</t>
  </si>
  <si>
    <t>REGLAMENTO DE LA LEY DE ESTABLECIMIENTOS MERCANTILES DEL DISTRITO FEDERAL EN MATERIA DE AFORO Y DE SEGURIDAD EN ESTABLECIMIENTOS DE IMPACTO ZONAL</t>
  </si>
  <si>
    <t>https://transparencia.cdmx.gob.mx/storage/app/uploads/public/609/c2d/7f9/609c2d7f9c04e234750209.pdf</t>
  </si>
  <si>
    <t>REGLAMENTO DE LA LEY DE EXTINCIÓN DE DOMINIO PARA EL DISTRITO FEDERAL</t>
  </si>
  <si>
    <t>https://transparencia.cdmx.gob.mx/storage/app/uploads/public/609/c2d/ba2/609c2dba2bc46124438140.pdf</t>
  </si>
  <si>
    <t xml:space="preserve">REGLAMENTO DE LA LEY DE DESARROLLO SOCIAL PARA EL DISTRITO FEDERAL </t>
  </si>
  <si>
    <t>https://transparencia.cdmx.gob.mx/storage/app/uploads/public/609/c2d/e02/609c2de02be23745890206.pdf</t>
  </si>
  <si>
    <t>REGLAMENTO DE LA LEY DE FIRMA ELECTRÓNICA PARA EL DISTRITO FEDERAL, EN ACTOS, PROCEDIMIENTOS Y TRÁMITES A CARGO DE LA ADMINISTRACIÓN PÚBLICA DEL DISTRITO FEDERAL</t>
  </si>
  <si>
    <t>https://transparencia.cdmx.gob.mx/storage/app/uploads/public/609/c2e/1bc/609c2e1bcd717585075983.pdf</t>
  </si>
  <si>
    <t>REGLAMENTO DE LA LEY DE INSTITUCIONES DE ASISTENCIA PRIVADA PARA EL DISTRITO FEDERAL</t>
  </si>
  <si>
    <t>https://transparencia.cdmx.gob.mx/storage/app/uploads/public/609/c2e/447/609c2e447107e819672110.pdf</t>
  </si>
  <si>
    <t>REGLAMENTO DE LA LEY DE JUSTICIA PARA ADOLESCENTES PARA EL DISTRITO FEDERAL EN MATERIA DE EJECUCIÓN DE MEDIDAS Y CENTROS ESPECIALIZADOS PARA ADOLESCENTES</t>
  </si>
  <si>
    <t>https://transparencia.cdmx.gob.mx/storage/app/uploads/public/609/c2e/b44/609c2eb44e208411705493.pdf</t>
  </si>
  <si>
    <t>REGLAMENTO DE LA LEY DE LA DEFENSORÍA DE OFICIO DEL FUERO COMÚN EN EL DISTRITO FEDERAL</t>
  </si>
  <si>
    <t>https://transparencia.cdmx.gob.mx/storage/app/uploads/public/609/c2e/dc3/609c2edc3e82c980810072.pdf</t>
  </si>
  <si>
    <t>REGLAMENTO DE LA LEY DE LA PROCURADURÍA SOCIAL DEL DISTRITO FEDERAL</t>
  </si>
  <si>
    <t>https://transparencia.cdmx.gob.mx/storage/app/uploads/public/609/c2f/06a/609c2f06a1b9a859484727.pdf</t>
  </si>
  <si>
    <t>REGLAMENTO DE LA LEY DE OBRAS PÚBLICAS DEL DISTRITO FEDERAL</t>
  </si>
  <si>
    <t>https://transparencia.cdmx.gob.mx/storage/app/uploads/public/609/c2f/377/609c2f377da02737615091.pdf</t>
  </si>
  <si>
    <t>REGLAMENTO INTERNO DEL CENTRO DE JUSTICIA ALTERNATIVA DEL TRIBUNAL SUPERIOR DE JUSTICIA DE LA CIUDAD DE MÉXICO</t>
  </si>
  <si>
    <t>https://transparencia.cdmx.gob.mx/storage/app/uploads/public/609/d72/6f5/609d726f54b8b570710785.pdf</t>
  </si>
  <si>
    <t>REGLAMENTO DE LA LEY DE PROPIEDAD EN CONDOMINIO DE INMUEBLES PARA EL DISTRITO FEDERAL</t>
  </si>
  <si>
    <t>https://transparencia.cdmx.gob.mx/storage/app/uploads/public/609/c30/aad/609c30aad961a473403553.pdf</t>
  </si>
  <si>
    <t>REGLAMENTO DE LA LEY DE PROTECCIÓN A LOS ANIMALES DEL DISTRITO FEDERAL</t>
  </si>
  <si>
    <t>https://transparencia.cdmx.gob.mx/storage/app/uploads/public/609/c30/e26/609c30e261e1d296837157.pdf</t>
  </si>
  <si>
    <t>REGLAMENTO DE LA LEY DE PUBLICIDAD EXTERIOR DE LA CIUDAD DE MÉXICO</t>
  </si>
  <si>
    <t>https://transparencia.cdmx.gob.mx/storage/app/uploads/public/644/6cd/3a3/6446cd3a3014d368311704.pdf</t>
  </si>
  <si>
    <t>REGLAMENTO DE LA LEY DE PUBLICIDAD EXTERIOR DEL DISTRITO FEDERAL</t>
  </si>
  <si>
    <t>https://transparencia.cdmx.gob.mx/storage/app/uploads/public/609/c31/0c1/609c310c13eeb260897663.pdf</t>
  </si>
  <si>
    <t>REGLAMENTO DE LA LEY DEL NOTARIADO PARA LA CIUDAD DE MÉXICO</t>
  </si>
  <si>
    <t>https://transparencia.cdmx.gob.mx/storage/app/uploads/public/609/c31/635/609c316353d70059698829.pdf</t>
  </si>
  <si>
    <t>ABROGADO POR EL REGLAMENTO DE LA LEY DEL NOTARIADO EN LA CIUDAD DE MÉXICO , EN FECHA  25 DE SEPTIEMBRE DE 2024</t>
  </si>
  <si>
    <t xml:space="preserve">REGLAMENTO DE LA LEY DEL NOTARIADO EN LA
CIUDAD DE MÉXICO </t>
  </si>
  <si>
    <t>REGLAMENTO DE LA LEY PARA LA PROTECCIÓN DE PERSONAS DEFENSORAS DE DERECHOS HUMANOS Y PERIODISTAS</t>
  </si>
  <si>
    <t>https://transparencia.cdmx.gob.mx/storage/app/uploads/public/609/c31/8c2/609c318c2d01c370794426.pdf</t>
  </si>
  <si>
    <t>REGLAMENTO DE LA LEY DE AUSTERIDAD, TRANSPARENCIA EN REMUNERACIONES, PRESTACIONES Y EJERCICIO DE RECURSOS DE LA CIUDAD DE MÉXICO</t>
  </si>
  <si>
    <t>https://transparencia.cdmx.gob.mx/storage/app/uploads/public/61f/d83/2a3/61fd832a3e5a9027352644.pdf</t>
  </si>
  <si>
    <t>REGLAMENTO DEL CONGRESO DE LA CIUDAD DE MÉXICO</t>
  </si>
  <si>
    <t>https://transparencia.cdmx.gob.mx/storage/app/uploads/public/65c/50f/a28/65c50fa2868ff414479668.pdf</t>
  </si>
  <si>
    <t>REGLAMENTO DE LA LEY DE TRANSPARENCIA Y ACCESO A LA INFORMACIÓN PÚBLICA DE LA  ADMINISTRACIÓN PÚBLICA DEL DISTRITO FEDERAL</t>
  </si>
  <si>
    <t>https://transparencia.cdmx.gob.mx/storage/app/uploads/public/609/c32/fc5/609c32fc5d2ca557303889.pdf</t>
  </si>
  <si>
    <t>REGLAMENTO DE LA LEY DEL FONDO DE APOYO A LA PROCURACIÓN DE JUSTICIA EN EL DISTRITO FEDERAL</t>
  </si>
  <si>
    <t>https://transparencia.cdmx.gob.mx/storage/app/uploads/public/609/c33/203/609c332039087085592177.pdf</t>
  </si>
  <si>
    <t>REGLAMENTO DE LA LEY PARA LA CELEBRACIÓN DE ESPECTÁCULOS PÚBLICOS DEL DISTRITO FEDERAL EN MATERIA DE ESPECTÁCULOS MASIVOS Y DEPORTIVOS</t>
  </si>
  <si>
    <t>REGLAMENTO DE LA LEY PARA LAS PERSONAS CON DISCAPACIDAD DEL DISTRITO FEDERAL</t>
  </si>
  <si>
    <t>https://transparencia.cdmx.gob.mx/storage/app/uploads/public/609/c33/903/609c33903b503121832429.pdf</t>
  </si>
  <si>
    <t>Reglamento de la Ley para la Integración al Desarrollo de las Personas con Discapacidad de la Ciudad de México</t>
  </si>
  <si>
    <t>https://transparencia.cdmx.gob.mx/storage/app/uploads/public/61d/87c/9a6/61d87c9a654e8948222821.pdf</t>
  </si>
  <si>
    <t>REGLAMENTO DE LA LEY PARA PREVENIR Y ERRADICAR LA TRATA DE PERSONAS, EL ABUSO SEXUAL Y LA EXPLOTACIÓN SEXUAL COMERCIAL INFANTIL PARA EL DISTRITO FEDERAL</t>
  </si>
  <si>
    <t>https://transparencia.cdmx.gob.mx/storage/app/uploads/public/609/c33/c81/609c33c8137ed683050794.pdf</t>
  </si>
  <si>
    <t>REGLAMENTO DE LA LEY QUE REGULA EL USO DE LA FUERZA DE LOS CUERPOS DE SEGURIDAD PÚBLICA DEL DISTRITO FEDERAL</t>
  </si>
  <si>
    <t>https://transparencia.cdmx.gob.mx/storage/app/uploads/public/609/c53/eaf/609c53eaf229d993231053.pdf</t>
  </si>
  <si>
    <t>REGLAMENTO DEL MECANISMO DE SEGUIMIENTO Y EVALUACIÓN DEL PROGRAMA DE DERECHOS HUMANOS DEL DISTRITO FEDERAL</t>
  </si>
  <si>
    <t>https://transparencia.cdmx.gob.mx/storage/app/uploads/public/609/c54/27a/609c5427ac582747070270.pdf</t>
  </si>
  <si>
    <t>REGLAMENTO DE LA POLICÍA PREVENTIVA DEL DISTRITO FEDERAL</t>
  </si>
  <si>
    <t>https://transparencia.cdmx.gob.mx/storage/app/uploads/public/609/c54/574/609c545745fb8148262258.pdf</t>
  </si>
  <si>
    <t>REGLAMENTO DE LOS CENTROS DE RECLUSIÓN  DEL DISTRITO FEDERAL</t>
  </si>
  <si>
    <t>https://transparencia.cdmx.gob.mx/storage/app/uploads/public/609/c54/7fe/609c547febea8278423078.pdf</t>
  </si>
  <si>
    <t xml:space="preserve">REGLAMENTO DE LA LEY DE MOVILIDAD DE LA CIUDAD DE MÉXICO </t>
  </si>
  <si>
    <t>REGLAMENTO DEL INSTITUTO DE FORMACIÓN PROFESIONAL DE LA PROCURADURÍA GENERAL DE JUSTICIA DEL DISTRITO FEDERAL</t>
  </si>
  <si>
    <t>https://transparencia.cdmx.gob.mx/storage/app/uploads/public/609/c54/dd8/609c54dd8bbd3953683776.pdf</t>
  </si>
  <si>
    <t>REGLAMENTO DEL REGISTRO CIVIL DEL DISTRITO FEDERAL</t>
  </si>
  <si>
    <t>https://transparencia.cdmx.gob.mx/storage/app/uploads/public/609/c55/019/609c550199208363110228.pdf</t>
  </si>
  <si>
    <t>ABROGADO POR EL REGLAMENTO DEL REGISTRO CIVIL DE LA CIUDAD DE MÉXICO, EN FECHA  25 DE SEPTIEMBRE DE 2024</t>
  </si>
  <si>
    <t>REGLAMENTO DEL REGISTRO CIVIL DE LA CIUDAD DE MÉXICO</t>
  </si>
  <si>
    <t>REGLAMENTO INTERIOR DEL PODER EJECUTIVO Y DE LA ADMINISTRACIÓN PÚBLICA DE LA CIUDAD DE MÉXICO</t>
  </si>
  <si>
    <t>https://transparencia.cdmx.gob.mx/storage/app/uploads/public/669/188/4cd/6691884cd44c2278443963.pdf</t>
  </si>
  <si>
    <t>REGLAMENTO INTERNO DEL INSTITUTO DE LAS MUJERES DEL DISTRITO FEDERAL</t>
  </si>
  <si>
    <t>https://transparencia.cdmx.gob.mx/storage/app/uploads/public/609/c55/622/609c55622af6c884107854.pdf</t>
  </si>
  <si>
    <t>REGLAMENTO DE LA LEY DE INTERCULTURALIDAD, ATENCIÓN A MIGRANTES Y MOVILIDAD HUMANA EN EL DISTRITO FEDERAL</t>
  </si>
  <si>
    <t>https://transparencia.cdmx.gob.mx/storage/app/uploads/public/609/c55/857/609c558572d39811231179.pdf</t>
  </si>
  <si>
    <t>REGLAMENTO DE LA LEY DE SALUD MENTAL PARA EL  DISTRITO FEDERAL</t>
  </si>
  <si>
    <t>https://transparencia.cdmx.gob.mx/storage/app/uploads/public/609/c55/bc0/609c55bc0189c770731942.pdf</t>
  </si>
  <si>
    <t>REGLAMENTO DE LA LEY PARA LA PROMOCIÓN DE LA CONVIVENCIA LIBRE DE VIOLENCIA EN EL ENTORNO ESCOLAR DEL DISTRITO FEDERAL</t>
  </si>
  <si>
    <t>https://transparencia.cdmx.gob.mx/storage/app/uploads/public/609/c55/df4/609c55df4831e211770076.pdf</t>
  </si>
  <si>
    <t>REGLAMENTO DE LA LEY DE EJECUCIÓN DE SANCIONES PENALES Y REINSERCIÓN SOCIAL PARA EL DISTRITO FEDERAL</t>
  </si>
  <si>
    <t>https://transparencia.cdmx.gob.mx/storage/app/uploads/public/609/c56/04b/609c5604bf4ff475676737.pdf</t>
  </si>
  <si>
    <t>REGLAMENTO DE LA LEY DE SALUD DEL DISTRITO FEDERAL</t>
  </si>
  <si>
    <t>https://transparencia.cdmx.gob.mx/storage/app/uploads/public/609/c56/27c/609c5627cee48417201924.pdf</t>
  </si>
  <si>
    <t>REGLAMENTO DE LA LEY PARA LA PROTECCIÓN, ATENCIÓN Y ASISTENCIA A LAS VÍCTIMAS DE LOS DELITOS EN MATERIA DE TRATA DE PERSONAS DEL DISTRITO FEDERAL</t>
  </si>
  <si>
    <t>https://transparencia.cdmx.gob.mx/storage/app/uploads/public/609/c57/635/609c576350e10904267005.pdf</t>
  </si>
  <si>
    <t>REGLAMENTO DE LA LEY DE LOS DERECHOS DE NIÑAS, NIÑOS Y ADOLESCENTES DE LA CIUDAD DE MÉXICO</t>
  </si>
  <si>
    <t>https://transparencia.cdmx.gob.mx/storage/app/uploads/public/609/c57/a2b/609c57a2bb2ae953957963.pdf</t>
  </si>
  <si>
    <t>REGLAMENTO DE LA LEY DE LOS DERECHOS DE LAS PERSONAS JÓVENES EN LA CIUDAD DE MÉXICO</t>
  </si>
  <si>
    <t>https://transparencia.cdmx.gob.mx/storage/app/uploads/public/609/c57/fec/609c57fec042d220369348.pdf</t>
  </si>
  <si>
    <t>REGLAMENTO INTERNO DEL CONSEJO CIUDADANO DE SEGURIDAD PÚBLICA Y PROCURACIÓN DE JUSTICIA DEL DISTRITO FEDERAL</t>
  </si>
  <si>
    <t>https://transparencia.cdmx.gob.mx/storage/app/uploads/public/609/c6b/07a/609c6b07acbec945282933.pdf</t>
  </si>
  <si>
    <t xml:space="preserve">REGLAMENTO DE LA LEY DE VÍCTIMAS PARA LA CIUDAD DE MÉXICO </t>
  </si>
  <si>
    <t>https://transparencia.cdmx.gob.mx/storage/app/uploads/public/609/c6b/2ed/609c6b2ede627606818560.pdf</t>
  </si>
  <si>
    <t>REGLAMENTO DE LA LEY DE ATENCIÓN Y APOYO A LAS VÌCTIMAS DEL DELITO PARA EL DISTRITO FEDERAL</t>
  </si>
  <si>
    <t>https://transparencia.cdmx.gob.mx/storage/app/uploads/public/609/c6b/674/609c6b674d792789023944.pdf</t>
  </si>
  <si>
    <t>Reglamento para Establecer las Suplencias en la Fiscalía General de Justicia de la Ciudad de México</t>
  </si>
  <si>
    <t>https://transparencia.cdmx.gob.mx/storage/app/uploads/public/65c/50e/c00/65c50ec005e67889564556.pdf</t>
  </si>
  <si>
    <t>REGLAMENTO DEL SERVICIO PROFESIONAL DE CARRERA DE LA FISCALÍA GENERAL DE JUSTICIA DE LA CIUDAD DE MÉXICO</t>
  </si>
  <si>
    <t>https://transparencia.cdmx.gob.mx/storage/app/uploads/public/61f/d83/9ad/61fd839ad6b12442622220.pdf</t>
  </si>
  <si>
    <t>https://transparencia.cdmx.gob.mx/storage/app/uploads/public/609/c6c/0a0/609c6c0a01ed4092690037.pdf</t>
  </si>
  <si>
    <t>Decreto por el que se nombra a la C. Alma Elena Sarayth de León Cardona como titular de la Fiscalía Especializada en Materia Electoral de la Ciudad de México, para el periodo 2020-2024</t>
  </si>
  <si>
    <t>https://transparencia.cdmx.gob.mx/storage/app/uploads/public/609/c6c/428/609c6c4289f42858777424.pdf</t>
  </si>
  <si>
    <t>Decreto por el que se designa a las personas que habrán de integrar el Consejo Ciudadano de la Fiscalía General de Justicia de la Ciudad de México</t>
  </si>
  <si>
    <t>https://transparencia.cdmx.gob.mx/storage/app/uploads/public/609/c6c/7a6/609c6c7a61dfb932274338.pdf</t>
  </si>
  <si>
    <t>Decreto por el que se nombra al C. Chong Flores Rafael como titular de la Fiscalía Especializada en Combate a la Corrupción de la Ciudad de México</t>
  </si>
  <si>
    <t>https://transparencia.cdmx.gob.mx/storage/app/uploads/public/609/c6c/b2e/609c6cb2ec22e477150548.pdf</t>
  </si>
  <si>
    <t>REGLAS DE CARÁCTER GENERAL PARA LA ELABORACIÓN E INTEGRACIÓN DE LOS ANTEPROYECTOS DE PRESUPUESTO DE LAS DEPENDENCIAS, ÓRGANOS DESCONCENTRADOS, ENTIDADES Y ALCALDÍAS QUE CONFORMAN LA ADMINISTRACIÓN PÚBLICA DE LA CIUDAD DE MÉXICO</t>
  </si>
  <si>
    <t>https://transparencia.cdmx.gob.mx/storage/app/uploads/public/609/d72/9b0/609d729b06fe0418568000.pdf</t>
  </si>
  <si>
    <t>REGLAS PARA REALIZAR LOS PROYECTOS Y CONTRATOS DE PRESTACIÓN DE SERVICIOS A LARGO PLAZO PARA LA ADMINISTRACIÓN PÚBLICA DE LA CIUDAD DE MÉXICO</t>
  </si>
  <si>
    <t>https://transparencia.cdmx.gob.mx/storage/app/uploads/public/609/d72/f56/609d72f564d49066783043.pdf</t>
  </si>
  <si>
    <t>LINEAMIENTOS FGJCDMX/01/2021 PARA LA ELABORACIÓN, ACTUALIZACIÓN, AUTORIZACIÓN, REGISTRO Y PUBLICACIÓN DE MANUALES DE LA FISCALÍA GENERAL DE JUSTICIA DE LA CIUDAD DE MÉXICO</t>
  </si>
  <si>
    <t>https://transparencia.cdmx.gob.mx/storage/app/uploads/public/61f/d84/3f2/61fd843f2f2da270208219.pdf</t>
  </si>
  <si>
    <t>Acuerdo por el que se emiten los Lineamientos para el llenado, entrega, recepción, registro y consulta del informe Policial Homologado</t>
  </si>
  <si>
    <t>https://transparencia.cdmx.gob.mx/storage/app/uploads/public/609/d73/1a5/609d731a5289b007980545.pdf</t>
  </si>
  <si>
    <t>Acuerdo por el que se abroga el diverso por el que se crea la Unidad para la Atención y Prevención de la Violencia hacia las personas de la población (lésbica, gay, bisexual, transexual, transgénero,travesti e intersexual) y se crea la Unidad de Atención a la Diversidad Sexual.</t>
  </si>
  <si>
    <t>https://transparencia.cdmx.gob.mx/storage/app/uploads/public/609/c6e/16c/609c6e16ce6b8844639571.pdf</t>
  </si>
  <si>
    <t>Acuerdo por el que se expide el Protocolo Interinstitucional de Atención Integral a Personas que Viven en Situación de Calle en la Ciudad de México</t>
  </si>
  <si>
    <t>https://transparencia.cdmx.gob.mx/storage/app/uploads/public/609/c6e/4c2/609c6e4c2677b121126756.pdf</t>
  </si>
  <si>
    <t>Acuerdo por el que se da a conocer la modalidad digital para la expedición de la “Constancia de no Antecedentes Penales”, por la Secretaría de Gobierno y de “No Antecedentes Registrales”, por la Fiscalía General de Justicia, ambas de la Ciudad de México.</t>
  </si>
  <si>
    <t>https://transparencia.cdmx.gob.mx/storage/app/uploads/public/609/c6f/2ac/609c6f2acc316436457561.pdf</t>
  </si>
  <si>
    <t>LINEAMIENTOS PARA EL FUNCIONAMIENTO, OPERACIÓN Y CONSERVACIÓN DEL REGISTRO NACIONAL DE DETENCIONES</t>
  </si>
  <si>
    <t>https://transparencia.cdmx.gob.mx/storage/app/uploads/public/609/c6f/755/609c6f755c66b986364859.pdf</t>
  </si>
  <si>
    <t>Declaratoria de la entrada en vigor de la autonomía constitucional de la Fiscalía General de Justicia de la Ciudad de México a partir del 10 de enero de 2020, de conformidad con el artículo 44 de la Constitución Política de la Ciudad de México.</t>
  </si>
  <si>
    <t>https://transparencia.cdmx.gob.mx/storage/app/uploads/public/609/c6f/b11/609c6fb111278433916211.pdf</t>
  </si>
  <si>
    <r>
      <t>PROGRAMA</t>
    </r>
    <r>
      <rPr>
        <sz val="10"/>
        <color rgb="FF2F2F2F"/>
        <rFont val="Arial"/>
        <family val="2"/>
      </rPr>
      <t> </t>
    </r>
    <r>
      <rPr>
        <sz val="10"/>
        <color indexed="8"/>
        <rFont val="Arial"/>
        <family val="2"/>
      </rPr>
      <t>INSTITUCIONAL 2020-2024 DE LA SECRETARÍA EJECUTIVA DEL SISTEMA NACIONAL ANTICORRUPCIÓN.</t>
    </r>
  </si>
  <si>
    <t>https://transparencia.cdmx.gob.mx/storage/app/uploads/public/609/c6f/d86/609c6fd867258176985423.pdf</t>
  </si>
  <si>
    <t>Resolución por la que se designan las personas titulares de los Órganos de Control Interno del Instituto Electoral, Instituto de Transparencia, Acceso a la Información Pública, Protección de Datos Personales y Rendición de Cuentas, Fiscalía General de Justicia y Comisión de Derechos Humanos, todos Organismos Constitucionales Autónomos de la Ciudad de México</t>
  </si>
  <si>
    <t>https://transparencia.cdmx.gob.mx/storage/app/uploads/public/609/c70/1e6/609c701e638d2677932021.pdf</t>
  </si>
  <si>
    <t> Aviso por el cual se da a conocer el Nombramiento de la persona titular de la Comisión de Búsqueda de Personas de la Ciudad de México</t>
  </si>
  <si>
    <t>https://transparencia.cdmx.gob.mx/storage/app/uploads/public/609/c70/541/609c705414eef443380927.pdf</t>
  </si>
  <si>
    <t xml:space="preserve">Otro </t>
  </si>
  <si>
    <t>Resolución de Carácter General mediante la cual se exime el pago de los derechos que se indican, a favor de la Fiscalía General de Justicia de la Ciudad de México</t>
  </si>
  <si>
    <t>https://transparencia.cdmx.gob.mx/storage/app/uploads/public/61f/d84/64c/61fd8464c45bc144563438.pdf</t>
  </si>
  <si>
    <t>ACUERDO SNBP/002/2021 por el que el Sistema Nacional de Búsqueda de Personas aprueba el Protocolo Adicional para la Búsqueda de Niñas, Niños y Adolescentes.</t>
  </si>
  <si>
    <t>https://transparencia.cdmx.gob.mx/storage/app/uploads/public/61f/d84/ebc/61fd84ebcfade858186761.pdf</t>
  </si>
  <si>
    <t>Código de Ética de la Fiscalía General de Justicia de la Ciudad de México</t>
  </si>
  <si>
    <t>https://transparencia.cdmx.gob.mx/storage/app/uploads/public/62d/5af/ed1/62d5afed125f4037125199.pdf</t>
  </si>
  <si>
    <t>AVISO FGJCDMX/01/2022 POR EL QUE SE DA A CONOCER EL NUEVO DOMICILIO DE LA AGENCIA ESPECIALIZADA EN ATENCIÓN A PERSONAS INTEGRANTES DE LA COMUNIDAD LGBTTTI, ASÍ COMO DEL MINISTERIO PÚBLICO DE INVESTIGACIÓN INICIAL DE LA AGENCIA ESPECIALIZADA EN ATENCIÓN A PERSONAS INDÍGENAS, AMBAS DE LA FISCALÍA DE INVESTIGACIÓN DE DELITOS COMETIDOS EN AGRAVIO DE GRUPOS DE ATENCIÓN PRIORITARIA DE LA FISCALÍA GENERAL DE JUSTICIA DE LA CIUDAD DE MÉXICO.</t>
  </si>
  <si>
    <t>https://transparencia.cdmx.gob.mx/storage/app/uploads/public/62d/5b0/384/62d5b03849742164044956.pdf</t>
  </si>
  <si>
    <t>AVISO FGJCDMX/10/2022 POR EL QUE SE DAN A CONOCER LOS LINEAMIENTOS EN MATERIA DE TRANSPARENCIA, ACCESO A LA INFORMACIÓN PÚBLICA, RENDICIÓN DE CUENTAS Y PROTECCIÓN DE DATOS PERSONALES DE LA FISCALÍA GENERAL DE JUSTICIA DE LA CIUDAD DE MÉXICO</t>
  </si>
  <si>
    <t>https://transparencia.cdmx.gob.mx/storage/app/uploads/public/62d/5b0/77b/62d5b077b807b742555341.pdf</t>
  </si>
  <si>
    <t>AVISO FGJCDMX/01/2021 POR EL QUE SE DECLARA EL INICIO DE FUNCIONES DEL ÓRGANO INTERNO DE CONTROL DE LA FISCALÍA GENERAL DE JUSTICIA DE LA CIUDAD DE MÉXICO</t>
  </si>
  <si>
    <t>https://transparencia.cdmx.gob.mx/storage/app/uploads/public/62d/5b1/9a4/62d5b19a412fe093391915.pdf</t>
  </si>
  <si>
    <t>ACUERDO FGJCDMX/32/2022 POR EL QUE CAMBIA LA DENOMINACIÓN DE LA SUBPROCURADURÍA DE PROCESOS DE LA FISCALÍA GENERAL DE JUSTICIA DE LA CIUDAD DE MÉXICO, POR COORDINACIÓN GENERAL DE ACUSACIÓN, PROCEDIMIENTO Y ENJUICIAMIENTO DE LA FISCALÍA GENERAL DE JUSTICIA DE LA CIUDAD DE MÉXICO, ASÍ COMO DE DIVERSAS UNIDADES ADMINISTRATIVAS QUE LAS INTEGRAN Y SE AVISA EL CESE E INICIO DE DIVERSAS ÁREAS RELACIONADAS CON ÓRDENES JUDICIALES</t>
  </si>
  <si>
    <t>https://transparencia.cdmx.gob.mx/storage/app/uploads/public/634/989/198/634989198a73d435074485.pdf</t>
  </si>
  <si>
    <t>https://transparencia.cdmx.gob.mx/storage/app/uploads/public/63c/715/e8d/63c715e8d9b3a619120844.pdf</t>
  </si>
  <si>
    <t xml:space="preserve">Convenio </t>
  </si>
  <si>
    <t>Convenio de Coordinación para el otorgamiento del subsidio para la realización del Proyecto “R-2022/2-010”, que celebran por una parte, el Ejecutivo Federal y por la otra parte, la Fiscalía General de Justicia de la Ciudad de México, el cual fue dictaminado por la Unidad General de Asuntos Jurídicos de la Secretaría de Gobernación, a través de la Dirección General de lo Consultivo y de Contratos y Convenios mediante oficio número UGAJ/DGCCC/1647/2022</t>
  </si>
  <si>
    <t>https://transparencia.cdmx.gob.mx/storage/app/uploads/public/63e/d80/e51/63ed80e51c510265942995.pdf</t>
  </si>
  <si>
    <t xml:space="preserve">Acuerdo </t>
  </si>
  <si>
    <t>ACUERDO FGJCDMX/02/2023 POR EL QUE SE DA POR TERMINADO EL SERVICIO PROFESIONAL DE CARRERA DE LA PROCURADURÍA GENERAL DE JUSTICIA DE LA CIUDAD DE MÉXICO Y SE DA INICIO AL SERVICIO PROFESIONAL DE CARRERA DE LA FISCALIA GENERAL DE JUSTICIA DE LA CIUDAD DE MÉXICO.</t>
  </si>
  <si>
    <t>https://transparencia.cdmx.gob.mx/storage/app/uploads/public/63e/d81/0a2/63ed810a2ba24477946623.pdf</t>
  </si>
  <si>
    <t>ACUERDO FGJCDMX/01/2023 POR EL QUE SE DAN A CONOCER LOS DÍAS INHÁBILES Y LA SUSPENSIÓN DE PLAZOS Y TÉRMINOS PARA LOS TRÁMITES Y SOLICITUDES EN MATERIA DE TRANSPARENCIA Y PROTECCIÓN DE DATOS PERSONALES ANTE LA FISCALÍA GENERAL DE JUSTICIA DE LA CIUDAD DE MÉXICO, CORRESPONDIENTES AL AÑO 2023 Y ENERO DE 2024</t>
  </si>
  <si>
    <t>https://transparencia.cdmx.gob.mx/storage/app/uploads/public/63e/d81/28b/63ed8128bc9d7569697966.pdf</t>
  </si>
  <si>
    <t>Aviso por el cual se da a conocer el Programa Anual de Adquisiciones, Arrendamientos y Prestación de Servicios año 2023</t>
  </si>
  <si>
    <t>https://transparencia.cdmx.gob.mx/storage/app/uploads/public/63e/d81/63b/63ed8163bd862554420389.pdf</t>
  </si>
  <si>
    <t>Oficio Circular FGJCDMX/OC/01/2023 POR EL QUE LA FISCALIA GENERAL SE ADHIERE AL DECRETO POR EL QUE SE DECLARA "2023, AÑO DE FRANCISCO VILLA, EL REVOLUCIONARIO DEL PUEBLO", EMITIDO EL 9 DE ENERO DEL PRESENTE AÑO POR LA DRA. CLAUDIA SHEINBAUM PARDO.</t>
  </si>
  <si>
    <t>https://transparencia.cdmx.gob.mx/storage/app/uploads/public/63e/d81/a5b/63ed81a5bdf6c741021182.pdf</t>
  </si>
  <si>
    <t>ACUERDO por el que se emiten los 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2023</t>
  </si>
  <si>
    <t>https://transparencia.cdmx.gob.mx/storage/app/uploads/public/63e/d81/e31/63ed81e31fe98463786668.pdf</t>
  </si>
  <si>
    <t>Aviso FGJCDMX/01/2023 por el que se dan a conocer los ingresos de la Fiscalía General de Justicia de la Ciudad de México, distintos a las transferencias otorgadas por el gobierno de la Ciudad de México, correspondiente al cuarto trimestre de 2022.</t>
  </si>
  <si>
    <t>https://transparencia.cdmx.gob.mx/storage/app/uploads/public/640/104/fd8/640104fd81794127063476.pdf</t>
  </si>
  <si>
    <t>Convenio Específico de Colaboración que celebran por una parte, la Fiscalía General de Justica de la Ciudad de México, asistida por la Coordinación General de Administración y el Director General de Programación, Organización y Presupuesto, y por la otra, el Consejo Ciudadano para la Seguridad Ciudadana y Procuración de Justicia de la Ciudad de México, que tiene por objeto establecer mecanismos que regirán el apoyo presupuestal que la Fiscalía proporcionara al Consejo para brindar apoyo y atención a víctimas de delitos con mayor incidencia en la Ciudad de México.</t>
  </si>
  <si>
    <t>https://transparencia.cdmx.gob.mx/storage/app/uploads/public/640/105/2de/6401052de6243191460809.pdf</t>
  </si>
  <si>
    <t>ACUERDO FGJCDMX/03/2023 POR EL QUE SE CREA EL CENTRO DE DOCUMENTACIÓN E INVESTIGACIÓN DE ARCHIVOS MINISTERIALES DE LA FISCALÍA GENERAL DE JUSTICIA DE LA CIUDAD DE MÉXICO</t>
  </si>
  <si>
    <t>https://transparencia.cdmx.gob.mx/storage/app/uploads/public/641/1f0/ec1/6411f0ec1377c964823526.pdf</t>
  </si>
  <si>
    <t>ACUERDO FGJCDMX/04/2023 POR EL QUE SE CREA EL GRUPO DE AGENTES DEL MINISTERIO PÚBLICO, PARA LA ORGANIZACIÓN, VALORACIÓN JURÍDICA Y ARCHIVÍSTICA DE LOS ARCHIVOS MINISTERIALES EN RESGUARDO DEL ARCHIVO DE CONCENTRACIÓN</t>
  </si>
  <si>
    <t>https://transparencia.cdmx.gob.mx/storage/app/uploads/public/641/1f1/340/6411f13409998365096019.pdf</t>
  </si>
  <si>
    <t>Convenio Especifico de Colaboración para la renovación del Proyecto "BIBLIOTECA DIGITAL TELMEX" que celebran la Fiscalía General de Justicia de la Ciudad de México, asistida por la Coordinadora General de Investigación de Delitos de Género y Atención a Víctimas, y por la otra parte, Teléfonos de México S.A.B. de C.V.</t>
  </si>
  <si>
    <t>https://transparencia.cdmx.gob.mx/storage/app/uploads/public/641/1f1/8b5/6411f18b52982623312968.pdf</t>
  </si>
  <si>
    <t>ACUERDO FGJCDMX/05/2023 POR EL QUE SE REFORMAN DIVERSAS DISPOSICIONES DEL SIMILAR FGJCDMX/08/2020 POR EL QUE SE CREA EL COMITÉ DE ADMINISTRACIÓN DE LA FISCALÍA GENERAL DE JUSTICIA DE LA CIUDAD DE MÉXICO, ASÍ COMO DEL FGJCDMX/33/2021, POR EL QUE SE REFORMAN DIVERSAS DISPOSICIONES DE ÁQUEL</t>
  </si>
  <si>
    <t>https://transparencia.cdmx.gob.mx/storage/app/uploads/public/642/cb9/335/642cb9335a131846504676.pdf</t>
  </si>
  <si>
    <t>ACUERDO FGJCDMX/06/2023 POR EL QUE SE MODIFICAN LOS SISTEMAS DE DATOS PERSONALES DEL INSTITUTO DE FORMACIÓN PROFESIONAL Y ESTUDIOS SUPERIORES DE LA FISCALÍA GENERAL DE JUSTICIA DE LA CIUDAD DE MÉXICO</t>
  </si>
  <si>
    <t>https://transparencia.cdmx.gob.mx/storage/app/uploads/public/642/cb9/789/642cb9789609c516239876.pdf</t>
  </si>
  <si>
    <t>AVISO FGJCDMX/02/2023 POR EL QUE SE DA A CONOCER EL MANUAL DE INTEGRACIÓN Y FUNCIONAMIENTO DEL COMITÉ MIXTO DE CAPACITACIÓN DE LA FISCALÍA GENERAL DE JUSTICIA DE LA CIUDAD DE MÉXICO</t>
  </si>
  <si>
    <t>https://transparencia.cdmx.gob.mx/storage/app/uploads/public/642/cbe/144/642cbe1448d99863842911.pdf</t>
  </si>
  <si>
    <t>AVISO FGJCDMX/03/2023 POR EL QUE SE DA A CONOCER EL MANUAL DE INTEGRACIÓN Y FUNCIONAMIENTO DEL COMITÉ TÉCNICO INTERNO DE ADMINISTRACIÓN DE DOCUMENTOS DE LA FISCALÍA GENERAL DE JUSTICIA DE LA CIUDAD DE MÉXICO</t>
  </si>
  <si>
    <t>https://transparencia.cdmx.gob.mx/storage/app/uploads/public/642/cbe/46d/642cbe46df852707167668.pdf</t>
  </si>
  <si>
    <t>AVISO FGJCDMX/04/2023 POR EL QUE SE DA A CONOCER LA ACTUALIZACIÓN DE CUOTAS DE
INGRESOS POR CONCEPTO DE APROVECHAMIENTOS Y PRODUCTOS DEL CATÁLOGO DE INGRESOS
PROPIOS DE LA FISCALÍA GENERAL DE JUSTICIA DE LA CIUDAD DE MÉXICO</t>
  </si>
  <si>
    <t>https://transparencia.cdmx.gob.mx/storage/app/uploads/public/642/cbe/6c3/642cbe6c396c7835766423.pdf</t>
  </si>
  <si>
    <t>AVISO FGJCDMX/05/2023 POR EL QUE SE DA A CONOCER EL CALENDARIO PRESUPUESTAL DE LA FISCALÍA GENERAL DE JUSTICIA DE LA CIUDAD DE MÉXICO PARA EL EJERCICIO FISCAL 2023</t>
  </si>
  <si>
    <t>https://transparencia.cdmx.gob.mx/storage/app/uploads/public/642/cbe/95f/642cbe95f12e5753477864.pdf</t>
  </si>
  <si>
    <t>Acuerdo FGJCDMX/07/2023 por el que se ofrece recompensa a quien o a quienes proporcionen información veraz y útil, que coadyuve eficaz, eficiente, efectiva y oportunamente a la localización de Irvin Arturo Juárez Martínez, así como la identificación, localización, aprehensión y puesta a disposición de la persona o personas responsables de la desaparición del mismo</t>
  </si>
  <si>
    <t>https://transparencia.cdmx.gob.mx/storage/app/uploads/public/644/6cf/f47/6446cff478323825553667.pdf</t>
  </si>
  <si>
    <t>Acuerdo FGJCDMX/08/2023 por el que se ofrece recompensa a quien o a quienes proporcionen información veraz y útil, que coadyuve eficaz, eficiente, efectiva y oportunamente a la localización de Armando Parra Reyes, así como la identificación, localización, aprehensión y puesta a disposición de la persona o personas responsables de la desaparición del mismo</t>
  </si>
  <si>
    <t>https://transparencia.cdmx.gob.mx/storage/app/uploads/public/644/6d0/5fe/6446d05fecd80754558910.pdf</t>
  </si>
  <si>
    <t xml:space="preserve">Acuerdo FGJCDMX/09/2023 por el que se ofrece recompensa a quien o a quienes proporcionen información
veraz y útil, que coadyuve eficaz, eficiente, efectiva y oportunamente a la localización de Nelson Mario Quezada
Aguirre, así como la identificación, localización, aprehensión y puesta a disposición de la persona o personas
responsables de la desaparición del mismo </t>
  </si>
  <si>
    <t>https://transparencia.cdmx.gob.mx/storage/app/uploads/public/644/6d0/869/6446d086906ad084340987.pdf</t>
  </si>
  <si>
    <t>Acuerdo FGJCDMX/10/2023 por el que se ofrece recompensa a quien o a quienes proporcionen información veraz y útil, que coadyuve eficaz, eficiente, efectiva y oportunamente a la localización de Francisco Tinoco Rodríguez, así como la identificación, localización, aprehensión y puesta a disposición de la persona o personas responsables de la desaparición del mismo</t>
  </si>
  <si>
    <t>https://transparencia.cdmx.gob.mx/storage/app/uploads/public/644/6d0/aa8/6446d0aa8b1dd112598019.pdf</t>
  </si>
  <si>
    <t>Acuerdo FGJCDMX/11/2023 por el que se ofrece recompensa a quien o quienes proporcionen información veraz y útil, que coadyuve eficaz, eficiente, efectiva y oportunamente para la localización, aprehensión y puesta a disposición de Arturo Felipe Delgadillo Olvera, a quien se le imputa el delito de homicidio calificado</t>
  </si>
  <si>
    <t>https://transparencia.cdmx.gob.mx/storage/app/uploads/public/644/6d1/04e/6446d104ece07700367997.pdf</t>
  </si>
  <si>
    <t>Acuerdo FGJCDMX/12/2023 por el que se ofrece recompensa a quien o a quienes proporcionen información veraz y útil, que coadyuve eficaz, eficiente, efectiva y oportunamente a la localización de Edgar Guzmán Zaldo, así como la identificación, localización, aprehensión y puesta a disposición de la persona o personas responsables de la desaparición del mismo</t>
  </si>
  <si>
    <t>https://transparencia.cdmx.gob.mx/storage/app/uploads/public/644/6d1/21c/6446d121c137b243585174.pdf</t>
  </si>
  <si>
    <t>Acuerdo FGJCDMX/13/2023 por el que cesan las funciones de las Agencias del Ministerio Público Especializadas que se señalan; por el que se crean las Agencias del Ministerio Público de la Fiscalía General de Justicia de la Ciudad de México que se establecen; y por el que se modifica la denominación de las Agencias del Ministerio Público de la Fiscalía General que se indican</t>
  </si>
  <si>
    <t>https://transparencia.cdmx.gob.mx/storage/app/uploads/public/644/6d1/406/6446d14068c3c598731932.pdf</t>
  </si>
  <si>
    <t>Acuerdo FGJCDMX/14/2023 por el que se da a conocer la delegación de facultades de representación de la Fiscalía General de Justicia de la Ciudad de México</t>
  </si>
  <si>
    <t>https://transparencia.cdmx.gob.mx/storage/app/uploads/public/644/6d1/695/6446d1695dabb962791794.pdf</t>
  </si>
  <si>
    <t>Aviso FGJCDMX/06/2023 por el que se dan a conocer las modificaciones a las Reglas de Operación del grupo de trabajo del Comité de Destino Final de Bienes Asegurados de la Fiscalía General de Justicia de la Ciudad de México</t>
  </si>
  <si>
    <t>https://transparencia.cdmx.gob.mx/storage/app/uploads/public/644/6d1/c8b/6446d1c8b2692129655623.pdf</t>
  </si>
  <si>
    <t>Convenio de Coordinación en materia de desarrollo tecnológico, que celebran por una parte, la Agencia Digital de Innovación Pública de la Ciudad de México; la Fiscalía General de Justicia de la Ciudad de México y la Fiscalía General del Estado de Veracruz de Ignacio de la Llave, cuyo objeto  consiste en establecer las bases y mecanismos de coordinación entre las partes, para que la Agencia y esta Fiscalía otorguen a título gratuito a la FGEVER, los desarrollos tecnológicos inherentes al Sistema o Plataforma de Denuncia Digital.</t>
  </si>
  <si>
    <t>https://transparencia.cdmx.gob.mx/storage/app/uploads/public/644/6d1/f12/6446d1f12077f291274295.pdf</t>
  </si>
  <si>
    <t xml:space="preserve">Convenio de Concertación que celebran el Centro Empresarial de la Ciudad de México, S.P. 
Y la Fiscalía General de Justicia de la Ciudad de México, cuyo objeto consiste en establecer bases y mecanismos de colaboración entre las partes para diseñar, desarrollar e implementar proyectos para promover la cultura de la denuncia y la prevención del delito en la Ciudad de México, con la finalidad de contribuir al fortalecimiento de la procuración de justicia. 
</t>
  </si>
  <si>
    <t>https://transparencia.cdmx.gob.mx/storage/app/uploads/public/645/938/69c/64593869c98dc062957616.pdf</t>
  </si>
  <si>
    <t>ACUERDO FGJCDMX/15/2023 POR EL QUE SE OFRECE RECOMPENSA A QUIEN O A QUIENES PROPORCIONEN INFORMACIÓN VERAZ Y ÚTIL, QUE COADYUVE EFICAZ, EFICIENTE, EFECTIVA Y OPORTUNAMENTE A LA LOCALIZACIÓN DE JULIO CESAR CERVANTES CABAÑAS, ASÍ COMO LA IDENTIFICACIÓN, LOCALIZACIÓN, APREHENSIÓN Y PUESTA A DISPOSICIÓN DE LA PERSONA O PERSONAS RESPONSABLES DE LA DESAPARICIÓN DEL MISMO</t>
  </si>
  <si>
    <t>https://transparencia.cdmx.gob.mx/storage/app/uploads/public/646/7c4/54b/6467c454bd020386780938.pdf</t>
  </si>
  <si>
    <t>ACUERDO FGJCDMX/16/2023 POR EL QUE SE OFRECE RECOMPENSA A QUIEN O A QUIENES PROPORCIONEN INFORMACIÓN VERAZ Y ÚTIL, QUE COADYUVE EFICAZ, EFICIENTE, EFECTIVA Y OPORTUNAMENTE A LA LOCALIZACIÓN DE AQUILES MONDRAGÓN ROMÁN, ASÍ COMO LA IDENTIFICACIÓN, LOCALIZACIÓN, APREHENSIÓN Y PUESTA A DISPOSICIÓN DE LA PERSONA O PERSONAS RESPONSABLES DE LA DESAPARICIÓN DEL MISMO</t>
  </si>
  <si>
    <t>https://transparencia.cdmx.gob.mx/storage/app/uploads/public/646/7c4/a20/6467c4a20ea0c932855212.pdf</t>
  </si>
  <si>
    <t>ACUERDO FGJCDMX/17/2023 POR EL QUE SE OFRECE RECOMPENSA A QUIEN O A QUIENES PROPORCIONEN INFORMACIÓN VERAZ Y ÚTIL, QUE COADYUVE EFICAZ, EFICIENTE, EFECTIVA Y OPORTUNAMENTE A LA LOCALIZACIÓN DE MARGARITA CUEVAS SUÁREZ, ASÍ COMO LA IDENTIFICACIÓN, LOCALIZACIÓN, APREHENSIÓN Y PUESTA A DISPOSICIÓN DE LA PERSONA O PERSONAS RESPONSABLES DE LA DESAPARICIÓN DE LA MISMA</t>
  </si>
  <si>
    <t>https://transparencia.cdmx.gob.mx/storage/app/uploads/public/646/7c4/d92/6467c4d928a4a600749089.pdf</t>
  </si>
  <si>
    <t>AVISO FGJCDMX/07/2023 POR EL QUE SE DAN A CONOCER LOS LINEAMIENTOS DE AUSTERIDAD, RACIONALIDAD Y DISCIPLINA PRESUPUESTAL DE LA FISCALÍA GENERAL DE JUSTICIA DE LA CIUDAD DE MÉXICO PARA EL AÑO 2023</t>
  </si>
  <si>
    <t>https://transparencia.cdmx.gob.mx/storage/app/uploads/public/646/7c5/057/6467c50574ba4863654976.pdf</t>
  </si>
  <si>
    <t>CONVENIO DE COORDINACIÓN Y ADHESIÓN, QUE CELEBRAN POR UNA PARTE EL EJECUTIVO FEDERAL POR CONDUCTO DE LA SECRETARÍA DE GOBERNACIÓN, A QUIEN EN LO SUCESIVO SE LE DENOMINARÁ “GOBERNACIÓN”; A TRAVÉS DE LA SUBSECRETARÍA DE DERECHOS HUMANOS, POBLACIÓN Y MIGRACIÓN, Y LA COMISIÓN NACIONAL PARA PREVENIR Y ERRADICAR LA VIOLENCIA CONTRA LAS MUJERES, POR LA OTRA PARTE, EL GOBIERNO DE LA CIUDAD DE MÉXICO, ASISTIDA POR EL SECRETARIO DE GOBIERNO, LA SECRETARÍA DE ADMINISTRACIÓN Y FINANZAS, A QUIENES EN LO SUCESIVO SE LES DENOMINARÁ EL “GOBIERNO DE LA CIUDAD DE MÉXICO” Y POR OTRA PARTE LA FISCALÍA GENERAL DE JUSTICIA DE LA CIUDAD DE MÉXICO, A QUIEN EN LO SUCESIVO SE LE DENOMINARÁ LA “FISCALÍA”, cuyo objeto consiste en el otorgamiento de subsidio para el Proyecto: AVGM/CDMX/AC04/FGJ/062, que permita dar cumplimiento a la aplicación de recursos destinados a las Acciones de Coadyuvancia para las Declaratorias de Alerta de Violencia de Género contra las Mujeres en Estados y Municipios para el Ejercicio Fiscal 2023.</t>
  </si>
  <si>
    <t>https://transparencia.cdmx.gob.mx/storage/app/uploads/public/646/7c5/414/6467c5414203e720841715.pdf</t>
  </si>
  <si>
    <t>ACUERDO FGJCDMX/18/2023 POR EL QUE SE OFRECE RECOMPENSA A QUIEN O A QUIENES PROPORCIONEN INFORMACIÓN VERAZ Y ÚTIL, QUE COADYUVE EFICAZ, EFICIENTE, EFECTIVA Y OPORTUNAMENTE A LA LOCALIZACIÓN DE KAREN ESTEFANÍA DOMÍNGUEZ FRAGOSO, ASÍ COMO LA IDENTIFICACIÓN, LOCALIZACIÓN, APREHENSIÓN Y PUESTA A DISPOSICIÓN DE LA PERSONA O PERSONAS RESPONSABLES DE LA DESAPARICIÓN DE LA MISMA</t>
  </si>
  <si>
    <t>https://transparencia.cdmx.gob.mx/storage/app/uploads/public/647/f59/c83/647f59c83e071468067920.pdf</t>
  </si>
  <si>
    <t>AVISO FGJCDMX/08/2023 POR EL QUE SE DAN A CONOCER LOS INGRESOS DE LA FISCALÍA GENERAL DE JUSTICIA DE LA CIUDAD DE MÉXICO, DISTINTOS A LAS TRANSFERENCIAS OTORGADAS POR EL GOBIERNO DE LA CIUDAD DE MÉXICO, CORRESPONDIENTES AL PRIMER TRIMESTRE DE 2023</t>
  </si>
  <si>
    <t>https://transparencia.cdmx.gob.mx/storage/app/uploads/public/647/f59/ff4/647f59ff4625a957940674.pdf</t>
  </si>
  <si>
    <t>ACUERDO FGJCDMX/19/2023 POR EL QUE SE ESTABLECEN LOS LINEAMIENTOS GENERALES PARA OTORGAR LA MEDALLA AL MÉRITO POR EJERCER LA ABOGACÍA EN LA FISCALÍA GENERAL DE JUSTICIA DE LA CIUDAD DE MÉXICO</t>
  </si>
  <si>
    <t>https://transparencia.cdmx.gob.mx/storage/app/uploads/public/649/0ac/c16/6490acc16b212622952681.pdf</t>
  </si>
  <si>
    <t>Aviso FGJCDMX/09/2023 por el que se da a conocer el Manual de Integración y Funcionamiento del Comité de destino final de bienes asegurados</t>
  </si>
  <si>
    <t>https://transparencia.cdmx.gob.mx/storage/app/uploads/public/649/0ad/44a/6490ad44aab53233833358.pdf</t>
  </si>
  <si>
    <t>Oficio Circular FGJCDMX-OC-02-2023 por el que se establecen las directrices generales que para la practica de cateos deberán observar las personas servidoras públicas de la Fiscalía General de Justicia de la Ciudad de México.</t>
  </si>
  <si>
    <t>https://transparencia.cdmx.gob.mx/storage/app/uploads/public/649/0ad/87e/6490ad87ea909556531636.pdf</t>
  </si>
  <si>
    <r>
      <rPr>
        <sz val="7"/>
        <color rgb="FF000000"/>
        <rFont val="Times New Roman"/>
        <family val="1"/>
      </rPr>
      <t xml:space="preserve"> </t>
    </r>
    <r>
      <rPr>
        <sz val="12"/>
        <color indexed="8"/>
        <rFont val="Verdana"/>
        <family val="2"/>
      </rPr>
      <t>Convenio de Apoyo y Colaboración que celebran el Instituto Electoral de la Ciudad de México (INE CDMX) y la Fiscalía General de Justicia de la Ciudad de México, que tiene por objeto establecer las bases y mecanismos de apoyo y colaboración entre las partes, en el ámbito de su respectiva competencia, desarrollar estrategias en materia de prevención, investigación y persecución de delitos en materia electoral cometidos durante el proceso de elección de las comisiones de participación comunitaria 2023 y la consulta de presupuesto participativo 2023 y 2024, en adelante la “Jornada Electiva Única 2023”, competencia de la FEPADE CDMX, y promuevan la cultura de la participación de las y los habitantes de la Ciudad de México. Firmado el 02 de mayo 2023.</t>
    </r>
  </si>
  <si>
    <t>https://transparencia.cdmx.gob.mx/storage/app/uploads/public/649/f08/59b/649f0859bf751169388030.pdf</t>
  </si>
  <si>
    <t xml:space="preserve">Convenio General de Colaboración que celebran la Universidad Autónoma Metropolitana (UAM) y la Fiscalía General de Justicia de la Ciudad de México, que tiene por objeto establecer las bases y mecanismos generales de colaboración entre las partes para que en el ámbito de sus respectivas competencias, lleven a cabo acciones necesarias para aprovechar la infraestructura y experiencia de cada una de las habitantes de la Ciudad de México, en específico de las mujeres de la comunidad universitaria. </t>
  </si>
  <si>
    <t>https://transparencia.cdmx.gob.mx/storage/app/uploads/public/649/0ae/375/6490ae375012a735456488.pdf</t>
  </si>
  <si>
    <r>
      <t xml:space="preserve">Convenio Modificatorio al Convenio Específico de Colaboración que celebran la </t>
    </r>
    <r>
      <rPr>
        <sz val="12"/>
        <color indexed="8"/>
        <rFont val="Verdana"/>
        <family val="2"/>
      </rPr>
      <t>Universidad Nacional Autónoma de México (UNAM) y la Fiscalía General de Justicia de la Ciudad de México, que tiene por objeto modificar la Cláusula Quinta del Convenio.</t>
    </r>
  </si>
  <si>
    <t>https://transparencia.cdmx.gob.mx/storage/app/uploads/public/649/0ae/6f5/6490ae6f5e1dc645321686.pdf</t>
  </si>
  <si>
    <t xml:space="preserve">Convenio de Colaboración  Institucional que celebran la Fiscalía General de Justicia de la Ciudad de México y el Colegio de Notarios de la Ciudad de México A.C. que tiene por objeto establecer las bases y mecanismos de colaboración entre las partes para que lleven a cabo actividades académicas, difusión, apoyo jurídico y de prestación de servicios de fe pública, para contribuir al fortalecimiento de la procuración de justicia en la Ciudad de México. </t>
  </si>
  <si>
    <t>https://transparencia.cdmx.gob.mx/storage/app/uploads/public/649/0ae/e65/6490aee65e6b1024478304.pdf</t>
  </si>
  <si>
    <t xml:space="preserve">Acuerdo FGJCDMX/20/2023 por el que se ofrece recompensa a quien o a quienes proporcionen información veraz y útil, que coadyuve eficaz, eficiente, efectiva y oportunamente a la localización de Carlos Eduardo Fuentes García, así como la identificación, localización, aprehensión y puesta a disposición de la persona o personas responsables de la desaparición del mismo. </t>
  </si>
  <si>
    <t>https://transparencia.cdmx.gob.mx/storage/app/uploads/public/649/f08/cba/649f08cba9702663903790.pdf</t>
  </si>
  <si>
    <t xml:space="preserve">Acuerdo FGJCDMX/21/2023 por el que se ofrece recompensa a quien o quienes proporcionen información veraz y útil, que coadyuve eficaz, eficiente, efectiva y oportunamente para la localización, aprehensión y puesta a disposición de José Luis Galicia Rodríguez, a quien se le imputa el delito de desaparición de personas cometido por particulares.  </t>
  </si>
  <si>
    <t>https://transparencia.cdmx.gob.mx/storage/app/uploads/public/649/f09/34c/649f0934c6b03643064866.pdf</t>
  </si>
  <si>
    <t>Convenio de Coordinación que celebran el Ejecutivo Federal por Conducto de la Secretaría de Gobernación, a través de la Subsecretaría de Derechos Humanos, Población y Migración, y la Comisión Nacional para Prevenir y Erradicar la Violencia contra las Mujeres;  el Gobierno de la Ciudad de México, asistida por el Secretario de Gobierno y la Secretaría de Administración y Finanzas; y por la Fiscalía General de Justicia de la Ciudad de México, cuyo objeto consiste en el otorgamiento de subsidios para el “Fortalecimiento del Centro de Justicia para las Mujeres en la Ciudad de México con sede en la Alcaldía Azcapotzalco, construcción de la Casa de Emergencia, que permita plantear, elaborar e impulsar estrategias y acciones en materia de prevención, atención, sanción y erradicación de la violencia contra las mujeres y las niñas víctimas de violencia</t>
  </si>
  <si>
    <t>https://transparencia.cdmx.gob.mx/storage/app/uploads/public/649/f09/79e/649f0979eac5f540887998.pdf</t>
  </si>
  <si>
    <t>ACUERDO FGJCDMX/23/2023 POR EL QUE SE CREA LA UNIDAD DE MEDIDAS DE PROTECCIÓN DE LA FISCALÍA GENERAL DE JUSTICIA DE LA CIUDAD DE MÉXICO</t>
  </si>
  <si>
    <t>https://transparencia.cdmx.gob.mx/storage/app/uploads/public/64b/56c/4eb/64b56c4eb8df1701154300.pdf</t>
  </si>
  <si>
    <t>ACUERDO FGJCDMX/22/2023 POR EL QUE SE OFRECE RECOMPENSA A QUIEN O QUIENES PROPORCIONEN INFORMACIÓN VERAZ Y ÚTIL, QUE COADYUVE EFICAZ, EFICIENTE, EFECTIVA Y OPORTUNAMENTE PARA LA LOCALIZACIÓN, APREHENSIÓN Y PUESTA A DISPOSICIÓN DE CONRADO ISRAEL FLORES PALMA, A QUIEN SE LE IMPUTA EL DELITO DE FEMINICIDIO</t>
  </si>
  <si>
    <t>https://transparencia.cdmx.gob.mx/storage/app/uploads/public/64b/56c/ec1/64b56cec1dc44507484974.pdf</t>
  </si>
  <si>
    <t>AVISO FGJCDMX/10/2023 POR EL QUE SE DA A CONOCER A LAS PERSONAS INTEGRANTES DEL CONSEJO CIUDADANO DE LA FISCALÍA GENERAL DE JUSTICIA DE LA CIUDAD DE MÉXICO, PARA EL PERIODO 2023 - 2025</t>
  </si>
  <si>
    <t>https://transparencia.cdmx.gob.mx/storage/app/uploads/public/64b/56d/2ee/64b56d2ee9628208542755.pdf</t>
  </si>
  <si>
    <t>Aviso por el que se da a conocer la modificación al Programa Operativo Anual de Obra Pública 2023, publicado en la Gaceta Oficial de la Ciudad de México</t>
  </si>
  <si>
    <t>https://transparencia.cdmx.gob.mx/storage/app/uploads/public/64b/56e/0dc/64b56e0dc90d9211507351.pdf</t>
  </si>
  <si>
    <t>AVISO FGJCDMX/11/2023 POR EL QUE SE DAN A CONOCER LOS LINEAMIENTOS PARA EL OTORGAMIENTO DE ESTÍMULOS Y RECONOCIMIENTOS AL PERSONAL SUSTANTIVO QUE FORME PARTE DEL SERVICIO PROFESIONAL DE CARRERA DE LA FISCALÍA GENERAL DE JUSTICIA DE LA CIUDAD DE MÉXICO</t>
  </si>
  <si>
    <t>https://transparencia.cdmx.gob.mx/storage/app/uploads/public/64d/110/9ca/64d1109cacbc8412699489.pdf</t>
  </si>
  <si>
    <t>LINEAMIENTOS GENERALES PARA LA ASIGNACIÓN, CONTROL Y BAJA DE ARMAMENTO, MUNICIONES, ACCESORIOS Y EQUIPO DE SEGURIDAD DE LA FISCALÍA GENERAL DE JUSTICIA DE LA CIUDAD DE MÉXICO</t>
  </si>
  <si>
    <t>https://transparencia.cdmx.gob.mx/storage/app/uploads/public/64d/111/1e6/64d1111e641ed856660874.pdf</t>
  </si>
  <si>
    <t>OFICIO CIRCULAR FGJCDMX/03/2023 POR EL QUE SE INSTRUYE A LAS PERSONAS TITULARES DE LAS FISCALIAS INVESTIGADORAS Y AGENTES DEL MINISTERIO PÚBLICO DE LA FISCALIA GENERAL DE JUSTICIA DE LA CIUDAD DE MEXICO PARA REALIZAR INVESTIGACIONES INTEGRALES, EVITANDO LA GENERACIÓN DE DESGLOSES INNECESARIOS</t>
  </si>
  <si>
    <t>https://transparencia.cdmx.gob.mx/storage/app/uploads/public/64d/111/46d/64d11146d1ea0755323243.pdf</t>
  </si>
  <si>
    <t>ACUERDO FGJCDMX/24/2023 POR EL QUE SE ESTABLECEN LOS LINEAMIENTOS PARA LA OPERACIÓN DEL SISTEMA DE INTEROPERATIVIDAD DE ACTUACIONES PROCEDIMENTALES DE LA FISCALÍA GENERAL DE JUSTICIA DE LA CIUDAD DE MÉXICO</t>
  </si>
  <si>
    <t>https://transparencia.cdmx.gob.mx/storage/app/uploads/public/64d/111/9aa/64d1119aa01e0747475566.pdf</t>
  </si>
  <si>
    <t>ACUERDO FGJCDMX/25/2023 POR EL QUE SE ESTABLECEN LOS LINEAMIENTOS DE ACTUACIÓN EN MATERIA DE EXTINCIÓN DE DOMINIO DE LA FISCALÍA GENERAL DE JUSTICIA DE LA CIUDAD DE MÉXICO</t>
  </si>
  <si>
    <t>https://transparencia.cdmx.gob.mx/storage/app/uploads/public/64d/111/c17/64d111c17f4ec590875208.pdf</t>
  </si>
  <si>
    <t>ACUERDO FGJCDMX/26/2023 POR EL QUE SE OFRECE RECOMPENSA A QUIEN O A QUIENES PROPORCIONEN INFORMACIÓN VERAZ Y ÚTIL, QUE COADYUVE EFICAZ, EFICIENTE, EFECTIVA Y OPORTUNAMENTE A LA LOCALIZACIÓN DE LUIS ÁNGEL LÓPEZ GUZMÁN, ASÍ COMO LA IDENTIFICACIÓN, LOCALIZACIÓN, APREHENSIÓN Y PUESTA A DISPOSICIÓN DE LA PERSONA O PERSONAS RESPONSABLES DE LA DESAPARICIÓN DEL MISMO</t>
  </si>
  <si>
    <t>https://transparencia.cdmx.gob.mx/storage/app/uploads/public/64d/111/fd0/64d111fd0a2c3634601491.pdf</t>
  </si>
  <si>
    <t>ACUERDO FGJCDMX/27/2023 POR EL QUE SE OFRECE RECOMPENSA A QUIEN O A QUIENES PROPORCIONEN INFORMACIÓN VERAZ Y ÚTIL, QUE COADYUVE EFICAZ, EFICIENTE, EFECTIVA Y OPORTUNAMENTE A LA LOCALIZACIÓN DE MARÍA GALVÁN PALAFOX, ASÍ COMO LA IDENTIFICACIÓN, LOCALIZACIÓN, APREHENSIÓN Y PUESTA A DISPOSICIÓN DE LA PERSONA O PERSONAS RESPONSABLES DE LA DESAPARICIÓN DE LA MISMA</t>
  </si>
  <si>
    <t>https://transparencia.cdmx.gob.mx/storage/app/uploads/public/64d/112/304/64d1123042694675205579.pdf</t>
  </si>
  <si>
    <t>ACUERDO FGJCDMX/28/2023 POR EL QUE SE OFRECE RECOMPENSA A QUIEN O A QUIENES PROPORCIONEN INFORMACIÓN VERAZ Y ÚTIL, QUE COADYUVE EFICAZ, EFICIENTE, EFECTIVA Y OPORTUNAMENTE A LA LOCALIZACIÓN DE VICTORIA LIZBETH POSADAS SILVA, ASÍ COMO LA IDENTIFICACIÓN, LOCALIZACIÓN, APREHENSIÓN Y PUESTA A DISPOSICIÓN DE LA PERSONA O PERSONAS RESPONSABLES DE LA DESAPARICIÓN DE LA MISMA</t>
  </si>
  <si>
    <t>https://transparencia.cdmx.gob.mx/storage/app/uploads/public/64e/389/4d3/64e3894d3a943561383060.pdf</t>
  </si>
  <si>
    <t>ACUERDO FGJCDMX/29/2023 POR EL QUE SE OFRECE RECOMPENSA A QUIEN O QUIENES PROPORCIONEN INFORMACIÓN VERAZ Y ÚTIL, QUE COADYUVE EFICAZ, EFICIENTE, EFECTIVA Y OPORTUNAMENTE PARA LA LOCALIZACIÓN, APREHENSIÓN Y PUESTA A DISPOSICIÓN DE YURITZI MARTÍNEZ CENOBIO, A QUIEN SE LE IMPUTA EL DELITO DE SECUESTRO</t>
  </si>
  <si>
    <t>https://transparencia.cdmx.gob.mx/storage/app/uploads/public/64e/389/92c/64e38992c08ba083663216.pdf</t>
  </si>
  <si>
    <t>ACUERDO FGJCDMX/30/2023 POR EL QUE SE MODIFICA LA DENOMINACIÓN DE LA DIRECCIÓN DE CONSIGNACIONES; SE ESTABLECEN LOS LINEAMIENTOS PARA LA GESTIÓN DE CARPETAS DE INVESTIGACIÓN Y AVERIGUACIONES PREVIAS DE LA COORDINACIÓN GENERAL DE ACUSACIÓN, PROCEDIMIENTO Y ENJUICIAMIENTO DE LA FISCALÍA GENERAL DE JUSTICIA DE LA CIUDAD DE MÉXICO Y PARA LA REALIZACIÓN DE NOTIFICACIONES REMITIDAS POR EL PODER JUDICIAL DE LA CIUDAD DE MÉXICO</t>
  </si>
  <si>
    <t>https://transparencia.cdmx.gob.mx/storage/app/uploads/public/64e/389/d35/64e389d359338379011938.pdf</t>
  </si>
  <si>
    <t>ACUERDO FGJCDMX/31/2023 POR EL QUE SE OFRECE RECOMPENSA A QUIEN O A QUIENES PROPORCIONEN INFORMACIÓN VERAZ Y ÚTIL, QUE COADYUVE EFICAZ, EFICIENTE, EFECTIVA Y OPORTUNAMENTE A LA LOCALIZACIÓN DE LEONARDO SANDOVAL CAZARES, ASÍ COMO LA IDENTIFICACIÓN, LOCALIZACIÓN, APREHENSIÓN Y PUESTA A DISPOSICIÓN DE LA PERSONA O PERSONAS RESPONSABLES DE LA DESAPARICIÓN DEL MISMO</t>
  </si>
  <si>
    <t>https://transparencia.cdmx.gob.mx/storage/app/uploads/public/64e/389/f23/64e389f23f794961794184.pdf</t>
  </si>
  <si>
    <t>ACUERDO FGJCDMX/32/2023 POR EL QUE SE OFRECE RECOMPENSA A QUIEN O A QUIENES PROPORCIONEN INFORMACIÓN VERAZ Y ÚTIL, QUE COADYUVE EFICAZ, EFICIENTE, EFECTIVA Y OPORTUNAMENTE A LA LOCALIZACIÓN DE IGNACIO SANTIAGO PÉREZ, ASÍ COMO LA IDENTIFICACIÓN, LOCALIZACIÓN, APREHENSIÓN Y PUESTA A DISPOSICIÓN DE LA PERSONA O PERSONAS RESPONSABLES DE LA DESAPARICIÓN DEL MISMO</t>
  </si>
  <si>
    <t>https://transparencia.cdmx.gob.mx/storage/app/uploads/public/64e/38a/159/64e38a159f857990640074.pdf</t>
  </si>
  <si>
    <t>ACUERDO FGJCDMX/33/2023 POR EL QUE SE OFRECE RECOMPENSA A QUIEN O A QUIENES PROPORCIONEN INFORMACIÓN VERAZ Y ÚTIL, QUE COADYUVE EFICAZ, EFICIENTE, EFECTIVA Y OPORTUNAMENTE A LA LOCALIZACIÓN DE ELENA LILIETTE ÁLVAREZ LÓPEZ, ASÍ COMO LA IDENTIFICACIÓN, LOCALIZACIÓN, APREHENSIÓN Y PUESTA A DISPOSICIÓN DE LA PERSONA O PERSONAS RESPONSABLES DE LA DESAPARICIÓN DE LA MISMA</t>
  </si>
  <si>
    <t>https://transparencia.cdmx.gob.mx/storage/app/uploads/public/64e/38a/392/64e38a392ae4e520432403.pdf</t>
  </si>
  <si>
    <t>AVISO FGJCDMX/12/2023 POR EL QUE SE DAN A CONOCER LOS INGRESOS DE LA FISCALÍA GENERAL DE JUSTICIA DE LA CIUDAD DE MÉXICO, DISTINTOS A LAS TRANSFERENCIAS OTORGADAS POR EL GOBIERNO DE LA CIUDAD DE MÉXICO, CORRESPONDIENTES AL SEGUNDO TRIMESTRE DE 2023,</t>
  </si>
  <si>
    <t>https://transparencia.cdmx.gob.mx/storage/app/uploads/public/64e/38a/5f0/64e38a5f06df0929288587.pdf</t>
  </si>
  <si>
    <t>LINEAMIENTOS PARA LA DETERMINACIÓN DE MONTO, OFRECIMIENTO Y ENTREGA DE RECOMPENSAS, A PERSONAS QUE APORTEN INFORMACIÓN OPORTUNA, ÚTIL, VERAZ Y EFICAZ, RELACIONADA CON LAS INVESTIGACIONES QUE REALICE LA FISCALÍA GENERAL DE JUSTICIA DE LA CIUDAD DE MÉXICO, PARA LA LOCALIZACIÓN, DETENCIÓN O APREHENSIÓN DE PERSONAS PROBABLES RESPONSABLES O IMPUTADAS POR LA COMISIÓN DE DELITOS Y PARA LA LOCALIZACIÓN DE POSIBLES VÍCTIMAS DE LOS MISMOS</t>
  </si>
  <si>
    <t>https://transparencia.cdmx.gob.mx/storage/app/uploads/public/64e/38b/0b6/64e38b0b6dab8296929117.pdf</t>
  </si>
  <si>
    <r>
      <t>AVISO FGJCDMX/14/2023 POR EL QUE SE DA A CONOCER EL ACUERDO FGJCDMX/COR/02/2023 POR EL QUE SE OFRECE RECOMPENSA A QUIEN O A QUIENES PROPORCIONEN INFORMACIÓN VERAZ Y ÚTIL, QUE COADYUVE EFICAZ, EFICIENTE, EFECTIVA Y OPORTUNAMENTE A LA LOCALIZACIÓN DE AXEL ESLI ESPINOZA GARCÍA, PARA SU APREHENSIÓN Y PUESTA A DISPOSICIÓN ANTE</t>
    </r>
    <r>
      <rPr>
        <sz val="11"/>
        <color indexed="8"/>
        <rFont val="Calibri"/>
        <family val="2"/>
        <scheme val="minor"/>
      </rPr>
      <t xml:space="preserve"> </t>
    </r>
    <r>
      <rPr>
        <sz val="12"/>
        <color indexed="8"/>
        <rFont val="Arial"/>
        <family val="2"/>
      </rPr>
      <t>AUTORIDAD JUDICIAL</t>
    </r>
  </si>
  <si>
    <t>https://transparencia.cdmx.gob.mx/storage/app/uploads/public/650/0a2/0ae/6500a20aec7bd293934662.pdf</t>
  </si>
  <si>
    <t>AVISO FGJCDMX/15/2023 POR EL QUE SE DA A CONOCER EL ACUERDO FGJCDMX/COR/O3/2023 POR EL QUE SE OFRECE RECOMPENSA A QUIEN O A QUIENES PROPORCIONEN INFORMACIÓN VERAZ Y ÚTIL, QUE COADYUVE EFICAZ, EFICIENTE, EFECTIVA Y OPORTUNAMENTE A LA LOCALIZACIÓN DE JESÚS URIEL SALGADO SUAREZ ALIAS “EL TUTO”, PARA SU APREHENSIÓN Y PUESTA A DISPOSICIÓN ANTE AUTORIDAD JUDICIAL</t>
  </si>
  <si>
    <t>https://transparencia.cdmx.gob.mx/storage/app/uploads/public/650/0a2/383/6500a2383fa87989246094.pdf</t>
  </si>
  <si>
    <t>AVISO FGJCDMX/19/2023 POR EL QUE SE DA A CONOCER LA VERSIÓN ACTUALIZADA DEL REGLAMENTO DEL RÉGIMEN DISCIPLINARIO DEL PERSONAL SUSTANTIVO DE LA FISCALÍA GENERAL DE JUSTICIA DE LA CIUDAD DE MÉXICO</t>
  </si>
  <si>
    <t>https://transparencia.cdmx.gob.mx/storage/app/uploads/public/650/0a2/da1/6500a2da1c094555962841.pdf</t>
  </si>
  <si>
    <t>AVISO FGJCDMX/18/2023 POR EL QUE SE DA A CONOCER EL MANUAL ESPECÍFICO DE OPERACIÓN DEL COMITÉ DE ADMINISTRACIÓN DE LA FISCALÍA GENERAL DE JUSTICIA DE LA CIUDAD DE MÉXICO</t>
  </si>
  <si>
    <t>https://transparencia.cdmx.gob.mx/storage/app/uploads/public/651/c98/cd8/651c98cd823f4248245250.pdf</t>
  </si>
  <si>
    <t>ACUERDO FGJCDMX/34/2023 POR EL QUE SE ESTABLECEN LOS LINEAMIENTOS DE ACTUACIÓN RESPECTO AL ASEGURAMIENTO DE BIENES, CUANDO SE TRATE DE NUMERARIO PROVENIENTE DE CARPETAS DE INVESTIGACIÓN</t>
  </si>
  <si>
    <t>https://transparencia.cdmx.gob.mx/storage/app/uploads/public/652/594/aee/652594aeef6c3150541463.pdf</t>
  </si>
  <si>
    <t>ACUERDO FGJCDMX/35/2023 POR EL QUE SE EMITE EL PROTOCOLO DE ACTUACIÓN PARA LAS INTERVENCIONES DEL PERSONAL PERICIAL DE LA FISCALÍA GENERAL DE JUSTICIA DE LA CIUDAD DE MÉXICO</t>
  </si>
  <si>
    <t>https://transparencia.cdmx.gob.mx/storage/app/uploads/public/652/594/d91/652594d91a8a8587458739.pdf</t>
  </si>
  <si>
    <t>LINEAMIENTOS GENERALES PARA LA ENAJENACIÓN DE BIENES ASEGURADOS QUE HAYAN CAUSADO ABANDONO EN FAVOR DE LA FISCALÍA GENERAL DE JUSTICIA DE LA CIUDAD DE MÉXICO, ASÍ COMO DE AQUELLOS DETERMINADOS POR AUTORIDAD COMPETENTE</t>
  </si>
  <si>
    <t>https://transparencia.cdmx.gob.mx/storage/app/uploads/public/652/595/14d/65259514d3679313376474.pdf</t>
  </si>
  <si>
    <t>CONVENIO DE COLABORACIÓN QUE CELEBRAN LA FISCALIA GENERAL DE JUSTICIA DE LA CIUDAD DE MÉXICO Y LA CASA DE LAS MUÑECAS TIRESIAS A.C. "CASA DE LAS MUÑECAS", CUYO OBJETO CONSISTE EN ESTABLECER BASES DE COLABORACIÓN A FIN DE QUE "CASA DE LAS MUÑECAS, DE CONFORMIDAD CON SU OBJETO SOCIAL, BRINDE ATENCIÓN, REFUGIO, ASESORAMIENTO, SEGUIMIENTO Y ACOMPAÑAMIENTO A PERSONAS LGBTTTIQ+ VICTIMAS DE DELITOS DENUNCIADOS ANTE LA FISCALIA.</t>
  </si>
  <si>
    <t>https://transparencia.cdmx.gob.mx/storage/app/uploads/public/652/595/9f6/6525959f6b75a798812750.pdf</t>
  </si>
  <si>
    <t xml:space="preserve">CONVENIO DE COLABORACAIÓN QUE CELEBRAN EL TRIBUNAL FEDERAL DE CONCILIACIÓN Y ARBITRAJE  Y LA FISCALIA GENERAL DE JUSTICIA DE LA CIUDAD DE MEXICO, CUYO OBJETO CONSISTE EN ESTABLECER LAS BASES DE COLABORACIÓN ENTRE LAS PARTES PARA LA IMPLEMENTACIÓN, EN EL AMBITO DE SUS RESPECTIVAS COMPETENCIAS, DE ACCIONES Y MECANISMOS DE COORDINACIÓN QUE PERMITA MEJORAS CONSTANTES EN LA PROCURACIÓN DE LA JUSTICIA PRONTA Y EXPEDITA. </t>
  </si>
  <si>
    <t>https://transparencia.cdmx.gob.mx/storage/app/uploads/public/652/597/715/6525977150706064936722.pdf</t>
  </si>
  <si>
    <t>AVISO FGJCDMX/20/2023 POR EL QUE SE DA A CONOCER EL ENLACE ELECTRÓNICO DONDE PODRÁ SER CONSULTADO, EN VERSION DIGITALIZADA EL MANUAL DE CONTABILIDAD DE LA FISCALÍA GENERAL DE JUSTICIA DE LA CIUDAD DE MÉXICO</t>
  </si>
  <si>
    <t>https://transparencia.cdmx.gob.mx/storage/app/uploads/public/654/928/d9e/654928d9e2d72645971165.pdf</t>
  </si>
  <si>
    <t>AVISO FGJCDMX/21/2023 POR EL QUE SE DAN A CONOCER LOS INGRESOS DE LA FISCALÍA GENERAL DE JUSTICIA DE LA CIUDAD DE MÉXICO, DISTINTOS A LAS TRANSFERENCIAS OTORGADAS POR EL GOBIERNO DE LA CIUDAD DE MEXICO, CORRESPONDIENTES AL TERCER TRIMESTRE DE 2023</t>
  </si>
  <si>
    <t>https://transparencia.cdmx.gob.mx/storage/app/uploads/public/657/8a4/629/6578a46295dcc198442172.pdf</t>
  </si>
  <si>
    <t>Acuerdo FGJCDMX/37/2023 por el que se crea la Unidad de Inteligencia Aérea de la Fiscalía General de Justicia de la Ciudad de México</t>
  </si>
  <si>
    <t>https://transparencia.cdmx.gob.mx/storage/app/uploads/public/65a/1ce/d33/65a1ced333488190797625.pdf</t>
  </si>
  <si>
    <t>Acuerdo FGJCDMX/38/2023 por el que se dan a conocer los días inhábiles y la suspensión de plazos y términos para los trámites y solicitudes en materia de transparencia y protección de datos personales ante la Fiscalía, correspondientes al año 2024 y enero de 2025</t>
  </si>
  <si>
    <t>https://transparencia.cdmx.gob.mx/storage/app/uploads/public/65a/1d0/952/65a1d09526dfd442252390.pdf</t>
  </si>
  <si>
    <t>Aviso FGJCDMX/28/2023 por el que se da a conocer el Manual específico de operación del Comité de Evaluación para el Otorgamiento de Estímulos y Recompensas para el personal administrativo de la Fiscalía</t>
  </si>
  <si>
    <t>https://transparencia.cdmx.gob.mx/storage/app/uploads/public/65a/1d0/d5b/65a1d0d5ba8f5978131942.pdf</t>
  </si>
  <si>
    <r>
      <t xml:space="preserve">CONVENIO GENERAL DE COLABORACAIÓN QUE CELEBRAN EL INSTITUTO POLITECNICO NACIONAL  Y LA FISCALIA GENERAL DE JUSTICIA DE LA CIUDAD DE MEXICO, CUYO OBJETO CONSISTE EN ESTABLECER LAS BASES Y MECANISMOS GENERALES DE COORDINACIÓN </t>
    </r>
    <r>
      <rPr>
        <sz val="12"/>
        <color indexed="8"/>
        <rFont val="Verdana"/>
        <family val="2"/>
      </rPr>
      <t>ENTRE LAS PARTES PARA LLEVAR A CABO LAS ACCIONES NECESARIAS PARA APROVECHAR LA INFRAESTRUCTURA Y EXPERIENCIA DE ÉSTAS, CON LA FINALIDAD DE PROMOVER Y FORTALECER LA PROCURACIÓN DE JUSTICIA Y LA CULTURA DE LA DENUNCIA</t>
    </r>
    <r>
      <rPr>
        <sz val="12"/>
        <color indexed="8"/>
        <rFont val="Arial"/>
        <family val="2"/>
      </rPr>
      <t>, firmado el 03 de Octubre de 2023.</t>
    </r>
  </si>
  <si>
    <t>https://transparencia.cdmx.gob.mx/storage/app/uploads/public/65a/1d1/050/65a1d1050e450321453766.pdf</t>
  </si>
  <si>
    <t>AVISO FGJCDMX/01/2024 POR EL QUE SE DA A CONOCER EL ACUERDO FGJCDMX/COR/EXT01/06/2023 POR EL QUE SE OFRECE RECOMPENSA A QUIEN O A QUIENES PROPORCIONEN INFORMACIÓN VERAZ Y ÚTIL, QUE COADYUVE EFICAZ, EFICIENTE, EFECTIVA Y OPORTUNAMENTE A LA LOCALIZACIÓN DE JOSHUA DANIEL ARRIAGA CASTILLO, ASÍ COMO LA IDENTIFICACIÓN, LOCALIZACIÓN, APREHENSIÓN Y PUESTA A DISPOSICIÓN DE LA PERSONA O PERSONAS RESPONSABLES DE LA DESAPARICIÓN DEL MISMO</t>
  </si>
  <si>
    <t>https://transparencia.cdmx.gob.mx/storage/app/uploads/public/661/d61/565/661d615651ce2094712087.pdf</t>
  </si>
  <si>
    <t>AVISO FGJCDMX/02/2024 POR EL QUE SE DA A CONOCER EL ACUERDO FGJCDMX/COR/EXT01/07/2023 POR EL QUE SE OFRECE RECOMPENSA A QUIEN O A QUIENES PROPORCIONEN INFORMACIÓN VERAZ Y ÚTIL, QUE COADYUVE EFICAZ, EFICIENTE, EFECTIVA Y OPORTUNAMENTE A LA LOCALIZACIÓN DE ERIKA DE LA PIEDRA MANZANO, ASÍ COMO LA IDENTIFICACIÓN, LOCALIZACIÓN, APREHENSIÓN Y PUESTA A DISPOSICIÓN DE LA PERSONA O PERSONAS RESPONSABLES DE LA DESAPARICIÓN DE LA MISMA</t>
  </si>
  <si>
    <t>https://transparencia.cdmx.gob.mx/storage/app/uploads/public/661/d62/6ae/661d626aecb95344406978.pdf</t>
  </si>
  <si>
    <t>AVISO FGJCDMX/03/2024 POR EL QUE SE DA A CONOCER EL ACUERDO FGJCDMX/COR/EXT01/08/2023 POR EL QUE SE OFRECE RECOMPENSA A QUIEN O A QUIENES PROPORCIONEN INFORMACIÓN VERAZ Y ÚTIL, QUE COADYUVE EFICAZ, EFICIENTE, EFECTIVA Y OPORTUNAMENTE A LA LOCALIZACIÓN DE MANUEL ALBERTO VELASCO FLORES, ASÍ COMO LA IDENTIFICACIÓN, LOCALIZACIÓN, APREHENSIÓN  Y PUESTA A DISPOSICIÓN DE LA PERSONA O PERSONAS RESPONSABLES DE LA DESAPARICIÓN DEL MISMO</t>
  </si>
  <si>
    <t>https://transparencia.cdmx.gob.mx/storage/app/uploads/public/661/d64/d57/661d64d57ac34745144950.pdf</t>
  </si>
  <si>
    <t>AVISO FGJCDMX/04/2024 POR EL QUE SE DA A CONOCER EL ACUERDO FGJCDMX/COR/EXT01/09/2023 POR EL QUE SE OFRECE RECOMPENSA A QUIEN O A QUIENES PROPORCIONEN INFORMACIÓN VERAZ Y ÚTIL, QUE COADYUVE EFICAZ, EFICIENTE, EFECTIVA Y OPORTUNAMENTE A LA LOCALIZACIÓN DE AMAIRANY ROBLERO GONZÁLEZ, ASÍ COMO LA IDENTIFICACIÓN, LOCALIZACIÓN, APREHENSIÓN Y PUESTA A DISPOSICIÓN DE LA PERSONA O PERSONAS RESPONSABLES DE LA DESAPARICIÓN DE LA MISMA</t>
  </si>
  <si>
    <t>https://transparencia.cdmx.gob.mx/storage/app/uploads/public/661/d65/058/661d65058bfb7436089976.pdf</t>
  </si>
  <si>
    <t>AVISO FGJCDMX/06/2024 POR EL QUE SE DA A CONOCER EL ACUERDO FGJCDMX/COR/EXT01/11/2023 POR EL QUE SE OFRECE RECOMPENSA A QUIEN O A QUIENES PROPORCIONEN INFORMACIÓN VERAZ Y ÚTIL, QUE COADYUVE EFICAZ, EFICIENTE, EFECTIVA Y OPORTUNAMENTE A LA LOCALIZACIÓN DE HOWARD OSCAR OLGUÍN BALLESTEROS PARA SU APREHENSIÓN Y PUESTA A DISPOSICIÓN ANTE AUTORIDAD JUDICIAL</t>
  </si>
  <si>
    <t>https://transparencia.cdmx.gob.mx/storage/app/uploads/public/661/d65/891/661d65891305f007448005.pdf</t>
  </si>
  <si>
    <t>AVISO FGJCDMX/07/2024 POR EL QUE SE DA A CONOCER EL ACUERDO FGJCDMX/COR/EXT01/11/2023 POR EL QUE SE OFRECE RECOMPENSA A QUIEN O A QUIENES PROPORCIONEN INFORMACIÓN VERAZ Y ÚTIL, QUE COADYUVE EFICAZ, EFICIENTE, EFECTIVA Y OPORTUNAMENTE A LA LOCALIZACIÓN DE GILBERTO ERWIN RODRÍGUEZ HERNÁNDEZ ALIAS “El CHATO” PARA SU APREHENSIÓN Y PUESTA A DISPOSICIÓN ANTE AUTORIDAD JUDICIAL</t>
  </si>
  <si>
    <t>https://transparencia.cdmx.gob.mx/storage/app/uploads/public/661/d67/336/661d67336d266858489879.pdf</t>
  </si>
  <si>
    <t>AVISO FGJCDMX/08/2024 POR EL QUE SE DA A CONOCER EL ACUERDO FGJCDMX/COR/EXT01/12/2023 POR EL QUE SE OFRECE RECOMPENSA A QUIEN O A QUIENES PROPORCIONEN INFORMACIÓN VERAZ Y ÚTIL, QUE COADYUVE EFICAZ, EFICIENTE, EFECTIVA Y OPORTUNAMENTE A LA LOCALIZACIÓN DE JESÚS URIEL SALGADO SUAREZ ALIAS “EL TUTO”, PARA SU APREHENSIÓN Y PUESTA A DISPOSICIÓN ANTE AUTORIDAD JUDICIAL</t>
  </si>
  <si>
    <t>https://transparencia.cdmx.gob.mx/storage/app/uploads/public/661/d67/9ba/661d679ba643e005818223.pdf</t>
  </si>
  <si>
    <t>AVISO FGJCDMX/09/2024 POR EL QUE SE DA A CONOCER EL ACUERDO FGJCDMX/COR/EXT01/01/2024 POR EL QUE SE OFRECE RECOMPENSA A QUIEN O A QUIENES PROPORCIONEN INFORMACIÓN VERAZ Y ÚTIL, QUE COADYUVE EFICAZ, EFICIENTE, EFECTIVA Y OPORTUNAMENTE A LA LOCALIZACIÓN DE VICTOR HUGO ÁVILA FUENTES ALIAS “HUGUITO” PARA SU APREHENSIÓN Y PUESTA A DISPOSICIÓN ANTE AUTORIDAD JUDICIAL</t>
  </si>
  <si>
    <t>https://transparencia.cdmx.gob.mx/storage/app/uploads/public/661/d68/0a5/661d680a5c8a5021697580.pdf</t>
  </si>
  <si>
    <t>AVISO FGJCDMX/10/2024 POR EL QUE SE DA A CONOCER EL ACUERDO FGJCDMX/COR/EXT01/02/2024 POR EL QUE SE OFRECE RECOMPENSA A QUIEN O A QUIENES PROPORCIONEN INFORMACIÓN VERAZ Y ÚTIL, QUE COADYUVE EFICAZ, EFICIENTE, EFECTIVA Y OPORTUNAMENTE A LA LOCALIZACIÓN DE ALBERTO FUENTES CASTRO ALIAS “EL ELVIS” O “EL VISCO” PARA SU APREHENSIÓN Y PUESTA A DISPOSICIÓN ANTE AUTORIDAD JUDICIAL</t>
  </si>
  <si>
    <t>https://transparencia.cdmx.gob.mx/storage/app/uploads/public/661/d68/5f5/661d685f5d47f687368492.pdf</t>
  </si>
  <si>
    <t>AVISO FGJCDMX/11/2024 POR EL QUE SE DA A CONOCER EL ACUERDO FGJCDMX/COR/EXT01/03/2024 POR EL QUE SE OFRECE RECOMPENSA A QUIEN O A QUIENES PROPORCIONEN INFORMACIÓN VERAZ Y ÚTIL, QUE COADYUVE EFICAZ, EFICIENTE, EFECTIVA Y OPORTUNAMENTE A LA LOCALIZACIÓN DE DIEGO ARTURO VARGAS SOTELO ALIAS “EL VARGAS” PARA SU APREHENSIÓN Y PUESTA A DISPOSICIÓN ANTE AUTORIDAD JUDICIAL</t>
  </si>
  <si>
    <t>https://transparencia.cdmx.gob.mx/storage/app/uploads/public/661/d68/8d1/661d688d13c3a477844737.pdf</t>
  </si>
  <si>
    <t>AVISO FGJCDMX/12/2024 POR EL QUE SE DA A CONOCER EL ACUERDO FGJCDMX/COR/EXT01/04/2024 POR EL QUE SE OFRECE RECOMPENSA A QUIEN O A QUIENES PROPORCIONEN INFORMACIÓN VERAZ Y ÚTIL, QUE COADYUVE EFICAZ, EFICIENTE, EFECTIVA Y OPORTUNAMENTE A LA LOCALIZACIÓN DE LUIS ENRIQUE MENDOZA MANRÍQUEZ PARA SU APREHENSIÓN Y PUESTA A DISPOSICIÓN ANTE AUTORIDAD JUDICIAL</t>
  </si>
  <si>
    <t>https://transparencia.cdmx.gob.mx/storage/app/uploads/public/661/d68/d63/661d68d63e4fb219378173.pdf</t>
  </si>
  <si>
    <t>AVISO FGJCDMX/13/2024 POR EL QUE SE DAN A CONOCER LOS INGRESOS DE LA FISCALÍA GENERAL DE JUSTICIA DE LA CIUDAD DE MÉXICO, DISTINTOS A LAS TRANSFERENCIAS OTORGADAS POR EL GOBIERNO DE LA CIUDAD DE MÉXICO, CORRESPONDIENTES AL CUARTO TRIMESTRE DE 2023</t>
  </si>
  <si>
    <t>https://transparencia.cdmx.gob.mx/storage/app/uploads/public/661/d69/1dd/661d691dd792e591858330.pdf</t>
  </si>
  <si>
    <t>AVISO FGJCDMX/14/2024 POR EL QUE SE DAN A CONOCER LOS LINEAMIENTOS DE AUSTERIDAD, RACIONALIDAD Y DISCIPLINA PRESUPUESTAL DE LA FISCALÍA GENERAL DE JUSTICIA DE LA CIUDAD DE MÉXICO PARA EL EJERCICIO FISCAL 2024</t>
  </si>
  <si>
    <t>https://transparencia.cdmx.gob.mx/storage/app/uploads/public/661/d69/55c/661d6955cb80c719510364.pdf</t>
  </si>
  <si>
    <t>AVISO FGJCDMX/15/2024 POR EL QUE SE DA A CONOCER EL CALENDARIO PRESUPUESTAL DE LA FISCALÍA GENERAL DE JUSTICIA DE LA CIUDAD DE MÉXICO PARA EL EJERCICIO FISCAL 2024</t>
  </si>
  <si>
    <t>https://transparencia.cdmx.gob.mx/storage/app/uploads/public/661/d6a/c81/661d6ac81dc66183571819.pdf</t>
  </si>
  <si>
    <t>ACUERDO FGJCDMX/01/2024 POR EL QUE SE ESTABLECEN ATRIBUCIONES EN MATERIA DE ATENCIÓN A VÍCTIMAS; SE TRANSFORMA LA DIRECCIÓN GENERAL DE ATENCIÓN A VÍCTIMAS DEL DELITO EN LA COORDINACIÓN GENERAL DE ATENCIÓN A VÍCTIMAS, SE EXTINGUEN Y CREAN DIVERSAS ÁREAS QUE LA COMPONEN; SE CREA LA DIRECCIÓN BIOPSICOSOCIAL PARA LA ATENCIÓN PERICIAL A VÍCTIMAS EN LA COORDINACIÓN GENERAL DE INVESTIGACIÓN FORENSE Y SERVICIOS PERICIALES Y SE LES ASIGNAN FUNCIONES</t>
  </si>
  <si>
    <t>https://transparencia.cdmx.gob.mx/storage/app/uploads/public/661/d6b/0f9/661d6b0f989ab837795869.pdf</t>
  </si>
  <si>
    <t>Acuerdo FGJCDMX/03/2024 por el que se reasignan a la Fiscalía de Investigación de Delitos Cometidos en Agravio de Niñas, Niños y Adolescentes la competencia, funciones y facultades para investigar delitos sexuales cometidos en contra de niñas, niños y adolescentes y se crea la Agencia de Investigación de Delitos Sexuales Contra Niñas, Niños y Adolescentes</t>
  </si>
  <si>
    <t>https://transparencia.cdmx.gob.mx/storage/app/uploads/public/669/189/280/669189280f8d7125219791.pdf</t>
  </si>
  <si>
    <t>Acuerdo FGJCDMX/04/2024 por el que se declara el cese y extinción de la Dirección del Centro de Control de Confianza de la Jefatura General de la Policía de Investigación y se crea la Dirección General de Investigación de Delitos de Alto Impacto de la Jefatura General de la Policía de Investigación, y se declara el inicio de sus funciones</t>
  </si>
  <si>
    <t>https://transparencia.cdmx.gob.mx/storage/app/uploads/public/669/189/447/6691894472efa077819999.pdf</t>
  </si>
  <si>
    <t>Acuerdo FGJCDMX/05/2024 por el que se instruye al personal que se indica, para recibir denuncias de hechos posiblemente constitutivos de delitos en materia electoral a través de los diversos medios de recepción, con motivo de la jornada electoral del día 02 de junio del 2024 en la Ciudad de México</t>
  </si>
  <si>
    <t>https://transparencia.cdmx.gob.mx/storage/app/uploads/public/669/189/a77/669189a77b24a688923123.pdf</t>
  </si>
  <si>
    <t>Acuerdo FGJCDMX/06/2024 por el que se establecen los Lineamientos para la implementación del sistema de información integral de justicia en la Fiscalía</t>
  </si>
  <si>
    <t>https://transparencia.cdmx.gob.mx/storage/app/uploads/public/669/189/c9d/669189c9da881910425158.pdf</t>
  </si>
  <si>
    <t xml:space="preserve">Acuerdo FGJCDMX/07/2024 por el que se reforma el similar FGJCDMX/08/2024 por el que se crea el comité de Administración de la Fiscalía General de Justicia de la Ciudad de México </t>
  </si>
  <si>
    <t>https://transparencia.cdmx.gob.mx/storage/app/uploads/public/670/416/b3d/670416b3d6bdc529718762.pdf</t>
  </si>
  <si>
    <t xml:space="preserve">Acuerdo FGJCDMX/08/2024 por el que se reforman diversas disposiciones el Reglamento para establecer las suplencias de la Fiscalía General de Justicia de la Ciudad de México </t>
  </si>
  <si>
    <t>https://transparencia.cdmx.gob.mx/storage/app/uploads/public/670/418/7b6/6704187b6bd6a359846788.pdf</t>
  </si>
  <si>
    <t>Aviso FGJCDMX/20/2024 por el que se dan a conocer sus ingresos, distintos a las transferencias otorgadas por el Gobierno de la Ciudad de México, correspondientes al primer trimestre de 2024</t>
  </si>
  <si>
    <t>https://transparencia.cdmx.gob.mx/storage/app/uploads/public/669/189/f6e/669189f6ebb85981620735.pdf</t>
  </si>
  <si>
    <t>Aviso FGJCDMX/22/2024 por el que se da a conocer el Acuerdo FGJCDMX/COR/ORD01/06/2024 por el que se ofrece recompensa a quien o a quienes proporcionen información veraz y útil, que coadyuve oportunamente a la localización de Irving Yair González Lazcano</t>
  </si>
  <si>
    <t>https://transparencia.cdmx.gob.mx/storage/app/uploads/public/669/18a/656/66918a656289a867305680.pdf</t>
  </si>
  <si>
    <t>Aviso FGJCDMX/23/2024 por el que se da a conocer el Acuerdo FGJCDMX/COR/ORD01/07/2024 por el que se ofrece recompensa a quien o a quienes proporcionen información veraz y útil, que coadyuve oportunamente a la localización de Raúl González Lazcano para su aprehensión y puesta a disposición ante autoridad judicial</t>
  </si>
  <si>
    <t>https://transparencia.cdmx.gob.mx/storage/app/uploads/public/669/18a/edb/66918aedbda4c409229245.pdf</t>
  </si>
  <si>
    <t>Aviso FGJCDMX/24/2024 por el que se da a conocer el Acuerdo FGJCDMX/COR/ORD01/09/2024 por el que se ofrece recompensa a quien o a quienes proporcionen información veraz y útil, que coadyuve oportunamente a la localización de Alberto Fuentes Castro Alias “El Elvis” o “El Visco” para su aprehensión y puesta a disposición ante autoridad judicial</t>
  </si>
  <si>
    <t>https://transparencia.cdmx.gob.mx/storage/app/uploads/public/669/18b/007/66918b007fb50126190794.pdf</t>
  </si>
  <si>
    <t>Aviso FGJCDMX/25/2024 por el que se da a conocer el Acuerdo FGJCDMX/COR/ORD01/10/2024 por el que se ofrece recompensa a quien o a quienes proporcionen información veraz y útil, que coadyuve oportunamente a la localización de Diego Arturo Vargas Sotelo para su aprehensión y puesta a disposición ante autoridad judicial</t>
  </si>
  <si>
    <t>https://transparencia.cdmx.gob.mx/storage/app/uploads/public/669/18b/4d7/66918b4d7bd40994290862.pdf</t>
  </si>
  <si>
    <t>Aviso FGJCDMX/27/2024 por el que se da a conocer el Acuerdo FGJCDMX/COR/ORD01/12/2024 por el que se ofrece recompensa a quien o a quienes proporcionen información veraz y útil, que coadyuve oportunamente a la localización de Luis Enrique Mendoza Manríquez para su aprehensión y puesta a disposición ante autoridad judicial</t>
  </si>
  <si>
    <t>https://transparencia.cdmx.gob.mx/storage/app/uploads/public/669/18b/a52/66918ba52d81b743271117.pdf</t>
  </si>
  <si>
    <t xml:space="preserve">Aviso FGJCDMX/28/2024 por el que se da a conocer la entrada en funciones de la Dirección de Informes Victimologicos de la Coordinación General de Atención a Víctimas </t>
  </si>
  <si>
    <t>https://transparencia.cdmx.gob.mx/storage/app/uploads/public/670/418/c23/670418c23a9b7673506189.pdf</t>
  </si>
  <si>
    <t xml:space="preserve">Aviso FGJCDMX/29/2024 por el que se da a conocer el enlace electrónico donde se pueden consultar las modificaciones al Manual de Contabilidad de la Fiscalía General de Justicia de la Ciudad de México </t>
  </si>
  <si>
    <t>https://transparencia.cdmx.gob.mx/storage/app/uploads/public/670/418/f14/670418f1490ed142320102.pdf</t>
  </si>
  <si>
    <t>Aviso FGJCDMX/30/2024 por el que se dan a conocer los ingresos de la Fiscalía General de Justicia de la Ciudad de México, distintos a las transferencias otorgadas por el Gobierno de la Ciudad de México, correspondientes al segundo trimestre de 2024</t>
  </si>
  <si>
    <t>https://transparencia.cdmx.gob.mx/storage/app/uploads/public/670/419/520/670419520c74a449345810.pdf</t>
  </si>
  <si>
    <t xml:space="preserve">Aviso FGJCDMX/31/2024 por el que se da a conocer la entrada en funciones del Centro de Atención Integral de la Coordinación General de Atención a Víctimas </t>
  </si>
  <si>
    <t>https://transparencia.cdmx.gob.mx/storage/app/uploads/public/670/419/79a/67041979a0282978205138.pdf</t>
  </si>
  <si>
    <t>https://transparencia.cdmx.gob.mx/storage/app/uploads/public/670/419/9f3/6704199f3e0e3473208462.pdf</t>
  </si>
  <si>
    <t>Aviso FGJCDMX/33/2024 por el que se da a conocer la entrada en funciones de la Dirección del Centro de Atención Integral a Vícitmas de delitos cometidos en razón de género de la Coordinación General de Atención a Víctimas</t>
  </si>
  <si>
    <t>https://transparencia.cdmx.gob.mx/storage/app/uploads/public/670/419/c53/670419c53eb81441253488.pdf</t>
  </si>
  <si>
    <t>NOTA ACLARATORIA AL ANEXO TÉCNICO DEL CONVENIO DE COORDINACIÓN Y ADHESIÓN CELEBRADO ENTRE LA SECRETARÍA DE GOBERNACIÓN; EL GOBIERNO DE LA CIUDAD DE MÉXICO Y LA FISCALÍA GENERAL DE JUSTICIA DE LA CIUDAD DE MÉXICO, COMO INSTANCIA LOCAL RESPONSABLE E INSTANCIA LOCAL RECEPTORA, PARA EL OTORGAMIENTO DEL SUBSIDIO PARA EL PROYECTO AVGM/CDMX/AC04/FGJ/088, DE CONFORMIDAD CON LA CLÁUSULA DÉCIMA SEXTA DEL CONVENIO DE COORDINACIÓN Y ADHESIÓN, ASÍ COMO LOS NUMERALES VIGÉSIMO SEGUNDO, VIGÉSIMO CUARTO, VIGÉSIMO SEXTO INCISOS E) Y H) Y TRIGÉSIMO OCTAVO DE LOS LINEAMIENTOS PARA LA OBTENCIÓN Y APLICACIÓN DE RECURSOS DESTINADOS A LAS ACCIONES DE COADYUVANCIA PARA LA DECLARATORIA DE ALERTA DE VIOLENCIA DE GENERO CONTRA LAS MUJERES EN ESTADOS Y MUNICIPIOS, PARA EL EJERCICIO FISCAL 2024</t>
  </si>
  <si>
    <t>https://transparencia.cdmx.gob.mx/storage/app/uploads/public/670/419/e62/670419e622814841888380.pdf</t>
  </si>
  <si>
    <t xml:space="preserve">Convenio de Colaboración para la creación de un Modelo de interconexión metropolitano basado en una plataforma digital de uso compartido para la gestión y transmisión de información que celebran la Fiscalía General de Justicia de la Ciudad de México, Fiscalía General de Justicia del Estado de México, Procuraduría General de Justicia del Estado de Hidalgo, Fiscalía General de Justicia del Estado de Puebla y Procuraduría General de Justicia del Estado de Tlaxcala.
 </t>
  </si>
  <si>
    <t>https://transparencia.cdmx.gob.mx/storage/app/uploads/public/661/d6f/3f7/661d6f3f7fb2d701871027.pdf</t>
  </si>
  <si>
    <t>Convenio Específico de Colaboración  que celebran Fiscalía General de Justicia de la Ciudad de México y el Consejo Ciudadano para la Seguridad  Ciudadana y Procuración de Justicia de la Ciudad de México, cuyo objeto consiste  en Establecer los mecanismos que regirá el apoyo presupuestal que la Fiscalía proporcionará a el Consejo para la realización de acciones que consisten entre otras, en brindar apoyo y atención a víctimas de delitos con mayor incidencia en la Ciudad de México y coadyuvar en la evaluación del desempeño del personal ministerial.</t>
  </si>
  <si>
    <t>https://transparencia.cdmx.gob.mx/storage/app/uploads/public/661/d6f/ade/661d6fade179d353480712.pdf</t>
  </si>
  <si>
    <t xml:space="preserve">Convenio Modificatorio que suscriben el Tribunal Federal de Conciliación y Arbitraje (TFCA) y la Fiscalía General de Justicia de la Ciudad de México, que tiene por objeto modificar el contenido del Convenio de Colaboración que ha quedado relacionado en el antecedente I del instrumento, en lo estipulado en alas clausulas segunda y tercera. </t>
  </si>
  <si>
    <t>https://transparencia.cdmx.gob.mx/storage/app/uploads/public/661/d70/482/661d7048204f1090963064.pdf</t>
  </si>
  <si>
    <t>Convenio de coordinación y adhesión en materia de Declaratorias de Alerta de Violencia de Género contra las Mujeres, que celebran por una parte, el Gobierno Federal y por la otra parte el Gobierno de la Ciudad de México</t>
  </si>
  <si>
    <t>https://transparencia.cdmx.gob.mx/storage/app/uploads/public/669/18b/d03/66918bd032568755667220.pdf</t>
  </si>
  <si>
    <t xml:space="preserve">Convenio Marco de Colaboración Interintitucional en materia de desarrollos y herramientas tecnologicas celebrado con la Agencia Digital de Innovación Pública de la Ciudad de México establecer las bases y mecanismos entre las partes para el intercambio reciproco de experiencias y desarrollos tecnológicos con la finalidad de mejorar la gestión gubernamental en el ámbito digital. </t>
  </si>
  <si>
    <t>https://transparencia.cdmx.gob.mx/storage/app/uploads/public/670/41e/011/67041e0117e07213139918.pdf</t>
  </si>
  <si>
    <t xml:space="preserve">Convenio Especifico de Colaboracion interinstitucional celebrado con la Agencia Digital de Innovación Pública  que tiene por objeto establecer los mecanismos de colaboración entre las partes a efecto de que la Fiscalía albergue su sistema de huellas dactilares en el Centro de Procesamiento de Datos Vallejo, en los términos y condiciones que se establecen en el anexo técnico, que debidamente firmado por las partes o por aquellas personas designadas como enlaces para el seguimiento del convenio formaran parte integrante del mismo. </t>
  </si>
  <si>
    <t>https://transparencia.cdmx.gob.mx/storage/app/uploads/public/670/41b/b1a/67041bb1a032f041507662.pdf</t>
  </si>
  <si>
    <t>Primer Convenio Modificatorio del Colaboración para el desarrollo y actualización de la Plataforma de “Denuncia Digital” de fecha 25 de noviembre de 2019, celebrado con la Agencia Digital de Innovación Pública de la Ciudad de México (ADIP), que tiene por objeto Convenio de Colaboración que ha quedado relacionado en el antecedente 1 del instrumento, en lo estipulado en las clausulas primera, segunda, tercera, cuarta, sexta, séptima, octava, décima segunda, decima cuarta, decima quinta.</t>
  </si>
  <si>
    <t>https://transparencia.cdmx.gob.mx/storage/app/uploads/public/670/41c/d8c/67041cd8c32f5310040643.pdf</t>
  </si>
  <si>
    <t xml:space="preserve">Convenio de Colaboración en el Campo de la Prevención y Atención de la Violencia de género celebrado con Universidad Iberoamericana A.C. (IBERO), tiene por objeto Definir las bases de colaboración entre las partes a efecto de realizar en forma conjunta actividades en materia de prevención y atención de la violencia de género, para que, en el ámbito de sus respectivas competencias, lleven a cabo acciones para aprovechar la infraestructura y experiencia de cada una de ellas y favorecer el acceso a la procuración de justicia </t>
  </si>
  <si>
    <t>https://transparencia.cdmx.gob.mx/storage/app/uploads/public/670/41f/5d1/67041f5d1c35d747180913.pdf</t>
  </si>
  <si>
    <t>Convenio Marco de Concentración celebrado con Colegio Nacional del Notariado Mexicano A.C. y tiene por objeto Establecer las bases y mecanismos de coordinación entre la Fiscalía  y el Colegio a fin de promover, implementar y difundir programas y actividades que favorezcan el cumplimiento de los objetivos institucionales de las partes</t>
  </si>
  <si>
    <t>https://transparencia.cdmx.gob.mx/storage/app/uploads/public/670/421/a2a/670421a2a516e061869873.pdf</t>
  </si>
  <si>
    <t xml:space="preserve">Convenio Marco de Concertación celebrado con Centros Culturales de México A. C., propietaria de la Universidad Panamericana
(PANAMERICANA), tiene por objeto establecer las bases y mecanismos generales de colaboración y coordinación entre las partes para llevar a cabo proyectos de investigación y actividades académicas en materia de procuración de justicia así como acciones necesarias que favorezcan el acceso a la procuración de justicia de mujeres pertenecientes a la comunidad de la Universidad
 </t>
  </si>
  <si>
    <t>https://transparencia.cdmx.gob.mx/storage/app/uploads/public/670/422/9d4/6704229d4bd69002686404.pdf</t>
  </si>
  <si>
    <t xml:space="preserve">Convenio de Colaboración celebrado con  Instituto para la Atención y Prevención de las Adicciones en la Ciudad de México (IAPA), Establecer las bases y mecanismos generales de colaboración y coordinación interinstitucional entre las partes para la creación e implementación de políticas, programas, estrategias y acciones conjuntas de atención en materia de salud a personas que tengan la calidad de víctimas del delito dentro de las atribuciones que correspondan a cada una incluyendo la prevención y atención de problemas de consumo de sustancias. </t>
  </si>
  <si>
    <t>https://transparencia.cdmx.gob.mx/storage/app/uploads/public/670/423/809/6704238098752728750917.pdf</t>
  </si>
  <si>
    <t>Acuerdo FGJCDMX/09/2024 por el que se expiden los lineamientos para establecer el Modelo General de Atención Ciudadana de la Fiscalía General de Justicia de la Ciudad de México y se establece la Línea Directa “El Fiscal Contigo”</t>
  </si>
  <si>
    <t xml:space="preserve">Acuerdo FGJCDMX/10/2024 por el que se crea la Agencia de Investigación del Delito de Violencia Vicaria, se establece su competencia y se le otorgan sus facultades </t>
  </si>
  <si>
    <t xml:space="preserve">Acuerdo FGJCDMX/11/2024, por el que se reasigna a la Fiscalía de Justicia Penal para Adolescentes la competencia para investigar conductas tipificadas como delito por las leyes penales cometidas en contextos escolares y se crea la Unidad de Investigación de Casos de Bullying y Violencia en Contextos Escolares. </t>
  </si>
  <si>
    <t xml:space="preserve">Acuerdo FGJCDMX/12/2024 por el que se crean las Bodegas Generales y Especializadas de Indicios y Evidencias y se establecen los Lineamientos de Actuación a los que se sujetarán las personas servidoras públicas de la Fiscalía General de Justicia de la Ciudad de México, que intervienen en la preservación, conservación, almacenamiento, resguardo, salida y destino final de indicios y evidencias. </t>
  </si>
  <si>
    <t xml:space="preserve">Acuerdo FGJCDMX/13/2024 por el que se establece la integración y facultades de la Dirección de Enlace del Órgano de Gestión Administrativa y las Unidades de Mediación de la Fiscalía General de Justicia de la Ciudad de México </t>
  </si>
  <si>
    <t xml:space="preserve">Acuerdo FGJCDMX/14/2024 por el que se reforma el similar FGJCDMX/13/2020 por el que se crea el Comité de Adquisiciones, Arrendamientos y Prestación de Servicios de la Fiscalía General de Justicia de la Ciudad de México </t>
  </si>
  <si>
    <t xml:space="preserve">Acuerdo FGJCDMX/15/2024 por el que se crea la Unidad de Investigación del Delito de Transfeminicidio y se establecen reglas de actuación inicial para casos que involucren la muerte violenta de mujeres trans y personas con identidad de género no-normativa dentro del espectro femenino de género </t>
  </si>
  <si>
    <t xml:space="preserve">Acuerdo FGJCDMX/16/2024 por el que se modifica el Acuerdo FGJCDMX/10/2022 por el se crea del Comité Técnico Interno de Administración de Documentos de la Fiscalía General de Justicia de la Ciudad de México </t>
  </si>
  <si>
    <t xml:space="preserve">Acuerdo FGJCDMX/17/2024 por el que se modifican los Lineamientos Generales para la Administración de Bienes Muebles de la Fiscalía General de Justicia de la Ciudad de México </t>
  </si>
  <si>
    <t xml:space="preserve">Acuerdo FGJCDMX/18/2024 por el que se establecen las bases para la asignación del servicio de seguridad personal para las personas servidoras públicas en activo y las personas ex servidoras públicas de la Fiscalía General de Justicia de la Ciudad de México </t>
  </si>
  <si>
    <t>Acuerdo FGJCDMX/19/2024 por el que se dan a conocer los días inhábiles y la suspensión de plazos y términos para los trámites y solicitudes en materia de transparencia y protección de datos personales ante la Fiscalía General de Justicia de la Ciudad de México, correspondiente al año 2025 y enero de 2026</t>
  </si>
  <si>
    <t xml:space="preserve">Aviso FGJCDMX/34/2024 por el que se da a conocer el acuerdo FGJCDMX/COR/ORD02/19/2024
Por el que se ofrece recompensa a quien o a quienes proporcionen información Veraz y útil, que coadyuve a la localización de Eduardo González Cortez, así como
La identificación, localización, aprehensión y puesta a disposición de la persona o Personas responsables de la desaparición del mismo
</t>
  </si>
  <si>
    <t xml:space="preserve">Aviso FGJCDMX/35/2024 por el que se da a conocer el Acuerdo FGJCDMX/COR/ORD02/20/2024
Por el que se ofrece recompensa a quien o a quienes proporcionen información Veraz y útil, que coadyuve a la localización de Angello Eduardo Almanza Morales
Para su aprehensión y puesta a disposición ante autoridad judicial
</t>
  </si>
  <si>
    <t xml:space="preserve">Aviso FGJCDMX/36/2024 por el que se da a conocer el acuerdo FGJCDMX/COR/ORD02/21/2024
Por el que se ofrece recompensa a quien o a quienes proporcionen información Veraz y útil, que coadyuve a la localización de Jeova Abad Sierra Sánchez para su Aprehensión y puesta a disposición ante autoridad judicial
</t>
  </si>
  <si>
    <t xml:space="preserve">Aviso FGJCDMX/37/2024 por el que se da a conocer el acuerdo FGJCDMX/COR/ORD02/22/2024
Por el que se ofrece recompensa a quien o a quienes proporcionen información veraz y útil, que coadyuve a la localización de Fernando Llanos Gutiérrez para su aprehensión y puesta a disposición ante autoridad judicial
</t>
  </si>
  <si>
    <t xml:space="preserve">Aviso FGJCDMX/38/2024 por el que se da a conocer el acuerdo FGJCDMX/COR/ORD02/23/2024
Por el que se ofrece recompensa a quien o a quienes proporcionen información veraz y útil, que coadyuve a la localización de Conrado Israel Flores Palma para
su aprehensión y puesta a disposición ante autoridad judicial 
</t>
  </si>
  <si>
    <t xml:space="preserve">Aviso FGJCDMX/39/2024 por el que se da a conocer el acuerdo FGJCDMX/COR/ORD02/24/2024
Por el que se ofrece recompensa a quien o a quienes proporcionen información veraz y útil, que coadyuve a la localización de máximo Axel Hernández Flores
Para su aprehensión y puesta a disposición ante autoridad judicial
</t>
  </si>
  <si>
    <t>Aviso FGJCDMX/40/2024 por el que se dan a conocer los ingresos de la Fiscalía General de Justicia de la Ciudad de México, Distintos A Las Transferencias Otorgadas Por El Gobierno De La Ciudad De México, Correspondientes Al Tercer Trimestre de 2024</t>
  </si>
  <si>
    <t>AVISO FGJCDMX/41/2024 POR EL QUE SE DEJA SIN EFECTOS EL ACUERDO FGJCDMX/07/2020 POR EL QUE SE OFRECE RECOMPENSA A QUIEN O QUIENES PROPORCIONEN INFORMACIÓN VERAZ Y ÚTIL, QUE COADYUVE EFICAZ, EFICIENTE, EFECTIVA Y OPORTUNAMENTE PARA LA LOCALIZACIÓN, IDENTIFICACIÓN Y PUESTA A DISPOSICIÓN DE LA PERSONA O PERSONAS RESPONSABLES DE LA MUERTE DE LA MENOR FÁTIMA CECILIA ALDRIGHETT ANTON</t>
  </si>
  <si>
    <t>AVISO FGJCDMX/42/2024 POR EL QUE SE DEJA SIN EFECTOS EL AVISO FGJCDMX/13/2023 POR EL QUE SE DA A CONOCER EL ACUERDO FGJCDMX/COR/01/2023 POR EL QUE SE OFRECE RECOMPENSA A QUIEN O A QUIENES PROPORCIONEN INFORMACIÓN VERAZ Y ÚTIL, QUE COADYUVE EFICAZ, EFICIENTE, EFECTIVA Y OPORTUNAMENTE A LA LOCALIZACIÓN DE LALO RAMÍREZ TIBURCIO Y/O EDUARDO RAMÍREZ TIBURCIO ALIAS “EL CHORI” PARA SU APREHENSIÓN Y PUESTA A DISPOSICIÓN ANTE AUTORIDAD JUDICIAL</t>
  </si>
  <si>
    <t>AVISO FGJCDMX/43/2024 POR EL QUE SE DEJA SIN EFECTOS EL AVISO FGJCDMX/16/2023 POR EL QUE SE DA A CONOCER EL ACUERDO FGJCDMX/COR/04/2023 POR EL QUE SE OFRECE RECOMPENSA A QUIEN O A QUIENES PROPORCIONEN INFORMACIÓN VERAZ Y ÚTIL QUE COADYUVE EFICAZ, EFICIENTE, EFECTIVA Y OPORTUNAMENTE A LA LOCALIZACIÓN DE OSWALDO FABIÁN SOLÍS VIEYRA ALIAS “EL CACHORRO” PARA SU APREHENSIÓN Y PUESTA A DISPOSICIÓN ANTE AUTORIDAD JUDICIAL</t>
  </si>
  <si>
    <t>AVISO FGJCDMX/44/2024 POR EL QUE SE DEJA SIN EFECTOS EL AVISO FGJCDMX/17/2023 POR EL QUE SE DA A CONOCER EL ACUERDO FGJCDMX/COR/05/2023 POR EL QUE SE OFRECE RECOMPENSA A QUIEN O A QUIENES PROPORCIONEN INFORMACIÓN VERAZ Y ÚTIL, QUE COADYUVE EFICAZ, EFICIENTE, EFECTIVA Y OPORTUNAMENTE A LA LOCALIZACIÓN DE JOSÉ FRANCISCO CONTRERAS MARTÍNEZ PARA SU APREHENSIÓN Y PUESTA A DISPOSICIÓN ANTE AUTORIDAD JUDICIAL</t>
  </si>
  <si>
    <t>AVISO FGJCDMX/45/2024 POR EL QUE SE DEJA SIN EFECTOS EL AVISO FGJCDMX/05/2024 POR EL QUE SE DA A CONOCER EL ACUERDO FGJCDMX/COR/EXT01/10/2023 POR EL QUE SE OFRECE RECOMPENSA A QUIEN O A QUIENES PROPORCIONEN INFORMACIÓN VERAZ Y ÚTIL, QUE COADYUVE EFICAZ, EFICIENTE, EFECTIVA Y OPORTUNAMENTE A LA LOCALIZACIÓN DE JOVANI LÓPEZ CAMPOS, PARA SU APREHENSIÓN Y PUESTA A DISPOSICIÓN ANTE AUTORIDAD JUDICIAL</t>
  </si>
  <si>
    <t>AVISO FGJCDMX/46/2024 POR EL QUE SE DEJA SIN EFECTOS EL AVISO FGJCDMX/26/2024 POR EL QUE SE DA A CONOCER EL ACUERDO FGJCDMX/COR/ORD01/11/2024 POR EL QUE SE OFRECE RECOMPENSA A QUIEN O A QUIENES PROPORCIONEN INFORMACIÓN VERAZ Y ÚTIL, QUE COADYUVE OPORTUNAMENTE A LA LOCALIZACIÓN DE VICTOR HUGO FUENTES FLORES O VICTOR HUGO ÁVILA FUENTES PARA SU APREHENSIÓN Y PUESTA A DISPOSICIÓN ANTE AUTORIDAD JUDICIAL</t>
  </si>
  <si>
    <t xml:space="preserve">AVISO FGJCDMX/47/2024 por el que se dan a conocer los Lineamientos por medio de los cuales se otorga el pago del concepto aguinaldo para el personal técnico operativo base, confianza y del nuevo Sistema de Justicia Penal, ejercicio 2024 </t>
  </si>
  <si>
    <t>AVISO FGJCDMX/48/2024 por el que se dan a conocer los Lineamientos por medio de los cuales se otorga el pago del concepto de aguinaldo para mandos medios y superiores, así como enlaces y líderes coordinadores de proyectos, ejercicio 2024</t>
  </si>
  <si>
    <t>AVISO FGJCDMX/49/2024 por el que se dan a conocer los Lineamientos por medio de los cuales se otorga el pago por concepto de aguinaldo para el personal de las ramas ministerial, policial y pericial todos correspondiente al ejercicio fiscal</t>
  </si>
  <si>
    <t xml:space="preserve">AVISO FGJCDMX/50/2024 por el que se dan a conocer los Lineamientos por medio de los cuales se otorga el pago del concepto de aguinaldo para personal perteneciente al programa de estabilidad laboral, mediante nombramiento por tiempo fijo y prestación de servicios u obra determinados, ejercicio 2024 </t>
  </si>
  <si>
    <t xml:space="preserve">AVISO FGJCDMX/51/2024 por el que se dan a conocer los Lineamientos por los que se otorga por única vez en el ejercicio 2024, un pago extraordinario a las personas físicas que prestan servicios por honorarios asimilables a salarios bajo la partida presupuestal “1211 Honorarios asimilables a salarios” </t>
  </si>
  <si>
    <t>AVISO FGJCDMX/52/2024 por el que se dan a conocer los Lineamientos para el otorgamiento del estímulo de fin de año (vales de despensa) ejercicio 2024, a las personas servidoras públicas de la Fiscalía</t>
  </si>
  <si>
    <t>ABROGADA POR DECRETO DOF 25/04/2023</t>
  </si>
  <si>
    <t>LEY DECLARADA INVALIDA POR SENTENCIA DE LA SCJN A LA ACCION DE INCONSTITUCIONALIDAD PUBLICADA DOF 30/05/2019</t>
  </si>
  <si>
    <t>DECLARATORIA DE INVALIDEZ DE ARTICULOS POR SENTENCIA DE LA SCJN DOF 17/11/2023</t>
  </si>
  <si>
    <t>ABROGADA POR LA LEY DE RECONOCIMIENTO DE LOS DERECHOS DE LAS PERSONAS MAYORES Y DEL SISTEMA INTEGRAL PARA SU ATENCION DE LA CIUDAD DE MEXICO GOF 15/01/2021</t>
  </si>
  <si>
    <t>ABROGADA POR LA LEY DEL SISTEMA DE PLANEACIÓN DEL DESARROLLO DE LA CIUDAD DE MÉXICO GOF 20/12/2019</t>
  </si>
  <si>
    <t>ABROGADA POR LA LEY DE SALUD DE LA CIUDAD DE MÉXICO GOF 09/08/2021</t>
  </si>
  <si>
    <t>LEY DE COORDINACIÓN METROPOLITANA DE LA CIUDAD DE MÉXICO</t>
  </si>
  <si>
    <t>ABROGADA POR LA LEY PARA PREVENIR LA VIOLENCIA EN LOS ESPECTÁCULOS DEPORTIVOS EN LA CIUDAD DE MÉXICO GOF 10/02/2021</t>
  </si>
  <si>
    <t>ABROGADA POR LA LEY PARA LA PROTECCIÓN, ATENCIÓN Y ASISTENCIA A LAS VÍCTIMAS DE LOS DELITOS EN MATERIA DE TRATA DE PERSONAS DE LA CIUDAD DE MÉXICO GOF16/02/2021</t>
  </si>
  <si>
    <t>ABROGADA POR LA LEY DE CENTROS PENINTENCIARIOS DE LA CIUDAD DE MÉXICO GOF 02/09/2021</t>
  </si>
  <si>
    <t>ABROGADA POR LA LEY DE ARCHIVOS DE LA CIUDAD DE MÉXICO GOF18/11/2020</t>
  </si>
  <si>
    <t>ABROGADO POR EL REGLAMENTO DE LA LEY DE CULTURA CÍVICA DE LA CIUDAD DE MÉXICO , EN FECHA  25 DE SEPTIEMBRE DE 2024 GOF</t>
  </si>
  <si>
    <t>ABROGADO POR EL REGLAMENTO DE LA LEY DE PUBLICIDAD EXTERIOR DE LA CIUDAD DE MÉXICO GOF 11/04/2023</t>
  </si>
  <si>
    <t>ABROGADO POR EL REGLAMENTO DE LA LEY PARA LA INTEGRACIÓN AL DESARROLLO DE LAS PERSONAS CON DISCAPACIDAD DE LA CIUDAD DE MÉXICO, GOF 29/11/2021</t>
  </si>
  <si>
    <t>ABROGADO POR EL REGLAMENTO DE LA LEY DE CENTROS PENITENCIARIOS DE LA CIUDAD DE MÉXICO GOF 17/03/2023</t>
  </si>
  <si>
    <t>ABROGADO POR EL REGLAMENTO DE LA LEY DE VÍCTIMAS PARA LA CIUDAD DE MÉXICO, GOF 14/09/2020</t>
  </si>
  <si>
    <t>DECRETO POR EL QUE SE DESIGNA A LA CIUDADANA BERTHA MARÍA ALCALDE LUJÁN COMO TITULAR DE LA FISCALÍA GENERAL DE JUSTICIA DE LA CIUDAD DE MÉXICO POR UN PERIODO DE CUATRO AÑOS, CONTADOS A PARTIR DEL DÍA DIEZ DE ENERO DEL AÑO 2025</t>
  </si>
  <si>
    <t>ABROGADOS POR LOS LINEAMIENTOS PARA EL FUNCIONAMIENTO, OPERACIÓN Y CONSERVACIÓN DEL REGISTRO NACIONAL DE DETENCIONES (RND), DOF 20/04/2022</t>
  </si>
  <si>
    <t>LINEAMIENTOS PARA EL FUNCIONAMIENTO, OPERACIÓN Y CONSERVACIÓN DEL REGISTRO NACIONAL DE DETENCIONES (RND)</t>
  </si>
  <si>
    <t>ENRIQUE CAMARGO SUAREZ</t>
  </si>
  <si>
    <t>Código de Conducta de la Fiscalía General de Justicia de la Ciudad de México</t>
  </si>
  <si>
    <t>ACUERDO CCDMX/IIL/CPyCP/001/2024 POR EL QUE SE APRUEBA EL CALENDARIO Y EL FORMATO PARA LA REALIZACIÓN DE MESAS DE TRABAJO CON LAS PERSONAS TITULARES DE LAS ALCALDÍAS; DE LOS ORGANISMOS AUTÓNOMOS; DEL TRIBUNAL SUPERIOR DE JUSTICIA, Y DE DIVERSAS INSTANCIAS, TODAS DE LA CIUDAD DE MÉXICO; ASÍ COMO LOS FORMATOS MEDIANTE LOS CUALES DEBERÁN PRESENTAR LA INFORMACIÓN REQUERIDA PARA EL PROCESO DE ANÁLISIS Y APROBACIÓN DEL PAQUETE ECONÓMICO DE LA CIUDAD DE MÉXICO PARA EL EJERCICIO FISCAL 2025. (Congreso de la Ciudad de México)</t>
  </si>
  <si>
    <t>VIGENTE HASTA EL 31 DE ENERO DE 2022</t>
  </si>
  <si>
    <t>VIGENTE HASTA EL 31 DE DICIEMBRE DE 2023</t>
  </si>
  <si>
    <t>VIGENTE POR TIEMPO INDETERMINADO</t>
  </si>
  <si>
    <t>ACUERDO A/ 005 /2011 DEL C. PROCURADOR GENERAL DE JUSTICIA DEL DISTRITO FEDERAL, POR EL QUE SE PRECISAN LAS FUNCIONES DE LAS Y LOS COORDINADORES DE AUXILIO A VÍCTIMAS</t>
  </si>
  <si>
    <t>SIN EFECTOS POR EL ACUERDO FGJCDMX/02/2025 GOF 24/02/2025</t>
  </si>
  <si>
    <t>VIGENCIA INDEFINIDA</t>
  </si>
  <si>
    <t>ABROGADOS POR LOS LOS LINEAMIENTOS DE AUSTERIDAD, RACIONALIDAD Y DISCIPLINA PRESUPUESTAL DE LA FISCALÍA GENERAL DE JUSTICIA DE LA CIUDAD DE MÉXICO PARA EL AÑO 2024</t>
  </si>
  <si>
    <t>VIGENTE POR CUATRO AÑOS A PARTIR DE LA FIRMA, 12 DE ABRIL DE 2023</t>
  </si>
  <si>
    <t>VIGENTE POR TIEMPO INDEFINIDO</t>
  </si>
  <si>
    <t>ABROGADA POR DECRETO DOF 20/03/2025 POR EL QUE SE EXPIDEN LA LEY GENERAL DE TRANSPARENCIA Y ACCESO A LA INFORMACIÓN PÚBLICA; LA LEY GENERAL DE PROTECCIÓN DE DATOS PERSONALES EN POSESIÓN DE SUJETOS OBLIGADOS; LA LEY FEDERAL DE PROTECCIÓN DE DATOS PERSONALES EN POSESIÓN DE LOS PARTICULARES; Y SE REFORMA EL ARTÍCULO 37, FRACCIÓN XV, DE LA LEY ORGÁNICA DE LA ADMINISTRACIÓN PÚBLICA FEDERAL</t>
  </si>
  <si>
    <t>LEY GENERAL DE PROTECCIÓN DE DATOS PERSONALES EN POSESIÓN DE SUJETOS OBLIGADOS</t>
  </si>
  <si>
    <t>LEY FEDERAL DE PROTECCIÓN DE DATOS PERSONALES EN POSESIÓN DE LOS PARTICULARES</t>
  </si>
  <si>
    <t>VIGENCIA DE DOS AÑOS A APARTIR DEL 14 DE AGOSTO DE 2023</t>
  </si>
  <si>
    <t>ABROGADOS POR LOS LINEAMIENTOS DE AUSTERIDAD, RACIONALIDAD Y DISCIPLINA PRESUPYESTAL DE LA FISCALÍA GENERAL DE JUSTICIA DE LA CIUDAD DE MÉXICO PARA EL EJERCICIO 2025, GOF 31/01/2025</t>
  </si>
  <si>
    <t xml:space="preserve">Aviso FGJCDMX/32/2024 por el que se da a conocer la entrada en funciones de la Dirección Biopisicosocial para la atencion pericial a víctimas y su subdirección ambas de la Coordinación General de Investigación Forense y Servicios Periciales </t>
  </si>
  <si>
    <t>VIGENCIA INDETERMINADA</t>
  </si>
  <si>
    <t>VIGENTE HASTA EL 31 DE DICIEMBRE DE 2024</t>
  </si>
  <si>
    <t>VIGENTE HASTA EL 24 DE NOVIEMBRE DE 2024</t>
  </si>
  <si>
    <t>VIGENTE HASTA EL 31 DE DICIEMBRE DE 2025</t>
  </si>
  <si>
    <t>AVISO FGJCDMX/01/2025 por el que se dan a conocer los ingresos de la Fiscalía General de Justicia de la Ciudad de México distintos a las transferencias otorgadas por el Gobierno de la Ciudad de México, correspondientes al cuarto trimestre de 2024</t>
  </si>
  <si>
    <t>AVISO FGJCDMX/02/2025 por el que se dan a conocer los Lineamientos de Austeridad, Racionalidad y Disciplina Presupuestal de la Fiscalía General de Justicia de la Ciudad de México para el Ejercicio Fiscal 2025</t>
  </si>
  <si>
    <t>AVISO FGJCDMX/03/2025 por el que se da a conocer el Calendario Presupuestal de la Fiscalía General de Justicia de la Ciudad de México para el ejercicio fiscal 2025</t>
  </si>
  <si>
    <t>ACUERDO FGJCDMX/01/2025 por el que se readscribe la Fiscalía de Investigación en Delitos Ambientales y en Materia de Protección Urbana a la Coordinación General de Investigación Estratégica</t>
  </si>
  <si>
    <t>ACUERDO FGJCDMX/02/2025 por el que se da a conocer la Delegación de Facultades de Representación de la Fiscalía General de Justicia de la Ciudad de México</t>
  </si>
  <si>
    <t>ACUERDO FGJCDMX/04/2025 por el que se emite el Prococolo de Investigación Ministerial, Policial y Pericial de los Delitos de Feminicidio y Transfeminicidio de la Fiscalía General de Justicia de la Ciudad de México</t>
  </si>
  <si>
    <t>LEY DE DECLARACIÓN ESPECIAL DE AUSENCIA PARA PERSONAS DESAPARECIDAS EN LA CIUDAD DE MÉXICO</t>
  </si>
  <si>
    <t>LEY PARA PREVENIR LA VIOLENCIA EN ESPECTÁCULOS DEPORTIVOS DE LA CIUDAD DE MÉXICO</t>
  </si>
  <si>
    <t xml:space="preserve"> LEY PARA LA PROTECCIÓN, ATENCIÓN Y ASISTENCIA A LAS VICTIMAS DE LOS DELITOS EN MATERIA DE TRATA DE PERSONAS DE LA CIUDAD DE MÉXICO</t>
  </si>
  <si>
    <t>REGLAMENTO DE LA LEY DE CENTROS PENITENCIARIOS DE LA CIUDAD DE MÉXICO</t>
  </si>
  <si>
    <t>ACUERDO A/007/2009 DEL C. PROCURADOR GENERAL DE JUSTICIA DEL DISTRITO FEDERAL, POR EL QUE SE EMITE EL PROTOCOLO DE ACTUACIÓN DE LA PROCURADURÍA GENERAL DE JUSTICIA DEL DISTRITO FEDERAL QUE GARANTICE LA AUTENTICIDAD Y LA INVIOLABILIDAD DEL MATERIAL VIDEOGRÁFICO QUE DOCUMENTE LOS ACTOS DE AUTORIDAD</t>
  </si>
  <si>
    <t>ACUERDO A/015 /2010, DEL C. PROCURADOR GENERAL DE JUSTICIA DEL DISTRITO FEDERAL, POR EL QUE SE ESTABLECEN LAS DIRECTRICES PARA LA ELABORACIÓN DEL “PROTOCOLO PARA LA BÚSQUEDA INMEDIATA DE NIÑAS Y MUJERES EXTRAVIADAS O AUSENTES, EN RIESGO DE SER VÍCTIMAS DE DELITO Y EN ESPECIAL, DE VIOLENCIA SEXUAL”, ASÍ COMO EL DISEÑO DE OTRAS POLÍTICAS GENERALES, QUE PERSIGAN EL MISMO FIN</t>
  </si>
  <si>
    <t>ACUERDO A/016/2010 DEL PROCURADOR GENERAL DE JUSTICIA DEL DISTRITO FEDERAL POR EL QUE SE EMITE EL PROTOCOLO DE ACTUACIÓN DE LA PROCURADURÍA GENERAL DE JUSTICIA DEL DISTRITO FEDERAL, EN LA REALIZACIÓN DE DILIGENCIAS MINISTERIALES IN SITU, PARA EL RESCATE, PROTECCIÓN Y ATENCIÓN DE LAS VÍCTIMAS O POSIBLES VÍCTIMAS DEL DELITO DE TRATA DE PERSONAS</t>
  </si>
  <si>
    <t>ACUERDO A/009 /2011 DEL C. PROCURADOR GENERAL DE JUSTICIA DEL DISTRITO FEDERAL POR EL QUE SE EXPIDE EL PROTOCOLO DE ACTUACIÓN DE LA PROCURADURÍA GENERAL DE JUSTICIA DEL DISTRITO FEDERAL EN LA INVESTIGACIÓN DEL DELITO DE TORTURA, LA ATENCIÓN DE LAS VÍCTIMAS Y PERSECUCIÓN DE LOS IMPUTADOS</t>
  </si>
  <si>
    <t>ACUERDO A/003/2012 DEL PROCURADOR GENERAL DE JUSTICIA DEL DISTRITO FEDERAL, MEDIANTE EL CUAL SE EMITE EL PROTOCOLO PARA LA PRESENTACIÓN ANTE LOS MEDIOS DE COMUNICACIÓN, DE PERSONAS PUESTAS A DISPOSICIÓN DEL MINISTERIO PÚBLICO</t>
  </si>
  <si>
    <t>ACUERDO A/005/2012, DEL PROCURADOR GENERAL DE JUSTICIA DEL DISTRITO FEDERAL, POR EL QUE SE EMITE EL PROTOCOLO DE DETENCIÓN PARA LA POLICÍA DE INVESTIGACIÓN</t>
  </si>
  <si>
    <t>ACUERDO A/007/2012 DEL PROCURADOR GENERAL DE JUSTICIA DEL DISTRITO FEDERAL, MEDIANTE EL CUAL SE EMITE EL PROTOCOLO DE ACTUACIÓN PARA LA ATENCIÓN A LAS PERSONAS DE LA COMUNIDAD LGBTTTI</t>
  </si>
  <si>
    <t>ACUERDO A/013/2012, DEL C. PROCURADOR GENERAL DE JUSTICIA DEL DISTRITO FEDERAL, POR EL CUAL SE EMITE EL PROTOCOLO PARA LA ATENCIÓN Y PROTECCIÓN A LAS VÍCTIMAS DIRECTAS E INDIRECTAS DEL DELITO DE SECUESTRO</t>
  </si>
  <si>
    <t>ACUERDO A/014/2012 DEL PROCURADOR GENERAL DE JUSTICIA DEL DISTRITO FEDERAL, MEDIANTE EL CUAL SE EMITE EL PROTOCOLO A SEGUIR PARA LA DIFUSIÓN EN LA PÁGINA DE INTERNET DE ESTA PROCURADURÍA DE PERSONAS RELACIONADAS CON DELITOS GRAVES O DE ALTO IMPACTO SOCIAL QUE CUENTEN CON ÓRDENES DE APREHENSIÓN Y REAPREHENSIÓN</t>
  </si>
  <si>
    <t>ACUERDO A/015/2012 DEL C. PROCURADOR GENERAL DE JUSTICIA DEL DISTRITO FEDERAL, POR EL QUE SE EMITE EL PROTOCOLO PARA LA BÚSQUEDA INMEDIATA DE PERSONAS EN SITUACIÓN DE EXTRAVÍO O AUSENCIA, EN ESPECIAL DE MUJERES, NIÑAS, NIÑOS Y ADOLESCENTES</t>
  </si>
  <si>
    <t>ACUERDO A/ 001 /2013 DEL C. PROCURADOR GENERAL DE JUSTICIA DEL DISTRITO FEDERAL, POR EL QUE SE MODIFICA EL SIMILAR A/003/2012, POR EL QUE EMITE EL PROTOCOLO PARA LA PRESENTACIÓN ANTE LOS MEDIOS DE COMUNICACIÓN, DE PERSONAS PUESTAS A DISPOSICIÓN DEL MINISTERIO PÚBLICO.</t>
  </si>
  <si>
    <t>ACUERDO A/008/2014 DEL C. PROCURADOR GENERAL DE JUSTICIA DEL DISTRITO FEDERAL, POR EL QUE SE ADICIONA EL CAPÍTULO IX AL PROTOCOLO DE DETENCIÓN PARA LA POLICÍA DE INVESTIGACIÓN, EMITIDO MEDIANTE EL SIMILAR A/005/2012, PUBLICADO EN LA GACETA OFICIAL DEL DISTRITO FEDERAL, EL 10 DE MAYO DE 2012</t>
  </si>
  <si>
    <t>ACUERDO A/010/2014 DEL C. PROCURADOR GENERAL DE JUSTICIA DEL DISTRITO FEDERAL, POR EL QUE EMITE EL PROTOCOLO PARA EL ASEGURAMIENTO, GUARDA, CUSTODIA, IDENTIFICACIÓN, CONTEO, PESAJE Y DESTRUCCIÓN DE NARCÓTICOS</t>
  </si>
  <si>
    <t>ACUERDO A/011/2015 DEL C. PROCURADOR GENERAL DE JUSTICIA DEL DISTRITO FEDERAL, POR EL QUE SE MODIFICA EL PROTOCOLO DE ACTUACIÓN PARA LA ATENCIÓN A LAS PERSONAS DE LA COMUNIDAD LGBTTTI, EMITIDO MEDIANTE EL DIVERSO A/007/2012 DEL C. PROCURADOR GENERAL DE JUSTICIA DEL DISTRITO FEDERAL, PUBLICADO EL DÍA 1 DE JUNIO DE 2012 EN LA GACETA OFICIAL DEL DISTRITO FEDERAL</t>
  </si>
  <si>
    <t>ACUERDO A/ 017 /2015 DEL C. PROCURADOR GENERAL DE JUSTICIA DEL DISTRITO FEDERAL, POR EL QUE SE EMITE EL PROTOCOLO DE ATENCIÓN A LOS USUARIOS DE LA PROCURADURÍA GENERAL DE JUSTICIA DEL DISTRITO FEDERAL, POR EL PERSONAL DE LOS MÓDULOS DE ATENCIÓN OPORTUNA</t>
  </si>
  <si>
    <t>ACUERDO A/ 002 /2016 DEL C. PROCURADOR GENERAL DE JUSTICIA DEL DISTRITO FEDERAL, POR EL QUE SE EMITE EL PROTOCOLO PARA LA ATENCIÓN DE LAS PERSONAS USUARIAS EN EL CENTRO DE JUSTICIA PARA LAS MUJERES DE LA CIUDAD DE MÉXICO (CJM-CDMX)</t>
  </si>
  <si>
    <t>ACUERDO A/005/2017 DEL C. PROCURADOR GENERAL DE JUSTICIA EN LA CIUDAD DE MÉXICO, POR EL QUE SE EMITE EL PROTOCOLO PARA EL ASEGURAMIENTO, GUARDA, CUSTODIA, IDENTIFICACIÓN, CONTEO, PESAJE, DESTRUCCIÓN Y EN SU CASO, DESTINO FINAL DE NARCÓTICOS, RELACIONADOS CON CARPETAS DE INVESTIGACIÓN</t>
  </si>
  <si>
    <t>ACUERDO A/008/2017 DEL C. PROCURADOR GENERAL DE JUSTICIA EN LA CIUDAD DE MÉXICO, POR EL QUE SE EMITE EL PROTOCOLO DE INVESTIGACIÓN PARA LA ATENCIÓN DE DELITOS COMETIDOS EN AGRAVIO DE PERIODISTAS Y PERSONAS COLABORADORAS PERIODÍSTICAS, EN EJERCICIO O CON MOTIVO DE SU ACTIVIDAD</t>
  </si>
  <si>
    <t>ACUERDO A/008/2018 DEL C. PROCURADOR GENERAL DE JUSTICIA EN LA CIUDAD DE MÉXICO, POR EL QUE SE EMITE EL PROTOCOLO DE ACTUACIÓN PARA EL PERSONAL MINISTERIAL, POLICIAL, PERICIAL Y DEMÁS OPERADORES EN MATERIA DE PROCURACIÓN DE JUSTICIA, EN LOS CASOS QUE INTERVENGAN PERSONAS CON DISCAPACIDAD, DURANTE EL PROCEDIMIENTO PENAL</t>
  </si>
  <si>
    <t>ACUERDO A/ 016/2018 DEL C. PROCURADOR GENERAL DE JUSTICIA EN LA CIUDAD DE MÉXICO, POR EL QUE EMITE EL PROTOCOLO DE INVESTIGACIÓN Y ATENCIÓN DE LA VIOLENCIA SEXUAL DE LA PROCURADURÍA GENERAL DE JUSTICIA EN LA CIUDAD DE MÉXICO</t>
  </si>
  <si>
    <t>ACUERDO A/019/2018 DEL PROCURADOR GENERAL DE JUSTICIA EN LA CIUDAD DE MÉXICO, POR EL QUE SE EMITE EL PROTOCOLO PARA LA APLICACIÓN DE LOS PROCEDIMIENTOS DEL PROYECTO ANTENAS A TRAVÉS DEL PERSONAJE ANIMADO INTERACTIVO "BOSTY ANTENAS R" EN LAS INVESTIGACIONES QUE REALIZA LA PROCURADURÍA GENERAL DE JUSTICIA EN LA CIUDAD DE MÉXICO</t>
  </si>
  <si>
    <t>ACUERDO número A/006/2000 del Procurador General de Justicia del Distrito Federal, por el que se establecen los lineamientos para el otorgamiento de estímulos y reconocimientos para los servidores públicos de la Procuraduría General de Justicia del Distrito Federal</t>
  </si>
  <si>
    <t>ACUERDO A/008/2000 DEL PROCURADOR GENERAL DE JUSTICIA DEL DISTRITO FEDERAL, POR EL QUE SE ESTABLECEN LINEAMIENTOS PARA LA ATENCION DE EXTRANJEROS QUE SE ENCUENTREN RELACIONADOS EN LA INTEGRACION DE UNA AVERIGUACION PREVIA</t>
  </si>
  <si>
    <t>ACUERDO A/OO5/2001 DEL PROCURADOR GENERAL DE JUSTICIA DEL DISTRITO FEDERAL, POR EL QUE DETERMINA LINEAMIENTOS INSTITUCIONALES PARA LA EJECUCION DE MANDAMIENTOS JUDICIALES RESTRICTIVOS DE LA LIBERTAD Y EL INTERNAMIENTO EN LOS RECLUSORIOS PREVENTIVOS</t>
  </si>
  <si>
    <t>ACUERDO A/007/2001 DEL PROCURADOR GENERAL DE JUSTICIA DEL DISTRITO FEDERAL, POR EL QUE SE ESTABLECEN LINEAMIENTOS SOBRE EL DESTINO FINAL DE LOS BIENES ASEGURADOS POR EL MINISTERIO PUBLICO</t>
  </si>
  <si>
    <t>ACUERDO A/010/2002 DEL PROCURADOR GENERAL DE JUSTICIA DEL DISTRITO FEDERAL POR EL CUAL SE ESTABLECEN LINEAMIENTOS PARA LOS AGENTES DEL MINISTERIO PÚBLICO EN RELACIÓN A LOS DOMICILIOS DE LOS DENUNCIANTES, VÍCTIMAS U OFENDIDOS Y TESTIGOS DE CARGO EN DELITOS GRAVES</t>
  </si>
  <si>
    <t>Acuerdo A/011/2002 del Procurador General de Justicia del Distrito Federal, por el que se establecen lineamientos para la aplicación de estímulos por los conceptos de profesionalización y disponibilidad en el Servicio de Carrera que percibe el personal sustantivo de la Procuraduría General de Justicia del Distrito Federal</t>
  </si>
  <si>
    <t>ACUERDO A/005/03 DEL PROCURADOR GENERAL DE JUSTICIA DEL DISTRITO FEDERAL, MEDIANTE EL CUAL SE ESTABLECEN LINEAMIENTOS PARA LOS AGENTES DEL MINISTERIO PUBLICO EN RELACION A LAS SOLICITUDES PERICIALES DE FOTOGRAFIA, DACTILOSCOPIA Y RETRATO HABLADO EN LAS AVERIGUACIONES PREVIAS CON DETENIDO</t>
  </si>
  <si>
    <t>ACUERDO A/006/03 DEL PROCURADOR GENERAL DE JUSTICIA DEL DISTRITO FEDERAL POR EL QUE SE ESTABLECEN LINEAMIENTOS PARA LOS AGENTES DEL MINISTERIO PUBLICO CON RELACIÓN A LA ENTREGA DE CADÁVERES RELACIONADOS CON LAS AVERIGUACIONES PREVIAS</t>
  </si>
  <si>
    <t>ACUERDO A/009/2003 ACUERDO DEL PROCURADOR GENERAL DE JUSTICIA DEL DISTRITO FEDERAL POR EL CUAL SE ESTABLECEN LINEAMIENTOS PARA LOS AGENTES DEL MINISTERIO PÚBLICO PARA QUE INFORMEN A LOS INTEGRANTES DE LAS COORDINACIONES TERRITORIALES DE LOS AVANCES DE LOS PROGRAMAS DE SEGURIDAD PÚBLICA Y PROCURACIÓN DE JUSTICIA</t>
  </si>
  <si>
    <t>ACUERDO NÚMERO A/010/2003 DEL PROCURADOR GENERAL DE JUSTICIA DEL DISTRITO FEDERAL, POR EL QUE SE ESTABLECEN LINEAMIENTOS PARA LA ACTUACIÓN DE LOS AGENTES DEL MINISTERIO PÚBLICO, QUE CONOZCAN DE UNA AVERIGUACIÓN PREVIA EN LA QUE SE ENCUENTRE DETENIDA O INVOLUCRADA UNA PERSONA QUE PERTENEZCA A UN PUEBLO O COMUNIDAD INDÍGENA</t>
  </si>
  <si>
    <t>ACUERDO A/005/2004 DEL PROCURADOR GENERAL DE JUSTICIA DEL DISTRITO FEDERAL POR EL
QUE SE ESTABLECEN LINEAMIENTOS PARA EL OTORGAMIENTO DE LA “MEDALLA JOSE MARIA
IGLESIAS” AL MÉRITO PROFESIONAL DE LOS ABOGADOS DE LA PROCURADURÍA GENERAL DE
JUSTICIA DEL DISTRITO FEDERAL</t>
  </si>
  <si>
    <t>ACUERDO A/006/04 DEL PROCURADOR GENERAL DE JUSTICIA DEL DISTRITO FEDERAL, MEDIANTE EL CUAL SE ESTABLECEN LINEAMIENTOS RESPECTO AL CAMBIO DE TURNO EN LAS COORDINACIONES TERRITORIALES Y AGENCIAS ESPECIALIZADAS QUE CONFORMAN ESTA PROCURADURÍA</t>
  </si>
  <si>
    <t>ACUERDO A/010/2004 DEL PROCURADOR GENERAL DE JUSTICIA DEL DISTRITO FEDERAL, MEDIANTE EL CUAL SE ESTABLECEN LINEAMIENTOS RESPECTO DE LAS BASES DE DATOS Y ARCHIVOS INFORMÁTICOS GENERADOS POR LOS SERVIDORES PÚBLICOS DE LA PROCURADURÍA GENERAL DE JUSTICIA DEL DISTRITO FEDERAL</t>
  </si>
  <si>
    <t>ACUERDO A/003/05 DEL PROCURADOR GENERAL DE JUSTICIA DEL DISTRITO FEDERAL, MEDIANTE EL CUAL ESTABLECE LINEAMIENTOS PARA LA CUSTODIA DE LOS ELEMENTOS DE LA POLICÍA JUDICIAL INVOLUCRADOS EN LA COMISIÓN DE UN DELITO EN DONDE HAYA DATOS QUE INDIQUEN LA PROBABLE ACTUALIZACIÓN DE UNA CAUSA DE EXCLUSIÓN DEL DELITO</t>
  </si>
  <si>
    <t>ACUERDO NÚMERO A/008/2005 DEL PROCURADOR GENERAL DE JUSTICIA DEL DISTRITO FEDERAL POR EL QUE SE ESTABLECEN LOS LINEAMIENTOS DE ACTUACIÓN DE LOS AGENTES DEL MINISTERIO PÚBLICO Y LOS PERITOS MÉDICOS FORENSES Y PSICÓLOGOS PARA LA APLICACIÓN DEL “DICTAMEN MÉDICO PSICOLÓGICO ESPECIALIZADO PARA CASOS DE POSIBLE TORTURA</t>
  </si>
  <si>
    <t>ACUERDO NÚM ERO A/005/2006 DEL PROCURADOR GENERAL DE JUSTICIA DEL DISTRITO FEDERAL,POR EL QUE SE ADICIONA EL NUM ERAL DÉCIM O DEL ACUERDO A/008/2005 POR EL QUE SE ESTABLECEN LOS LINEAM IENTOS DE ACTUACIÓN DE LOS AGENTES DEL M INISTERIO PÚBLICO Y LOS PERITOS M ÉDICOS FORENSES Y PSICÓLOGOS PARA LA APLICACIÓN DEL “DICTAM EN M ÉDICO PSICOLÓGICO ESPECIALIZADO PARA CASOSDE POSIBLE TORTURA</t>
  </si>
  <si>
    <t>ACUERDO NÚMERO A/006/2006 DEL PROCURADOR DE JUSTICIA DEL DISTRITO FEDERAL, MEDIANTE EL CUAL SE ESTABLECEN LINEAMIENTOS PARA EL PERSONAL MINISTERIAL RESPECTO AL DELITO DE LESIONES POR TRÁNSITO DE VEHÍCULOS</t>
  </si>
  <si>
    <t>ACUERDO A/001/2008 DEL PROCURADOR GENERAL DE JUSTICIA DEL DISTRITO FEDERAL, MEDIANTE EL CUAL SE ESTABLECEN LOS LINEAMIENTOS A LOS QUE DEBERÁ SUJETARSE LA ACTUACIÓN DEL MINISTERIO PÚBLICO EN LOS CASOS EN QUE ANTE EL MISMO COMPAREZCAN A DECLARAR PERSONAS CON CEGUERA, DÉBILES VISUALES O PERSONAS QUE NO SABEN LEER NI ESCRIBIR</t>
  </si>
  <si>
    <t>ACUERDO A/ 011 /2008, DEL PROCURADOR GENERAL DE JUSTICIA DEL DISTRITO FEDERAL, MEDIANTE EL CUAL SE ESTABLECEN LOS LINEAMIENTOS A LOS QUE DEBERÁ SUJETARSE LA ACTUACIÓN DEL MINISTERIO PÚBLICO, RESPECTO DE LOS DATOS QUE SE DEBEN ASENTAR EN LOS CITATORIOS QUE SE GIREN A LAS PERSONAS QUE COMPARECEN A DECLARAR EN UNA AVERIGUACIÓN PREVIA, ASI COMO DEL CAMBIO DE LA CALIDAD CON LA QUE SE LES CITO</t>
  </si>
  <si>
    <t>ACUERDO A/ 013 /2008 DEL C. PROCURADOR GENERAL DE JUSTICIA DEL DISTRITO FEDERAL, POR EL QUE SE ESTABLECEN LINEAMIENTOS RESPECTO A LA PROTECCIÓN DE LOS DATOS PERSONALES DE IDENTIFICACIÓN DE LOS ADOLESCENTES QUE SE VEAN RELACIONADOS EN PROCEDIMIENTOS JURISDICCIONALES</t>
  </si>
  <si>
    <t>ACUERDO NUMERO A/ 014 /2008 DEL PROCURADOR GENERAL DE JUSTICIA DEL DISTRITO FEDERAL, POR EL QUE SE ESTABLECEN LOS LINEAMIENTOS DE ACTUACIÓN DE LOS SERVIDORES PÚBLICOS DE LA PROCURADURÍA GENERAL DE JUSTICIA DEL DISTRITO FEDERAL, EN LAS DILIGENCIAS EN QUE INTERVENGAN NIÑAS Y NIÑOS VÍCTIMAS DE DELITO</t>
  </si>
  <si>
    <t>ACUERDO A/006/2009 DEL C. PROCURADOR GENERAL DE JUSTICIA DEL DISTRITO FEDERAL, POR EL QUE SE ESTABLECEN LINEAMIENTOS EN MATERIA DE ROBO DE VEHÍCULOS</t>
  </si>
  <si>
    <t>ACUERDO NÚMERO A/010/2009, DEL C. PROCURADOR GENERAL DE JUSTICIA DEL DISTRITO FEDERAL, POR EL QUE SE ESTABLECEN LINEAMIENTOS QUE DEBERÁN OBSERVAR LOS AGENTES DEL MINISTERIO PÚBLICO, EN LOS CASOS QUE SEÑALA EL ARTÍCULO 36 DEL CÓDIGO DE PROCEDIMIENTOS PENALES PARA EL DISTRITO FEDERAL</t>
  </si>
  <si>
    <t>ACUERDO A/ 015 /09 DEL C. PROCURADOR GENERAL DE JUSTICIA DEL DISTRITO FEDERAL, MEDIANTE EL CUAL SE ESTABLECEN LOS LINEAMIENTOS A LOS QUE DEBERÁ SUJETARSE LA ACTUACIÓN DEL MINISTERIO PÚBLICO EN LOS CASOS EN QUE SE ENCUENTREN RELACIONADOS MIEMBROS DE LAS FUERZAS ARMADAS NACIONALES, DE LAS POLICÍAS FEDERALES Y DE LOS CUERPOS DE SEGURIDAD PÚBLICA DEL DISTRITO FEDERAL QUE AL ACTUAR EN EL EJERCICIO DE SUS FUNCIONES RESULTEN INVOLUCRADOS EN HECHOS QUE PROBABLEMENTE CONSTITUYAN UN DELITO</t>
  </si>
  <si>
    <t>ACUERDO A/ 016 /09 DEL C. PROCURADOR GENERAL DE JUSTICIA DEL DISTRITO FEDERAL, POR EL QUE SE MODIFICA EL SIMILAR A/010/2009 POR EL QUE SE ESTABLECEN LINEAMIENTOS QUE DEBERÁN OBSERVAR LOS AGENTES DEL MINISTERIO PÚBLICO, EN LOS CASOS QUE SEÑALA EL ARTÍCULO 36 DEL CÓDIGO DE PROCEDIMIENTOS PENALES PARA EL DISTRITO FEDERAL</t>
  </si>
  <si>
    <t>ACUERDO A/022/2009 DEL PROCURADOR GENERAL DE JUSTICIA DEL DISTRITO FEDERAL, POR EL QUE SE ESTABLECEN LINEAMIENTOS QUE DEBEN OBSERVAR LOS AGENTES DEL MINISTERIO PÚBLICO INVESTIGADORES, CUANDO SE ENCUENTREN A SU DISPOSICIÓN PERSONAS EN CALIDAD DE DETENIDAS O RETENIDAS Y SE TENGAN INDICIOS SUFICIENTES QUE HAGAN PRESUMIR QUE PRESENTAN ALGÚN TIPO DE TRASTORNO PSIQUIÁTRICO</t>
  </si>
  <si>
    <t>ACUERDO A/001/2010 DEL C. PROCURADOR GENERAL DE JUSTICIA DEL DISTRITO FEDERAL, POR EL QUE SE ESTABLECEN LINEAMIENTOS PARA LA ACTUACIÓN DEL MINISTERIO PÚBLICO QUE TENGA CONOCIMIENTO DE LA COMISIÓN DE UN HECHO PRESUNTAMENTE DELICTIVO COMETIDO EN AGRAVIO DE PERSONAS PRIVADAS DE LA LIBERTAD EN ALGÚN CENTRO DE RECLUSIÓN PREVENTIVA O EJECUCIÓN DE SANCIONES PENALES DEL DISTRITO FEDERAL</t>
  </si>
  <si>
    <t>ACUERDO A/007/2010 DEL C. PROCURADOR GENERAL DE JUSTICIA DEL DISTRITO FEDERAL, POR EL QUE SE ESTABLECEN LINEAMIENTOS PARA LA OPERACIÓN DEL PROGRAMA DEL SISTEMA DE SERVICIO SOCIAL QUE SE REALIZA DENTRO DE LA PROCURADURÍA</t>
  </si>
  <si>
    <t>ACUERDO NÚMERO A/ 010 /2010 DEL PROCURADOR GENERAL DE JUSTICIA DEL DISTRITO FEDERAL, POR EL CUAL SE ESTABLECEN LINEAMIENTOS RESPECTO A LA INVESTIGACIÓN E INTEGRACIÓN DE AVERIGUACIONES PREVIAS DONDE SE ENCUENTREN INVOLUCRADAS PERSONAS DEFENSORAS DE LOS DERECHOS HUMANOS COMO VÍCTIMAS DE DELITOS, POR EL EJERCICIO DE SUS FUNCIONES O CON MOTIVO DE ELLAS</t>
  </si>
  <si>
    <t>ACUERDO A/020/2010 DEL PROCURADOR GENERAL DE JUSTICIA DEL DISTRITO FEDERAL POR EL QUE SE ESTABLECEN LOS LINEAMIENTOS PARA LA OPERACIÓN INSTITUCIONAL DEL PERSONAL SUSTANTIVO QUE FORMA PARTE DEL SERVICIO PÚBLICO DE CARRERA</t>
  </si>
  <si>
    <t>ACUERDO A/022/2010 DEL C. PROCURADOR GENERAL DE JUSTICIA DEL DISTRITO FEDERAL POR EL QUE SE ESTABLECEN LOS LINEAMIENTOS DE OPERACIÓN, INTEGRACIÓN Y FUNCIONAMIENTO DE LA UNIDAD DE MEDIACIÓN EN LA PROCURACIÓN DE JUSTICIA</t>
  </si>
  <si>
    <t>ACUERDO A/024/2010 DEL C. PROCURADOR GENERAL DE JUSTICIA DEL DISTRITO FEDERAL, POR EL QUE SE ESTABLECEN LINEAMIENTOS PARA LA PARTICIPACIÓN COMUNITARIA EN LA CONFORMACIÓN DE MECANISMOS PARA LA PREVENCIÓN DEL DELITO</t>
  </si>
  <si>
    <t>ACUERDO A/003/2011 DEL C. PROCURADOR GENERAL DE JUSTICIA DEL DISTRITO FEDERAL, POR EL CUAL SE CREA EL CONSEJO CONSULTIVO DE LA PROCURADURÍA GENERAL DE JUSTICIA DEL DISTRITO FEDERAL Y SE ESTABLECEN SUS LINEAMIENTOS DE OPERACIÓN Y FUNCIONAMIENTO</t>
  </si>
  <si>
    <t>ACUERDO A/ 006 /2011, DEL C. PROCURADOR GENERAL DE JUSTICIA DEL DISTRITO FEDERAL, POR EL QUE SE IMPLEMENTA EL SISTEMA DE REGISTRO DE NIÑOS, NIÑAS Y ADOLESCENTES VICTIMAS DE DELITO Y SUS LINEAMIENTOS DE OPERACIÓN</t>
  </si>
  <si>
    <t>ACUERDO A/010/2011 DEL C. PROCURADOR GENERAL DE JUSTICIA DEL DISTRITO FEDERAL, POR EL QUE SE MODIFICAN LOS NUMERALES TERCERO; QUINTO; DÉCIMO; DÉCIMO PRIMERO; DÉCIMO SEGUNDO; DÉCIMO TERCERO Y DÉCIMO QUINTO DEL ACUERDO A/008/2005 POR EL QUE SE ESTABLECEN LOS LINEAMIENTOS DE ACTUACIÓN DE LOS AGENTES DEL MINISTERIO PÚBLICO Y LOS PERITOS MÉDICOS FORENSES Y PSICÓLOGOS PARA LA APLICACIÓN DEL “DICTAMEN MÉDICO PSICOLÓGICO ESPECIALIZADO PARA CASOS DE POSIBLE TORTURA”</t>
  </si>
  <si>
    <t>ACUERDO A/012/2011 DEL C. PROCURADOR GENERAL DE JUSTICIA DEL DISTRITO FEDERAL, POR EL QUE SE REUBICAN LAS SEDES DE LAS AGENCIAS DEL MINISTERIO PÚBLICO ESPECIALIZADAS EN ATENCIÓN A TURISTAS NACIONALES Y EXTRANJEROS, QUE SE INDICAN, Y SE ESTABLECEN SUS LINEAMIENTOS DE OPERACIÓN</t>
  </si>
  <si>
    <t>ACUERDO A/013/2011 DEL PROCURADOR GENERAL DE JUSTICIA DEL DISTRITO FEDERAL POR EL QUE SE MODIFICA EL NUMERAL DÉCIMO DEL SIMILAR A/020/2010 POR EL QUE SE ESTABLECEN LOS LINEAMIENTOS PARA LA OPERACIÓN INSTITUCIONAL DEL PERSONAL SUSTANTIVO QUE FORMA PARTE DEL SERVICIO PÚBLICO DE CARRERA</t>
  </si>
  <si>
    <t>ACUERDO A/022/2011 DEL C. PROCURADOR GENERAL DE JUSTICIA DEL DISTRITO FEDERAL, POR EL QUE SE ESTABLECEN LOS LINEAMIENTOS GENERALES PARA LA INTEGRACIÓN, OPERACIÓN Y FUNCIONAMIENTO DEL CENTRO DE EVALUACIÓN Y CONTROL DE CONFIANZA DE LA PROCURADURÍA GENERAL DE JUSTICIA DEL DISTRITO FEDERAL</t>
  </si>
  <si>
    <t>ACUERDO A/009/2012 DEL C. PROCURADOR GENERAL DE JUSTICIA DEL DISTRITO FEDERAL, POR EL QUE SE ESTABLECEN LINEAMIENTOS PARA EL REGISTRO DE AUTOMOTORES DE PROCEDENCIA ILÍCITA DISTINTA DEL ROBO, EN EL SISTEMA DE AVERIGUACIONES PREVIAS (S.A.P.) Y EN EL “REGISTRO DE AUTOMOTORES DE PROCEDENCIA ILÍCITA (RAPI)”</t>
  </si>
  <si>
    <t>ACUERDO A/002/2013 DEL PROCURADOR GENERAL DE JUSTICIA DEL DISTRITO FEDERAL, POR EL QUE SE CREA LA UNIDAD DE MEDIACIÓN EN PROCURACIÓN DE JUSTICIA PARA ADOLESCENTES, SE ESTABLECEN LOS LINEAMIENTOS DE SU OPERACIÓN, INTEGRACIÓN Y FUNCIONAMIENTO Y SE HABILITA AL PERSONAL SUSTANTIVO QUE INTERVENDRÁ EN LA APLICACIÓN DE LOS MEDIOS ALTERNATIVOS DE SOLUCIÓN DE CONTROVERSIAS, PARA QUE DESEMPEÑEN FUNCIONES DE MEDIADOR, AUXILIAR DE MEDIADOR Y ORIENTADOR</t>
  </si>
  <si>
    <t>ACUERDO A/OO9/2013 DEL C. PROCURADOR GENERAL DE JUSTICIA DEL DISTRITO FEDERAL, POR EL QUE SE ESTABLECEN LOS LINEAMIENTOS QUE DEBERÁN CUMPLIR TODOS LOS SERVIDORES PÚBLICOS QUE INTERVENGAN EN LA PRESERVACIÓN DEL LUGAR DE LOS HECHOS O DEL HALLAZGO Y EN LA CADENA DE CUSTODIA DE LOS INDICIOS, HUELLAS O VESTIGIOS DEL HECHO DELICTIVO, ASÍ COMO DE LOS INSTRUMENTOS, OBJETOS O PRODUCTOS DEL DELITO</t>
  </si>
  <si>
    <t>ACUERDO A/011/2013 DEL PROCURADOR GENERAL DE JUSTICIA DEL DISTRITO FEDERAL POR EL QUE SE MODIFICA EL SIMILAR NÚMERO A/006/2009 DEL C. PROCURADOR GENERAL DE JUSTICIA DEL DISTRITO FEDERAL, POR EL QUE SE ESTABLECEN LINEAMIENTOS EN MATERIA DE ROBO DE VEHÍCULOS</t>
  </si>
  <si>
    <t>ACUERDO A/001/2014 DEL C. PROCURADOR GENERAL DE JUSTICIA DEL DISTRITO FEDERAL, POR EL QUE SE EXPIDEN LOS LINEAMIENTOS DE ACTUACIÓN DEL PERSONAL MINISTERIAL, PERICIAL Y POLICIAL QUE INTERVIENE EN LA INVESTIGACIÓN DE LOS DELITOS COMETIDOS EN CONTRA DE INSTITUCIONES BANCARIAS</t>
  </si>
  <si>
    <t>NOTA ACLARATORIA AL ACUERDO A/001/2014 DEL C. PROCURADOR GENERAL DE JUSTICIA DEL DISTRITO FEDERAL, POR EL QUE SE EXPIDEN LOS LINEAMIENTOS DE ACTUACIÓN DEL PERSONAL MINISTERIAL, PERICIAL Y POLICIAL QUE INTERVIENE EN LA INVESTIGACIÓN DE LOS DELITOS COMETIDOS EN CONTRA DE INSTITUCIONES BANCARIAS, PUBLICADO EL 17 DE ENERO DE 2014, EN LA GACETA OFICIAL DEL DISTRITO FEDERAL NÚMERO 1779, en las páginas 8, 9 y 10, en los términos siguientes:</t>
  </si>
  <si>
    <t>ACUERDO A/002/2014 DEL C. PROCURADOR GENERAL DE JUSTICIA DEL DISTRITO FEDERAL, POR EL QUE SE DAN A CONOCER LOS LINEAMIENTOS GENERALES DE OPERACIÓN DEL CENTRO DE DETENCIÓN CON CONTROL JUDICIAL Y DE SEGURIDAD DE DETENIDOS</t>
  </si>
  <si>
    <t>ACUERDO A/009/2014 DEL C. PROCURADOR GENERAL DE JUSTICIA DEL DISTRITO FEDERAL, POR EL QUE SE EMITEN LOS LINEAMIENTOS DE ACTUACIÓN DEL PERSONAL MINISTERIAL RESPECTO A LA EMISIÓN DEL ACUERDO DE RETENCIÓN DE LAS PERSONAS PUESTAS A SU DISPOSICIÓN</t>
  </si>
  <si>
    <t>ACUERDO A/003/2015 DEL C. PROCURADOR GENERAL DE JUSTICIA DEL DISTRITO FEDERAL, POR EL QUE SE ESTABLECEN LOS LINEAMIENTOS QUE DEBE OBSERVAR EL MINISTERIO PÚBLICO EN LA APLICACIÓN DE LOS CRITERIOS DE OPORTUNIDAD</t>
  </si>
  <si>
    <t>ACUERDO A/008/2016 DEL C. PROCURADOR GENERAL DE JUSTICIA DEL DISTRITO FEDERAL, QUE MODIFICA EL SIMILAR A/003/2015, POR EL QUE SE ESTABLECEN LOS LINEAMIENTOS QUE DEBE OBSERVAR EL MINISTERIO PÚBLICO EN LA APLICACIÓN DE LOS CRITERIOS DE OPORTUNIDAD</t>
  </si>
  <si>
    <t>ACUERDO A/007/2017 DEL C. PROCURADOR GENERAL DE JUSTICIA EN LA CIUDAD DE MÉXICO, POR EL QUE SE MODIFICA Y ADICIONA EL DIVERSO A/004/2010 DEL PROCURADOR GENERAL DE JUSTICIA DEL DISTRITO FEDERAL, POR EL QUE SE CREA LA “AGENCIA ESPECIALIZADA PARA LA ATENCIÓN DE DELITOS COMETIDOS EN AGRAVIO DE LAS Y LOS PERIODISTAS EN EL EJERCICIO DE ESTA ACTIVIDAD”, Y SE ESTABLECEN LOS LINEAMIENTOS DE ACTUACIÓN PARA EL PERSONAL MINISTERIAL QUE CONOZCA DE DICHOS DELITOS</t>
  </si>
  <si>
    <t>ACUERDO A/015/2018 DEL PROCURADOR GENERAL DE JUSTICIA EN LA CIUDAD DE MÉXICO, POR EL QUE SE ESTABLECEN LINEAMIENTOS PARA EL RECONOCIMIENTO AL MÉRITO PROFESIONAL DE LAS Y LOS AGENTES DEL MINISTERIO PÚBLICO DE LA PROCURADURÍA GENERAL DE JUSTICIA EN LA CIUDAD DE MÉXICO</t>
  </si>
  <si>
    <t>ACUERDO A/02/2019 POR EL QUE SE CREAN LAS UNIDADES CRIMINALISTICAS DE PROXIMIDAD Y SE ESTABLECEN LOS LINEAMIENTOS PARA EL FORTALECIMIENTO DE LA FISCALÍA CENTRAL DE INVESTIGACIÓN PARA LA ATENCIÓN DEL DELITO DE HOMICIDIO</t>
  </si>
  <si>
    <t>ACUERDO A/016/2019 POR EL QUE SE DAN A CONOCER LOS LINEAMIENTOS EN MATERIA DE TRANSPARENCIA, ACCESO A LA INFORMACIÓN PÚBLICA, RENDICIÓN DE CUENTAS Y PROTECCIÓN DE DATOS PERSONALES DE LA PROCURADURÍA GENERAL DE JUSTICIA DE LA CIUDAD DE MÉXICO</t>
  </si>
  <si>
    <t>ACUERDO FGJCDMX/22/2020 POR EL QUE SE EMITEN LOS LINEAMIENTOS GENERALES PARA LA TRANSICIÓN DE LA FISCALÍA GENERAL DE JUSTICIA DE LA CIUDAD DE MÉXICO</t>
  </si>
  <si>
    <t>ACUERDO FGJCDMX/13/2021 POR EL QUE SE EXPIDEN LOS LINEAMIENTOS Y EL PROCEDIMIENTO QUE DEBERÁN DE OBSERVAR LOS AGENTES DEL MINISTERIO PÚBLICO PARA LA APLICACIÓN DE LOS CRITERIOS DE OPORTUNIDAD ESTABLECIDOS EN EL ARTÍCULO 256 DEL CÓDIGO NACIONAL DE PROCEDIMIENTOS PENALES, EN RELACIÓN CON LOS DELITOS A LOS QUE SE REFIERE EL ARTÍCULO 248 DEL CÓDIGO PENAL PARA EL DISTRITO FEDERAL, Y RESPECTO A LA DETERMINACIÓN DE LIBERTAD ESTABLECIDA EN EL ARTÍCULO 140 DEL CÓDIGO NACIONAL DE PROCEDIMIENTOS PENALES</t>
  </si>
  <si>
    <t>ACUERDO FGJCDMX/16/2021 POR EL QUE SE ESTABLECEN LOS LINEAMIENTOS PARA EL OTORGAMIENTO DE AYUDAS SOCIALES VICTIMALES A LAS VÍCTIMAS DE DELITO VIOLENTO</t>
  </si>
  <si>
    <t>ACUERDO FGJCDMX/25/2021 POR EL QUE SE ESTABLECEN LOS LINEAMIENTOS PARA EL INGRESO DEL PERSONAL SUSTANTIVO AL SERVICIO PROFESIONAL DE CARRERA DE LA FISCALÍA GENERAL DE JUSTICIA DE LA CIUDAD DE MÉXICO</t>
  </si>
  <si>
    <t>ACUERDO FGJCDMX/26/2021 POR EL QUE SE ESTABLECEN LOS LINEAMIENTOS PARA LA EVALUACIÓN DEL DESEMPEÑO AL PERSONAL SUSTANTIVO DE LA FISCALÍA GENERAL DE JUSTICIA DE LA CIUDAD DE MÉXICO</t>
  </si>
  <si>
    <t>ACUERDO FGJCDMX/29/2021 POR EL QUE SE REFORMAN DIVERSAS DISPOSICIONES DEL SIMILAR FGJCDMX/25/2021 POR EL QUE SE ESTABLECEN LOS LINEAMIENTOS PARA EL INGRESO DEL PERSONAL SUSTANTIVO AL SERVICIO PROFESIONAL DE CARRERA DE LA FISCALÍA GENERAL DE JUSTICIA DE LA CIUDAD DE MÉXICO</t>
  </si>
  <si>
    <t>ACUERDO FGJCDMX/14/2022 POR EL QUE SE ESTABLECEN LOS LINEAMIENTOS A LOS QUE SE SUJETARÁ LA ACTUACIÓN DEL PERSONAL MINISTERIAL DE LA FISCALÍA GENERAL DE JUSTICIA DE LA CIUDAD DE MÉXICO, CUANDO EN LAS INVESTIGACIONES QUE REALICE, SE ENCUENTREN INVOLUCRADAS LAS PERSONAS INTEGRANTES DE LAS INSTITUCIONES DE SEGURIDAD CIUDADANA O DE LAS FUERZAS ARMADAS</t>
  </si>
  <si>
    <t>ACUERDO FGJCDMX/36/2023 POR EL QUE SE REFORMAN DIVERSAS DISPOSICIONES DE LOS LINEAMIENTOS GENERALES PARA LA ENAJENACIÓN DE BIENES ASEGURADOS QUE HAYAN CAUSADO ABANDONO EN FAVOR DE LA FISCALÍA GENERAL DE JUSTICIA DE LA CIUDAD DE MÉXICO, ASÍ COMO DE AQUELLOS DETERMINADOS POR AUTORIDAD COMPETENTE</t>
  </si>
  <si>
    <t>ACUERDO número A/009/91 del Procurador General de Justicia del Distrito Federal, por el que se crea el Centro de Terapia de Apoyo a Víctimas de Delitos Sexuales como unidad administrativa especializada y se le otorgan las facultades que se indican</t>
  </si>
  <si>
    <t>ACUERDO número A/006/97 del Procurador General de Justicia del Distrito Federal por el que se crea el Consejo Editorial de la Procuraduría General de Justicia del Distrito Federal</t>
  </si>
  <si>
    <t>ACUERDO A/001/2001 DEL C. PROCURADOR GENERAL DE JUSTICIA DEL DISTRITO FEDERAL POR QUE SE DAN INSTRUCCIONES A LOS AGENTES DEL MINISTERIO PUBLICO DE LA INSTITUCIÓN</t>
  </si>
  <si>
    <t>ACUERDO NÚMERO A/003/2006, DEL C. PROCURADOR GENERAL DE JUSTICIA DEL DISTRITO FEDERAL, POR EL QUE SE ABROGA EL SIMILAR A/029/89 POR EL QUE SE CREA LA UNIDAD DE INSPECCIÓN INTERNA DE LA POLICÍA JUDICIAL Y LA COMISIÓN DISCIPLINARIA DE LA PROPIA CORPORACIÓN</t>
  </si>
  <si>
    <t>ACUERDO A/008/2007 DEL PROCURADOR GENERAL DE JUSTICIA DEL DISTRITO FEDERAL, POR EL QUE SE CREA UNA AGENCIA DEL MINISTERIO PÚBLICO ESPECIALIZADA EN ATENCIÓN A PERSONAS INDÍGENAS</t>
  </si>
  <si>
    <t>ACUERDO A/010/2008 DEL C. PROCURADOR GENERAL DE JUSTICIA DEL DISTRITO FEDERAL, POR EL QUE SE CREA EL CONSEJO CONSULTIVO DE LA PROCURADURÍA GENERAL DE JUSTICIA DEL DISTRITO FEDERAL</t>
  </si>
  <si>
    <t>ACUERDO A/012/2008 DEL C. PROCURADOR GENERAL DE JUSTICIA DEL DISTRITO FEDERAL, POR EL QUE SE CREA LA FISCALÍA ESPECIAL DE INVESTIGACIÓN PARA SECUESTROS, DENOMINADA “FUERZA ANTISECUESTRO” (FAS)</t>
  </si>
  <si>
    <t>ACUERDO NÚMERO A/015/2008 DEL PROCURADOR GENERAL DE JUSTICIA DEL DISTRITO FEDERAL, POR EL QUE SE CREA LA AGENCIA ESPECIALIZADA PARA LA ATENCIÓN DE DELITOS COMETIDOS POR SERVIDORES PÚBLICOS CONTRA JÓVENES</t>
  </si>
  <si>
    <t>ACUERDO A/017/ 2009 DEL C. PROCURADOR GENERAL DE JUSTICIA DEL DISTRITO FEDERAL, POR EL QUE SE CREA EL CONSEJO PARA IMPLEMENTAR LAS BASES DEL NUEVO MODELO DE LA POLICÍA DE INVESTIGACIÓN DE LA PROCURADURÍA GENERAL DE JUSTICIA DEL DISTRITO FEDERAL</t>
  </si>
  <si>
    <t>ACUERDO A/ 020 /2009 DEL C. PROCURADOR GENERAL DE JUSTICIA DEL DISTRITO FEDERAL, POR EL QUE SE CREA EL CONSEJO DE TRANSPARENCIA, SOBRE EL MANEJO DE LOS RECURSOS DE LA PROCURADURÍA GENERAL DE JUSTICIA DEL DISTRITO FEDERAL</t>
  </si>
  <si>
    <t>NOTA ACLARATORIA AL ACUERDO A/ 020 /2009 DEL C. PROCURADOR GENERAL DE JUSTICIA DEL DISTRITO FEDERAL, POR EL QUE SE CREA EL CONSEJO DE TRANSPARENCIA, SOBRE EL MANEJO DE LOS RECURSOS DE LA PROCURADURÍA GENERAL DE JUSTICIA DEL DISTRITO FEDERAL</t>
  </si>
  <si>
    <t>ACUERDO A/023/09 DEL C. PROCURADOR GENERAL DE JUSTICIA DEL DISTRITO FEDERAL, POR EL QUE SE CREA LA AGENCIA IZP-10 BÁSICA, DEL MINISTERIO PÚBLICO</t>
  </si>
  <si>
    <t>ACUERDO A/02/2010, DEL C. PROCURADOR GENERAL DE JUSTICIA DEL DISTRITO FEDERAL, POR EL QUE SE CREA LA UNIDAD ESPECIALIZADA EN INVESTIGACIÓN PARA LA ATENCIÓN DEL DELITO DE HOMICIDIO DOLOSO EN AGRAVIO DE MUJERES Y PERSONAS CON ORIENTACIÓN O PREFERENCIA SEXUAL POR IDENTIDAD O EXPRESIÓN DE GÉNERO, ADSCRITA A LA FISCALÍA CENTRAL DE INVESTIGACIÓN PARA LA ATENCIÓN DEL DELITO DE HOMICIDIO</t>
  </si>
  <si>
    <t>ACUERDO NUMERO A/ 009 /2010 DEL PROCURADOR GENERAL DE JUSTICIA DEL DISTRITO FEDERAL, POR EL QUE SE CREA LA AGENCIA ESPECIALIZADA PARA LA ATENCIÓN DE PERSONAS ADULTAS MAYORES VÍCTIMAS DE VIOLENCIA FAMILIAR</t>
  </si>
  <si>
    <t>ACUERDO A/ 012 /2010 DEL PROCURADOR GENERAL DE JUSTICIA DEL DISTRITO FEDERAL, POR EL QUE SE CREA LA UNIDAD DE INVESTIGACIÓN ESPECIALIZADA PARA LA ATENCIÓN DE VÍCTIMAS DEL DELITO DE DISCRIMINACIÓN COMETIDO POR SERVIDORES PÚBLICOS CON MOTIVO DE SU EMPLEO, CARGO O COMISIÓN Y EN EJERCICIO DE SUS FUNCIONES</t>
  </si>
  <si>
    <t>ACUERDO A/017/2010 DEL C. PROCURADOR GENERAL DE JUSTICIA DEL DISTRITO FEDERAL, POR EL QUE SE CREA LA AGENCIA EN ATENCIÓN ESPECIALIZADA A USUARIOS DEL SISTEMA DE TRANSPORTE COLECTIVO METRO “HIDALGO”</t>
  </si>
  <si>
    <t>ACUERDO NÚMERO A/019/2010 DEL PROCURADOR GENERAL DE JUSTICIA DEL DISTRITO FEDERAL, POR EL QUE SE CREA LA UNIDAD PARA LA IMPLEMENTACIÓN DEL SISTEMA DE JUSTICIA PENAL EN EL DISTRITO FEDERAL</t>
  </si>
  <si>
    <t>ACUERDO A/ 011 /2011 DEL C. PROCURADOR GENERAL DE JUSTICIA DEL DISTRITO FEDERAL, POR EL QUE SE CREA EL COMITÉ DE GESTIÓN POR COMPETENCIAS DE LA PROCURADURÍA GENERAL DE JUSTICIA DEL DISTRITO FEDERAL</t>
  </si>
  <si>
    <t>ACUERDO A/014/2011 DEL C. PROCURADOR GENERAL DE JUSTICIA DEL DISTRITO FEDERAL, POR EL QUE SE CREA EL PROGRAMA GENERAL DE PREVENCIÓN DEL DELITO “ES MEJOR SIN VIOLENCIA” EN EL DISTRITO FEDERAL</t>
  </si>
  <si>
    <t>ACUERDO A/016/2011 DEL PROCURADOR GENERAL DE JUSTICIA DEL DISTRITO FEDERAL POR EL QUE SE CREA EL PROGRAMA DENOMINADO “CLUB DE LA PREVENCIÓN”</t>
  </si>
  <si>
    <t>ACUERDO A/ 020 /2011 DEL PROCURADOR GENERAL DE JUSTICIA DEL DISTRITO FEDERAL, POR EL QUE SE CREA LA AGENCIA DE ATENCIÓN ESPECIALIZADA DE CIUDAD UNIVERSITARIA “CU”</t>
  </si>
  <si>
    <t>ACUERDO A/ 001 /2012 DEL C. PROCURADOR GENERAL DE JUSTICIA DEL DISTRITO FEDERAL, POR
EL QUE SE CREA EL CENTRO DE ATENCIÓN PSICOLÓGICA DE LA POLICÍA DE INVESTIGACIÓN</t>
  </si>
  <si>
    <t>ACUERDO A/002/2012 DEL C. PROCURADOR GENERAL DE JUSTICIA DEL DISTRITO FEDERAL, POR EL QUE SE CREA LA FISCALÍA DE ANÁLISIS Y OPINIÓN RESPECTO DE LOS ASUNTOS QUE REQUIERAN SU ATENCIÓN DIRECTA</t>
  </si>
  <si>
    <t>ACUERDO A/006/2012, DEL PROCURADOR GENERAL DE JUSTICIA DEL DISTRITO FEDERAL, POR EL QUE SE REFORMAN LOS NUMERALES PRIMERO, SEGUNDO, TERCERO, CUARTO, QUINTO, SÉPTIMO Y NOVENO, DEL DIVERSO A/002/2010 POR EL QUE SE CREÓ LA AGENCIA ESPECIALIZADA EN INVESTIGACIÓN PARA LA ATENCIÓN DEL DELITO DE HOMICIDIO DOLOSO, EN AGRAVIO DE MUJERES Y PERSONAS CON ORIENTACIÓN O PREFERENCIA SEXUAL POR IDENTIDAD O EXPRESIÓN DE GÉNERO, ADSCRITA A LA FISCALÍA CENTRAL DE INVESTIGACIÓN PARA LA ATENCIÓN DEL DELITO DE HOMICIDIO</t>
  </si>
  <si>
    <t>ACUERDO A/011/2012 DEL PROCURADOR GENERAL DE JUSTICIA DEL DISTRITO FEDERAL, POR EL QUE SE CREA LA FISCALÍA CENTRAL DE INVESTIGACIÓN PARA LA ATENCIÓN DEL DELITO DE NARCOMENUDEO (POR SUS SIGLAS “FCIN”), Y SE OTORGAN FACULTADES DE INVESTIGACIÓN EN LA MISMA MATERIA, A LAS FISCALÍAS DESCONCENTRADAS DE INVESTIGACIÓN</t>
  </si>
  <si>
    <t>ACUERDO A/016/2012 DEL C. PROCURADOR GENERAL DE JUSTICIA DEL DISTRITO FEDERAL, POR EL QUE SE MODIFICA EL SIMILAR A/002/2012, POR EL QUE SE CREA LA FISCALÍA DE ANÁLISIS Y OPINIÓN RESPECTO DE LOS ASUNTOS QUE REQUIERAN SU ATENCIÓN DIRECTA</t>
  </si>
  <si>
    <t>ACUERDO A/ 018 /2012 DEL C. PROCURADOR GENERAL DE JUSTICIA DEL DISTRITO FEDERAL, POR EL QUE SE CREAN LAS AGENCIAS DE INVESTIGACIÓN QUE INTEGRAN LA FISCALÍA CENTRAL DE INVESTIGACIÓN PARA LA ATENCIÓN DEL DELITO DE NARCOMENUDEO (FCIN)</t>
  </si>
  <si>
    <t>ACUERDO A/005/2013 DEL PROCURADOR GENERAL DE JUSTICIA DEL DISTRITO FEDERAL, POR EL QUE SE CREA LA FISCALÍA CENTRAL DE INVESTIGACIÓN PARA LA ATENCIÓN DEL DELITO DE TRATA DE PERSONAS</t>
  </si>
  <si>
    <t>ACUERDO A/010/2013 DEL PROCURADOR GENERAL DE JUSTICIA DEL DISTRITO FEDERAL POR EL QUE SE CREA EL PROGRAMA DENOMINADO “COMPRA SEGURA”</t>
  </si>
  <si>
    <t>ACUERDO A/014/2013 DEL C. PROCURADOR GENERAL DE JUSTICIA DEL DISTRITO FEDERAL POR EL QUE SE CREA EL “SISTEMA DE DATOS PERSONALES PARA LA INSCRIPCIÓN EN ACTIVIDADES DE CAPACITACIÓN Y EXTENSIÓN ACADÉMICA PARA EL DESARROLLO PROFESIONAL”, EL “SISTEMA DE DATOS PERSONALES PARA EL CONTROL DE EVALUACIONES Y EXPEDICIÓN DE DOCUMENTACIÓN QUE LAS AVALEN, DE LOS ALUMNOS EN ACTIVIDADES ACADÉMICAS DE CURSOS DE FORMACIÓN, PROMOCIÓN, REGULARIZACIÓN, ACTUALIZACIÓN Y ESPECIALES” Y EL “SISTEMA DE DATOS PERSONALES DE LOS SERVIDORES PÚBLICOS, PROFESORES Y ALUMNOS DEL INSTITUTO DE FORMACIÓN PROFESIONAL PARA EL PRÉSTAMO A DOMICILIO DEL ACERVO BIBLIOTECARIO” DEL INSTITUTO DE FORMACIÓN PROFESIONAL</t>
  </si>
  <si>
    <t>ACUERDO A/012/2014 DEL C. PROCURADOR GENERAL DE JUSTICIA DEL DISTRITO FEDERAL POR EL QUE SE CREAN Y SE MODIFICAN DIVERSOS SISTEMAS DE DATOS PERSONALES DE LA PROCURADURÍA GENERAL DE JUSTICIA DEL DISTRITO FEDERAL</t>
  </si>
  <si>
    <t>ACUERDO A/013/2014 DEL C. PROCURADOR GENERAL DE JUSTICIA DEL DISTRITO FEDERAL, POR EL QUE SE CREA EL “SISTEMA DE DATOS DE PERFILES GENÉTICOS DE PERSONAS VIVAS, CADÁVERES E INDICIOS BIOLÓGICOS VINCULADOS A LAS AVERIGUACIONES PREVIAS DE LA PROCURADURÍA GENERAL DE JUSTICIA DEL DISTRITO FEDERAL”</t>
  </si>
  <si>
    <t>ACUERDO A/014/2014 DEL C. PROCURADOR GENERAL DE JUSTICIA DEL DISTRITO FEDERAL, POR EL QUE SE ESTABLECE LA INTEGRACIÓN DE LA FISCALÍA ESPECIAL DE INVESTIGACIÓN PARA LA ATENCIÓN DEL DELITO DE SECUESTRO, DENOMINADA FUERZA ANTISECUESTRO (FAS), ASÍ COMO LA PERMANENCIA DEL PERSONAL ADSCRITO A LA MISMA</t>
  </si>
  <si>
    <t>ACUERDO A/009/2015 DEL C. PROCURADOR GENERAL DE JUSTICIA DEL DISTRITO FEDERAL POR EL QUE SE CREA EL SISTEMA DE DATOS PERSONALES DEL MÓDULO DE ATENCIÓN OPORTUNA</t>
  </si>
  <si>
    <t>ACUERDO A/015/2015 DEL PROCURADOR GENERAL DE JUSTICIA DEL DISTRITO FEDERAL, POR EL CUAL SE CREA LA AGENCIA DE INVESTIGACIÓN DEL MINISTERIO PÚBLICO, CON SEDE EN EL CENTRO DE JUSTICIA PARA LAS MUJERES DE LA CIUDAD DE MÉXICO</t>
  </si>
  <si>
    <t>ACUERDO A/016/2015 DEL PROCURADOR GENERAL DE JUSTICIA DEL DISTRITO FEDERAL, POR EL QUE SE CREA LA AGENCIA ESPECIALIZADA PARA LA ATENCIÓN DE PERSONAS ADULTAS MAYORES VÍCTIMAS DE VIOLENCIA FAMILIAR ZONA ORIENTE</t>
  </si>
  <si>
    <t>ACUERDO A/013/2016 DEL C. PROCURADOR GENERAL DE JUSTICIA DEL DISTRITO FEDERAL, POR EL QUE SE CREA UN REFUGIO ESPECIALIZADO PARA MUJERES, NIÑAS Y NIÑOS VÍCTIMAS DEL DELITO DE TRATA DE PERSONAS</t>
  </si>
  <si>
    <t>ACUERDO A/001/2017 DEL C. PROCURADOR GENERAL DE JUSTICIA DEL DISTRITO FEDERAL POR EL QUE SE CREA LA UNIDAD DE IGUALDAD SUSTANTIVA</t>
  </si>
  <si>
    <t>ACUERDO A/009/2017 DEL C. PROCURADOR GENERAL DE JUSTICIA EN LA CIUDAD DE MÉXICO, POR EL QUE SE CREA EL SISTEMA DE DATOS PERSONALES DE LAS UNIDADES DE RECEPCIÓN POR INTERNET (URI)</t>
  </si>
  <si>
    <t>ACUERDO A/012/2017 DEL C. PROCURADOR GENERAL DE JUSTICIA EN LA CIUDAD DE MÉXICO, POR EL QUE SE CREAN LOS CENTROS DE JUSTICIA PARA LAS MUJERES EN LA CIUDAD DE MÉXICO</t>
  </si>
  <si>
    <t>NOTA ACLARATORIA AL ACUERDO A/012/2017 DEL C. PROCURADOR GENERAL DE JUSTICIA EN LA CIUDAD DE MÉXICO, POR EL QUE SE CREAN LOS CENTROS DE JUSTICIA PARA LAS MUJERES EN LA CIUDAD DE MÉXICO, PUBLICADO EL 16 DE OCTUBRE DE 2017, EN LA GACETA OFICIAL DE LA CIUDAD DE MÉXICO, en las páginas 23, 24 y 25, en los términos siguientes:</t>
  </si>
  <si>
    <t>ACUERDO A/014/2017 DEL C. PROCURADOR GENERAL DE JUSTICIA EN LA CIUDAD DE MÉXICO, POR EL QUE SE CREA EL CENTRO DE PREVENCIÓN SOCIAL DE LA VIOLENCIA Y LA DELINCUENCIA CON PARTICIPACIÓN CIUDADANA</t>
  </si>
  <si>
    <t>ACUERDO A/001/2018 DEL C. PROCURADOR GENERAL DE JUSTICIA EN LA CIUDAD DE MÉXICO, POR EL QUE SE CREA LA UNIDAD DE TRANSPARENCIA Y SE DESIGNA A SU TITULAR</t>
  </si>
  <si>
    <t>ACUERDO A/ 002 /2018 DEL C. PROCURADOR GENERAL DE JUSTICIA EN LA CIUDAD DE MÉXICO, POR EL QUE SE CREA LA FISCALÍA DE EJECUCIÓN PENAL</t>
  </si>
  <si>
    <t>ACUERDO A/011/2018 DEL C. PROCURADOR GENERAL DE JUSTICIA EN LA CIUDAD DE MÉXICO, POR EL QUE SE CREA LA AGENCIA DEL MINISTERIO PÚBLICO ESPECIALIZADA EN ATENCIÓN A PERSONAS INTEGRANTES DE LA COMUNIDAD LÉSBICO, GAY, BISEXUAL, TRANSGÉNERO, TRAVESTI, TRANSEXUAL E INTERSEXUAL (LGBTTTI)</t>
  </si>
  <si>
    <t>ACUERDO A/012/2018 DEL PROCURADOR GENERAL DE JUSTICIA EN LA CIUDAD DE MÉXICO, POR EL QUE SE CREA LA FISCALÍA ESPECIALIZADA EN LA BÚSQUEDA, LOCALIZACIÓN E INVESTIGACIÓN DE PERSONAS DESAPARECIDAS</t>
  </si>
  <si>
    <t>ACUERDO A/018/2018 DEL C. PROCURADOR GENERAL DE JUSTICIA EN LA CIUDAD DE MÉXICO, POR EL QUE SE CREA EL GRUPO ESPECIALIZADO DE APOYO A LAS INVESTIGACIONES QUE DERIVEN DE HECHOS QUE LA LEY TIPIFICA COMO DELITOS DE FEMINICIDIO, YA SEA CONSUMADO O EN GRADO DE TENTATIVA, O DE ÍNDOLE SEXUAL COMO LA VIOLACIÓN O EL ABUSO SEXUAL</t>
  </si>
  <si>
    <t>ACUERDO A/04/2019 POR EL QUE SE CREA LA UNIDAD DE TRANSPARENCIA DEL FONDO DE APOYO A LA PROCURACIÓN DE JUSTICIA EN EL DISTRITO FEDERAL Y SE DESIGNA A SU RESPONSABLE</t>
  </si>
  <si>
    <t>ACUERDO A/05/2019 POR EL QUE CREA LA UNIDAD DE TRANSPARENCIA DEL FONDO PARA LA ATENCIÓN Y APOYO A VÍCTIMAS DEL DELITO Y SE DESIGNA A SU RESPONSABLE</t>
  </si>
  <si>
    <t>ACUERDO A/11/2019 DE LA C. PROCURADORA GENERAL DE JUSTICIA DE LA CIUDAD DE MÉXICO POR EL QUE SE CREA LA FISCALÍA ESPECIALIZADA PARA LA INVESTIGACIÓN DEL DELITO DE FEMINICIDIO</t>
  </si>
  <si>
    <t>ACUERDO A/018/2019 POR EL QUE SE CREA LA UNIDAD DE ANÁLISIS Y CONTEXTO PARA LA INVESTIGACIÓN DE DELITOS SEXUALES, ASÍ COMO OTROS VINCULADOS A LA VIOLENCIA DE GÉNERO, EN ADELANTE LA UNIDAD</t>
  </si>
  <si>
    <t>ACUERDO A/019/2019 POR EL QUE CREA UNA AGENCIA DEL MINISTERIO PÚBLICO ESPECIALIZADA EN ATENCIÓN A PERSONAS USUARIAS DEL SISTEMA DE CORREDORES DE TRANSPORTE PÚBLICO DE PASAJEROS METROBÚS</t>
  </si>
  <si>
    <t>ACUERDO FGJCDMX/01/2020 POR EL QUE SE CREA EL CONSEJO INTERNO DE LA FISCALÍA GENERAL DE JUSTICIA PARA EL SEGUIMIENTO A LA AGENDA 2030</t>
  </si>
  <si>
    <t>ACUERDO FGJCDMX/02/2020 POR EL QUE SE CREAN LAS UNIDADES ESPECIALIZADAS DE INVESTIGACION EN DELITOS DE ROBO CON VIOLENCIA (UIERV)</t>
  </si>
  <si>
    <t>ACUERDO FGJCDMX/08/2020 POR EL QUE SE CREA EL COMITÉ DE ADMINISTRACIÓN DE LA FISCALÍA GENERAL DE JUSTICIA DE LA CIUDAD DE MÉXICO</t>
  </si>
  <si>
    <t>ACUERDO FGJCDMX/13/2020 POR EL QUE SE CREA EL COMITÉ DE ADQUISICIONES, ARRENDAMIENTOS Y PRESTACIÓN DE SERVICIOS DE LA FISCALÍA GENERAL DE JUSTICIA DE LA CIUDAD DE MÉXICO</t>
  </si>
  <si>
    <t>ACUERDO FGJCDMX/28/2020 POR EL QUE SE CREA EL COMITÉ MIXTO DE CAPACITACIÓN DE LA FISCALÍA GENERAL DE JUSTICIA DE LA CIUDAD DE MÉXICO</t>
  </si>
  <si>
    <t>ACUERDO FGJCDMX/36/2020 POR EL QUE SE CREA EL CENTRO DE JUSTICIA PARA LAS MUJERES CON SEDE EN LA ALCALDIA MAGDALENA CONTRERAS</t>
  </si>
  <si>
    <t>ACUERDO FGJCDMX/12/2021 POR EL QUE SE CREA Y DECLARA EL INICIO DE FUNCIONES DE LA AGENCIA DE DENUNCIA DIGITAL Y DE LAS UNIDADES DE DENUNCIA DIGITAL; SE ESTABLECE EL SISTEMA DE DENUNCIA DIGITAL DE LA FISCALÍA GENERAL DE JUSTICIA DE LA CIUDAD DE MÉXICO Y SE AVISA EL CESE DE FUNCIONES DE LAS UNIDADES DE RECEPCIÓN POR INTERNET</t>
  </si>
  <si>
    <t>ACUERDO FGJCDMX/15/2021 POR EL QUE SE CREA EL COMITÉ DE DESTINO FINAL DE BIENES ASEGURADOS DE LA FISCALÍA GENERAL DE JUSTICIA DE LA CIUDAD DE MÉXICO</t>
  </si>
  <si>
    <t>ACUERDO FGJCDMX/17/2021 POR EL QUE SE CREA EL CENTRO DE ATENCIÓN INTEGRAL EN SALUD MENTAL LABORAL DE LA FISCALÍA GENERAL DE JUSTICIA DE LA CIUDAD DE MÉXICO</t>
  </si>
  <si>
    <t>ACUERDO FGJCDMX/18/2021 POR EL QUE SE CREA EL COMITÉ DE OBRAS DE LA FISCALÍA GENERAL DE JUSTICIA DE LA CIUDAD DE MÉXICO</t>
  </si>
  <si>
    <t>ACUERDO FGJCDMX/33/2021 POR EL QUE SE REFORMAN DIVERSAS DISPOSICIONES DEL SIMILAR FGJCDMX/08/2020 POR EL QUE SE CREA EL COMITÉ DE ADMINISTRACIÓN DE LA FISCALÍA GENERAL DE JUSTICIA DE LA CIUDAD DE MÉXICO</t>
  </si>
  <si>
    <t>ACUERDO FGJCDMX/10/2022 POR EL QUE SE CREA EL COMITÉ TÉCNICO INTERNO DE ADMINISTRACIÓN DE DOCUMENTOS DE LA FISCALÍA GENERAL DE JUSTICIA DE LA CIUDAD DE MÉXICO</t>
  </si>
  <si>
    <t>ACUERDO FGJCDMX/17/2022 POR EL QUE SE CREA LA UNIDAD ESPECIALIZADA PARA EL CASO DIGNA OCHOA, EN CUMPLIMIENTO A LA SENTENCIA DICTADA EL 25 DE NOVIEMBRE DE 2021, POR LA CORTE INTERAMERICANA DE DERECHOS HUMANOS</t>
  </si>
  <si>
    <t>ACUERDO FGJCDMX/23/2022 POR EL QUE SE REFORMAN DIVERSAS DISPOSICIONES DEL ACUERDO FGJCDMX/28/2020 POR EL QUE SE CREA EL COMITÉ MIXTO DE CAPACITACIÓN DE LA FISCALÍA GENERAL DE JUSTICIA DE LA CIUDAD DE MÉXICO</t>
  </si>
  <si>
    <t>ACUERDO FGJCDMX/24/2022 POR EL QUE SE CREA EL COMITÉ DE GESTIÓN INTEGRAL DE RIESGOS Y PROTECCIÓN CIVIL DE LA FISCALÍA GENERAL DE JUSTICIA DE LA CIUDAD DE MÉXICO</t>
  </si>
  <si>
    <t>ACUERDO FGJCDMX/25/2022 POR EL QUE SE CREA LA UNIDAD ESPECIAL CANINA DE LA FISCALÍA GENERAL DE JUSTICIA DE LA CIUDAD DE MÉXICO</t>
  </si>
  <si>
    <t>ACUERDO FGJCDMX/38/2022 POR EL QUE SE CREA EL COMITÉ DE EVALUACIÓN PARA EL OTORGAMIENTO DE ESTÍMULOS Y RECOMPENSAS PARA EL PERSONAL ADMINISTRATIVO DE LA FISCALÍA GENERAL DE JUSTICIA DE LA CIUDAD DE MÉXICO</t>
  </si>
  <si>
    <t>ACUERDO FGJCDMX/40/2022 POR EL QUE SE REFORMAN DIVERSAS DISPOSICIONES DEL SIMILAR FGJCDMX/15/2021 POR EL QUE SE CREA EL COMITÉ DE DESTINO FINAL DE BIENES ASEGURADOS DE LA FISCALÍA GENERAL DE JUSTICIA DE LA CIUDAD DE MÉXICO</t>
  </si>
  <si>
    <t>ACUERDO A/010/89 del Procurador General de Justicia del Distrito Federal, por el cual dispone recabar opinión de la Comisión Nacional de Valores en las averiguaciones previas que se inicien con motivo de las denuncias de hechos relacionadas con operaciones bursátiles.</t>
  </si>
  <si>
    <t>ACUERDO A/022/89 del C. Procurador General de Justicia del Distrito Federal, por el que se establecen los casos de procedencia de dispensa de autopsia</t>
  </si>
  <si>
    <t>ACUERDO A/010/90 del Procurador General de Justicia del Distrito Federal por el que se dan instrucciones a la Dirección General de Control de Procesos en relación a los casos en que se resuelvan las solicitudes para la expedición de cartas de antecedentes penales y datos registrales</t>
  </si>
  <si>
    <t>ACUERDO A/013/90 del Procurador General de Justicia del Distrito Federal, por el que se dan instrucciones a los Agentes de la Policía Judicial</t>
  </si>
  <si>
    <t>ACUERDO A/019/90 del Procurador General de Justicia del Distrito Federal, que dispone el trato especial que debe otorgarse a las personas senectas, en la prestación de servicios encomendados a las diversas unidades de la institución</t>
  </si>
  <si>
    <t>ACUERDO A/004/91 del Procurador General de Justicia del Distrito Federal, por el que establece los criterios que precisan la procedencia y actuación del Ministerio Público en Materia de Recursos e Incidentes.</t>
  </si>
  <si>
    <t>ACUERDO número A/010/91 del Procurador General de Justicia del Distrito Federal, por el que se agrupan y unifican diversos criterios en materia de averiguación previa, consignación y procesos, competencia de la Justicia de Paz</t>
  </si>
  <si>
    <t>ACUERDO número A/001/96 del Procurador General de Justicia del Distrito Federal por el cual se instruye a los agentes del Ministerio Público del Distrito Federal, sobre las acciones que se deberán adoptar para asegurar la salvaguarda de las garantías contenidas en los artículos 20 fracción IX, de la Constitución Política de los Estados Unidos Mexicanos y 269 fracción III, inciso b) del Código de Procedimientos Penales para el Distrito Federal</t>
  </si>
  <si>
    <t>ACUERDO número A/004/96 del Procurador General de Justicia del Distrito Federal, por el que delega facultades a los servidores públicos de la Contraloría Interna de la dependencia</t>
  </si>
  <si>
    <t>ACUERDO número A/007/96 del Procurador General de Justicia del Distrito Federal, por el que se abrogan diversos ordenamientos administrativos internos de la dependencia</t>
  </si>
  <si>
    <t>ACUERDO número A/008/96 del Procurador General de Justicia del Distrito Federal, por el que se establecen las reglas a que deberán sujetarse los agentes del Ministerio Público para negar la libertad provisional bajo caución durante la averiguación previa, y para solicitar a los órganos jurisdiccionales la negativa de su otorgamiento</t>
  </si>
  <si>
    <t>ACUERDO número A/002/99 del Procurador General de Justicia del Distrito Federal, por el cual se delega la facultad para conocer, tramitar y resolver los recursos de revisión interpuestos en contra de las resoluciones del Consejo de Honor y Justicia de la Policía Judicial del Distrito Federal</t>
  </si>
  <si>
    <t>ACUERDO A/003/2000 DEL PROCURADOR GENERAL DE JUSTICIA DEL DISTRITO FEDERAL, POR EL QUE SE PRECISAN Y AMPLIAN LOS ELEMENTOS CON LOS QUE DEBE CONTAR LA CARATULA, CONTRACARATULA Y LIBRO DE BITACORA SOBRE EL CONTROL DE DILIGENCIAS DE LA AVERIGUACION PREVIA A LOS QUE SE REFIEREN, RESPECTIVAMENTE, LOS ARTÍCULOS 89 Y 10 FRACCION XIII DEL ACUERDO A/003/99 DEL PROCURADOR; ASI COMO EL LIBRO DE BITACORA DE CONTROL DE PROCESOS PENALES</t>
  </si>
  <si>
    <t>ACUERDO NUMERO A/005/2000 DEL PROCURADOR GENERAL DE JUSTICIA DEL DISTRITO FEDERAL, POR EL QUE SE DELEGAN LAS FACULTADES QUE SE MENCIONAN EN EL OFICIAL MAYOR DE LA PROCURADURIA GENERAL DE JUSTICIA DEL DISTRITO FEDERAL</t>
  </si>
  <si>
    <t>ACUERDO A/003/2001 DEL PROCURADOR GENERAL DE JUSTICIA DEL DISTRITO FEDERAL, POR EL QUE SE DELEGAN FACULTADES A LOS SUBPROCURADORES DE LA PROCURADURÍA GENERAL DE JUSTICIA DEL DISTRITO FEDERAL</t>
  </si>
  <si>
    <t>ACUERDO A/008/2001 DEL C. PROCURADOR GENERAL DE JUSTICIA POR EL QUE SE DAN INSTRUCCIONES EN MATERIA DE ROBO DE VEHÍCULOS Y ROBO A TRANSPORTISTAS</t>
  </si>
  <si>
    <t>ACUERDO NÚMERO A/009/2001 DEL PROCURADOR GENERAL DE JUSTICIA DEL DISTRITO FEDERAL, POR EL QUE SE ESTABLECE LA CIRCUNSCRIPCIÓN TERRITORIAL DE LAS 70 COORDINACIONES TERRITORIALES DE SEGURIDAD PÚBLICA Y PROCURACIÓN DE JUSTICIA</t>
  </si>
  <si>
    <t>ACUERDO NÚMERO A/010/2001 DEL PROCURADOR GENERAL DE JUSTICIA DEL DISTRITO FEDERAL, POR EL QUE SE ESTABLECEN LAS SIGLAS Y NÚMEROS CON LOS QUE SE IDENTIFICARÁN LAS AVERIGUACIONES PREVIAS QUE SE INICIEN EN LAS AGENCIAS DEL MINISTERIO PÚBLICO DEPENDIENTES DE LA SUBPROCURADURÍA DE AVERIGUACIONES PREVIAS DESCONCENTRADAS, QUE FORMAN PARTE DE LAS COORDINACIONES TERRITORIALES DE SEGURIDAD PÚBLICA Y PROCURACIÓN DE JUSTICIA</t>
  </si>
  <si>
    <t>ACUERDO A/001/02 DEL PROCURADOR GENERAL DE JUSTICIA DEL DISTRITO FEDERAL, POR EL QUE SE ESTABLECEN LAS SIGLAS Y NUMERO CON LOS QUE SE IDENTIFICARAN LAS AVERIGUACIONES PREVIAS ESPECIALES, QUE SE INICIARAN EN LAS COORDINA CIONES TERRITORIALES POR LAS DENUNCIAS QUE SE PRESENTEN CON MOTIVO DEL ROBO DE RADIOS LOCALIZADORES, DE COMUNICACIÓN Y/O APARATOS DE TELEFONÍA CELULAR</t>
  </si>
  <si>
    <t>ACUERDO NUMERO A/003/02 DEL PROCURADOR GENERAL DE JUSTICIA DEL DISTRITO FEDERAL, POR EL QUE SE MODIFICA EL ACUERDO A/001/02, POR EL QUE SE ESTABLECEN LAS SIGLAS Y NÚMERO CON LOS QUE SE IDENTIFICARÁN LAS AVERIGUACIONES PREVIAS ESPECIALES, QUE SE INICIEN EN LAS COORDINACIONES TERRITORIALES POR LAS DENUNCIAS QUE SE PRESENTEN CON MOTIVO DEL ROBO DE RADIOS LOCALIZADORES, DE COMUNICACIÓN Y/O APARATOS DE TELEFONÍA CELULAR</t>
  </si>
  <si>
    <t>ACUERDO número A/005/2002 del Procurador General de Justicia del Distrito Federal, por el que se delegan las facultades que se mencionan en el Oficial Mayor de la Procuraduría General de Justicia del Distrito Federal</t>
  </si>
  <si>
    <t>ACUERDO NÚMERO A/007/02 DEL PROCURADOR GENERAL DE JUSTICIA DEL DISTRITO FEDERAL, POR EL QUE SE MODIFICAN LAS CIRCUNSCRIPCIONES TERRITORIALES DE LAS COORDINACIONES TERRITORIALES DE SEGURIDAD PÚBLICA Y PROCURACION DE JUSTICIA COYOACAN 3 Y 5, CUAUHTEMOC 6 Y 8, GUSTAVO A. MADERO 3 Y 8, Y MAGDALENA CONTRERAS 1 Y 2, SEÑALADAS EN EL ACUERDO A/009/01</t>
  </si>
  <si>
    <t>ACUERDO NÚMERO A/001/03 DEL PROCURADOR GENERAL DE JUSTICIA DEL DISTRITO FEDERAL, POR EL QUE SE MODIFICAN LAS CIRCUNSCRIPCIONES TERRITORIALES DE LAS COORDINACIONES TERRITORIALES DE SEGURIDAD PÚBLICA Y PROCURACIÓN DE JUSTICIA VENUSTIANO CARRANZA 1, 2, Y 3 SEÑALADAS EN EL ACUERDO A/009/01</t>
  </si>
  <si>
    <t>ACUERDO A/007/03 DEL PROCURADOR GENERAL DE JUSTICIA DEL DISTRITO FEDERAL POR EL CUAL SE ESTABLECEN ÁREAS DE ESPERA EXCLUSIVAS PARA DENUNCIANTES, VÍCTIMAS, OFENDIDOS Y TESTIGOS DE CARGO EN DELITOS GRAVES</t>
  </si>
  <si>
    <t>ACUERDO NÚMERO A/011/03 DEL PROCURADOR GENERAL DE JUSTICIA DEL DISTRITO FEDERAL, POR EL QUE SE MODIFICAN PARCIALMENTE LAS CIRCUNSCRIPCIONES TERRITORIALES DE LAS COORDINACIONES TERRITORIALES DE SEGURIDAD PÚBLICA Y PROCURACIÓN DE JUSTICIA DE TLALPAN 3 Y 4, SEÑALADAS EN EL ACUERDO A/009/01</t>
  </si>
  <si>
    <t>ACUERDO A/013/03 DEL C. PROCURADOR GENERAL DE JUSTICIA DEL DISTRITO FEDERAL, POR EL CUAL SE ESTABLECE EL PROGRAMA DE CALIDAD Y CALIDEZ EN LA ATENCIÓN A LA CIUDADANIA EN LAS AGENCIAS DEL MINISTERIO PUBLICO DESCONCENTRADAS, CENTRALES Y DE PROCESOS</t>
  </si>
  <si>
    <t>ACUERDO NÚMERO A/001/2005, DEL PROCURADOR GENERAL DE JUSTICIA DEL DISTRITO FEDERAL, POR EL CUAL SE INSTRUYE A LOS AGENTES DEL MINISTERIO PÚBLICO DE LA INSTITUCIÓN, SOBRE LAS ACCIONES QUE DEBERÁN ADOPTAR PARA GARANTIZAR EL RESPETO DE LOS DERECHOS HUMANOS DE LOS MENORES DE ONCE AÑOS DE EDAD A QUIENES SE ATRIBUYA O SE VEAN RELACIONADOS DE ALGUNA FORMA EN LA COMISIÓN DE CONDUCTAS PREVISTAS EN LA LEY PENAL COMO DELITOS</t>
  </si>
  <si>
    <t>ACUERDO A/002/2005 DEL PROCURADOR GENERAL DE JUSTICIA DEL DISTRITO FEDERAL, POR EL QUE SE DAN INSTRUCCIONES A LOS SERVIDORES PÚBLICOS DE LA INSTITUCIÓN, RESPECTO A LA ATENCIÓN A VÍCTIMAS Y OFENDIDOS POR LOS DELITOS SEXUALES.</t>
  </si>
  <si>
    <t>ACUERDO NÚM ERO A/001/2006DEL PROCURADOR GENERAL DE JUSTICIA DEL DISTRITO FEDERAL POR EL QUE SE ESTABLECE LA OPERACIÓN DEL SISTEM A DE AVERIGUACIONES PREVIAS (S.A.P.) PARA EL REGISTRO DE LAS ACTUACIONES QUE SE LLEVAN A CABO EN LAS AGENCIAS DEL M INISTERIO PÚBLICO</t>
  </si>
  <si>
    <t>ACUERDO A/006/2007 DEL PROCURADOR GENERAL DE JUSTICIA DEL DISTRITO FEDERAL, MEDIANTE EL CUAL SE IMPLEMENTA LA FIGURA DE LA “AUDIENCIA PÚBLICA”</t>
  </si>
  <si>
    <t>ACUERDO NÚMERO A/009/2008, DEL C. PROCURADOR GENERAL DE JUSTICIA DEL DISTRITO FEDERAL, POR EL QUE SE GIRAN INSTRUCCIONES A LOS AGENTES DEL MINISTERIO PÚBLICO PARA ORDENAR LA CERTIFICACIÓN DEL ESTADO PSICOFÍSICO DE LAS PERSONAS PUESTAS A SU DISPOSICIÓN</t>
  </si>
  <si>
    <t>ACUERDO A/001/2009 DEL C. PROCURADOR GENERAL DE JUSTICIA DEL DISTRITO FEDERAL, POR EL QUE SE ESTABLECE LA LÍNEA TELEFÓNICA PARA LA ATENCIÓN DE LAS VÍCTIMAS DE TRATA DE PERSONAS, ABUSO SEXUAL Y EXPLOTACIÓN SEXUAL COMERCIAL INFANTIL, ASÍ COMO LA PÁGINA DE INTERNET QUE BRINDARÁ INFORMACIÓN SOBRE ESTOS DELITOS</t>
  </si>
  <si>
    <t>ACUERDO NÚMERO A/003 /09 DEL PROCURADOR GENERAL DE JUSTICIA DEL DISTRITO FEDERAL, POR EL CUAL SE INSTRUYE AL PERSONAL DE LA PROCURADURÍA CON EL OBJETO DE ATENDER LAS SOLICITUDES DE LAS COMISIONES DE DERECHOS HUMANOS</t>
  </si>
  <si>
    <t>ACUERDO NÚMERO A/ 011 /2009, DEL C. PROCURADOR GENERAL DE JUSTICIA DEL DISTRITO FEDERAL, POR EL QUE SE ESTABLECEN CRITERIOS PARA LA INMEDIATA INVESTIGACIÓN E INTEGRACIÓN DE AVERIGUACIONES PREVIAS, RELACIONADAS CON DENUNCIAS DE SUSTRACCIÓN O RETENCIÓN DE MENORES E INCAPACES.</t>
  </si>
  <si>
    <t>ACUERDO A/013/2009 DEL C. PROCURADOR GENERAL DE JUSTICIA DEL DISTRITO FEDERAL, POR EL QUE SE FORTALECE LA ACTUACIÓN Y FUNCIONAMIENTO DEL CONSEJO DE HONOR Y JUSTICIA DE LA POLICÍA JUDICIAL DEL DISTRITO FEDERAL Y SE AMPLÍAN LAS FUNCIONES Y FACULTADES DE LA DIRECCIÓN DE INSPECCIÓN INTERNA</t>
  </si>
  <si>
    <t>NOTA ACLARATORIA AL ACUERDO A/013/2009 DEL C. PROCURADOR GENERAL DE JUSTICIA DEL DISTRITO FEDERAL, POR EL QUE SE FORTALECE LA ACTUACIÓN Y FUNCIONAMIENTO DEL CONSEJO DE HONOR Y JUSTICIA DE LA POLICÍA JUDICIAL DEL DISTRITO FEDERAL Y SE AMPLÍAN LAS FUNCIONES Y FACULTADES DE LA DIRECCIÓN DE INSPECCIÓN INTERNA</t>
  </si>
  <si>
    <t>otro</t>
  </si>
  <si>
    <t>ACUERDO A/ 018 /2009 DEL C. PROCURADOR GENERAL DE JUSTICIA DEL DISTRITO FEDERAL, POR EL QUE SE ESTABLECE LA OBLIGATORIEDAD PARA QUE LAS DIFERENTES ÁREAS DE ESTA PROCURADURÍA CUMPLAN CON EL PROGRAMA DE DERECHOS HUMANOS DEL DISTRITO FEDERAL</t>
  </si>
  <si>
    <t>ACUERDO A/008/2010 DEL C. PROCURADOR GENERAL DE JUSTICIA DEL DISTRITO FEDERAL, POR EL QUE SE EMITE EL MODELO PARA LA INVESTIGACIÓN DEL DELITO DE HOMICIDIO</t>
  </si>
  <si>
    <t>ACUERDO A/ 025 /2010 POR EL QUE SE DEFINE LA COMPETENCIA DE LA FISCALÍA CENTRAL DE INVESTIGACIÓN PARA LA ATENCIÓN DE DELITOS SEXUALES; LA FISCALÍA CENTRAL DE INVESTIGACIÓN PARA LA ATENCIÓN DE NIÑOS, NIÑAS Y ADOLESCENTES; LA FISCALÍA DE PROCESOS EN JUZGADOS FAMILIARES; Y DE LA FISCALÍA CENTRAL DE INVESTIGACIÓN PARA LA ATENCIÓN DE ASUNTOS ESPECIALES Y ELECTORALES; RESPECTO DE LOS DELITOS QUE SE INDICAN</t>
  </si>
  <si>
    <t>ACUERDO A/015/2011 DEL C. PROCURADOR GENERAL DE JUSTICIA DEL DISTRITO FEDERAL, POR EL QUE SE ESTABLECEN LAS DILIGENCIAS BÁSICAS QUE DEBERÁN PRACTICAR LOS AGENTES DEL MINISTERIO PÚBLICO EN LA INVESTIGACIÓN DEL DELITO DE ROBO Y SUS DIVERSAS MODALIDADES</t>
  </si>
  <si>
    <t>ACUERDO A/021/2011 DEL C. PROCURADOR GENERAL DE JUSTICIA DEL DISTRITO FEDERAL, POR EL QUE SE ESTABLECEN LAS DILIGENCIAS ESPECÍFICAS QUE DEBERÁN PRACTICAR LOS AGENTES DEL MINISTERIO PÚBLICO EN LA INVESTIGACIÓN DEL DELITO DE ROBO DE PRODUCTOS FARMACÉUTICOS</t>
  </si>
  <si>
    <t>ACUERDO NÚMERO A/024/2011 DEL C. PROCURADOR GENERAL DE JUSTICIA DEL DISTRITO FEDERAL, A TRAVÉS DEL CUAL SE HABILITA AL PERSONAL SUSTANTIVO QUE INTERVENDRÁ EN LA APLICACIÓN DE LOS MECANISMOS ALTERNATIVOS DE SOLUCIÓN DE CONTROVERSIAS EN LA PROCURACIÓN DE JUSTICIA, PARA QUE DESEMPEÑEN FUNCIONES DE MEDIADOR, AUXILIAR DE MEDIADOR Y ORIENTADOR EN LA UNIDAD DE MEDIACIÓN DE LA INSTITUCIÓN</t>
  </si>
  <si>
    <t>ACUERDO  A/SN/2013 MEDIANTE EL CUAL SE EMITE EL PROTOCOLO DE ACTUACIÓN PARA LA NOTIFICACIÓN OPORTUNA Y ATENCIÓN INMEDIATA DE CASOS MÉDICOS LEGALES, QUE SE HARÁN AL MINISTERIO PÚBLICO, POR LOS PRESTADORES DE SERVICIOS DE ATENCIÓN MÉDICA DEL SECTOR PÚBLICO, SOCIAL Y PRIVADO, INCLUIDOS LOS CONSULTORIOS</t>
  </si>
  <si>
    <t>ACUERDO A/012/2013, DEL PROCURADOR GENERAL DE JUSTICIA DEL DISTRITO FEDERAL, POR EL QUE SE MODIFICA LA DENOMINACIÓN DEL CENTRO DE ARRAIGO, POR “CENTRO DE DETENCIÓN CON CONTROL JUDICIAL Y DE SEGURIDAD DE DETENIDOS DE LA PROCURADURÍA GENERAL DE JUSTICIA DEL DISTRITO FEDERAL</t>
  </si>
  <si>
    <t>ACUERDO A/013/2013 DEL C. PROCURADOR GENERAL DE JUSTICIA DEL DISTRITO FEDERAL POR EL QUE SE MODIFICAN LOS SISTEMAS DE DATOS PERSONALES DE LA PROCURADURÍA GENERAL DE JUSTICIA DEL DISTRITO FEDERAL</t>
  </si>
  <si>
    <t>ACUERDO A/015/2013 DEL C. PROCURADOR GENERAL DE JUSTICIA DEL DISTRITO FEDERAL POR EL QUE SE MODIFICA EL “SISTEMA DE DATOS PERSONALES DE CONCURSO DE INGRESO Y PROMOCIÓN DEL PERSONAL SUSTANTIVO DE LA PROCURADURÍA GENERAL DE JUSTICIA DEL DISTRITO FEDERAL”, EL ”SISTEMA DE DATOS PERSONALES PARA EL INGRESO AL INSTITUTO DE FORMACIÓN PROFESIONAL POR HONORARIOS” Y EL “SISTEMA DE DATOS PERSONALES PARA EL INGRESO A LOS ESTUDIOS DE POSGRADO DEL INSTITUTO DE FORMACIÓN PROFESIONAL”; DEL INSTITUTO DE FORMACIÓN PROFESIONAL</t>
  </si>
  <si>
    <t>ACUERDO A/010/2015 DEL C. PROCURADOR GENERAL DE JUSTICIA DEL DISTRITO FEDERAL, POR EL QUE SE ESTABLECEN LOS CRITERIOS QUE DEBE OBSERVAR EL AGENTE DEL MINISTERIO PÚBLICO AL SOLICITAR LA REDUCCIÓN DE LA PENA EN EL PROCEDIMIENTO ABREVIADO PARA DAR CUMPLIMIENTO AL ARTÍCULO 202 DEL CÓDIGO NACIONAL DE PROCEDIMIENTOS PENALES</t>
  </si>
  <si>
    <t>ACUERDO A/006/2015 DEL C. PROCURADOR GENERAL DE JUSTICIA DEL DISTRITO FEDERAL, POR EL QUE SE ESTABLECEN INSTRUCCIONES PARA DEFINIR LA TEMPORALIDAD EN LA QUE LAS UNIDADES DE INVESTIGACIÓN ADSCRITAS A LAS FISCALÍAS DESCONCENTRADAS DE INVESTIGACIÓN, DETERMINARÁN SU INCOMPETENCIA DE LOS EXPEDIENTES DE INVESTIGACIÓN INICIADOS O RADICADOS ANTE ELLAS, CUANDO RESULTEN SER COMPETENCIA DE UNA FISCALÍA CENTRAL DE INVESTIGACIÓN, DE LA FISCALÍA PARA LA INVESTIGACIÓN DE LOS DELITOS COMETIDOS POR SERVIDORES PÚBLICOS, DE LAS FISCALÍAS DE PROCESOS EN JUZGADOS FAMILIARES Y CIVILES, ASÍ COMO PARA DIRIMIR LOS CONFLICTOS COMPETENCIALES ENTRE LAS UNIDADES ADMINISTRATIVAS</t>
  </si>
  <si>
    <t>ACUERDO A/018/2015 DEL C. PROCURADOR GENERAL DE JUSTICIA DEL DISTRITO FEDERAL, POR EL QUE SE ESTABLECE LA COMPETENCIA DE LA FISCALÍA CENTRAL DE INVESTIGACIÓN PARA LA ATENCIÓN DE DELITOS FINANCIEROS, PARA CONOCER DE LOS DELITOS DE ADMINISTRACIÓN FRAUDULENTA E INSOLVENCIA FRAUDULENTA EN PERJUICIO DE ACREEDORES, CONTEMPLADOS EN EL CAPÍTULO IV, ARTÍCULO 234 Y CAPÍTULO V, ARTÍCULO 235 DEL CÓDIGO PENAL PARA EL DISTRITO FEDERAL RESPECTIVAMENTE, CUANDO EL MONTO SEA SUPERIOR A QUINCE MIL VECES LA UNIDAD DE CUENTA DE LA CIUDAD DE MÉXICO</t>
  </si>
  <si>
    <t>ACUERDO A/019/2015 DEL C. PROCURADOR GENERAL DE JUSTICIA DEL DISTRITO FEDERAL POR EL QUE SE DELEGAN FACULTADES A LA PERSONA TITULAR DE LA FISCALÍA ESPECIAL DE INVESTIGACIÓN PARA LA ATENCIÓN DEL DELITO DE SECUESTRO, DENOMINADA FUERZA ANTISECUESTRO (FAS)</t>
  </si>
  <si>
    <t>ACUERDO A/020/2015 DEL C. PROCURADOR GENERAL DE JUSTICIA DEL DISTRITO FEDERAL, POR EL QUE SE EMITEN LAS CARTAS DE DERECHOS DE LAS Y LOS DENUNCIANTES Y VÍCTIMAS DEL DELITO, TESTIGOS E IMPUTADOS</t>
  </si>
  <si>
    <t>ACUERDO A/001/2016 DEL C. PROCURADOR GENERAL DE JUSTICIA DEL DISTRITO FEDERAL, POR EL QUE SE ESTABLECE LA COMPETENCIA DE LA FISCALÍA DESCONCENTRADA DE INVESTIGACIÓN EN DELITOS AMBIENTALES Y EN MATERIA DE PROTECCIÓN URBANA</t>
  </si>
  <si>
    <t>ACUERDO A/ 004 /2016 DEL C. PROCURADOR GENERAL DE JUSTICIA DEL DISTRITO FEDERAL POR EL QUE SE DELEGAN FACULTADES A LAS PERSONAS TITULARES DE LAS SUBPROCURADURÍAS DE AVERIGUACIONES PREVIAS CENTRALES Y DESCONCENTRADAS, ASÍ COMO EN LA DE LA JEFATURA GENERAL DE LA POLICÍA DE INVESTIGACIÓN</t>
  </si>
  <si>
    <t>ACUERDO A/010/2016 DEL C. PROCURADOR GENERAL DE JUSTICIA DEL DISTRITO FEDERAL POR EL QUE SE DELEGAN FACULTADES A LAS PERSONAS TITULARES DE LA FISCALÍA PARA LA INVESTIGACIÓN DE LOS DELITOS COMETIDOS POR SERVIDORES PÚBLICOS Y FISCALÍA DE MANDAMIENTOS JUDICIALES</t>
  </si>
  <si>
    <t>ACUERDO A/011/2016 DEL C. PROCURADOR GENERAL DE JUSTICIA DEL DISTRITO FEDERAL, POR EL QUE SE EMITEN LAS CARTAS DE LOS DERECHOS DE LAS NIÑAS, NIÑOS Y ADOLESCENTES DE LA CIUDAD DE MÉXICO, EN SITUACIÓN DE VÍCTIMAS DEL DELITO, TESTIGOS Y ADOLESCENTES EN CONFLICTO CON LA LEY PENAL</t>
  </si>
  <si>
    <t>ACUERDO A/012/2016 DEL C. PROCURADOR GENERAL DE JUSTICIA DEL DISTRITO FEDERAL, POR EL QUE SE OTORGA A LA PERSONA TITULAR DE LA SUBPROCURADURÍA JURÍDICA, DE PLANEACIÓN, COORDINACIÓN INTERINSTITUCIONAL Y DE DERECHOS HUMANOS, LA FACULTAD DE CERTIFICAR AL PERSONAL ADSCRITO A LAS UNIDADES DE MEDIACIÓN EN PROCURACIÓN DE JUSTICIA, CON FUNCIONES DE FACILITADOR</t>
  </si>
  <si>
    <t>ACUERDO A/SN/2016 MEDIANTE EL CUAL SE INSTRUYE A LAS POLICÍAS DE LA CIUDAD DE MÉXICO, ADSCRITAS A LA PROCURADURÍA GENERAL DE JUSTICIA Y A LA SECRETARÍA DE SEGURIDAD PÚBLICA, PARA QUE EN EL EJERCICIO DE SUS FUNCIONES COMO PRIMER RESPONDIENTE, UTILICEN EL FORMATO DE INFORME POLICIAL Y SUS ANEXOS CREADOS PARA TAL EFECTO</t>
  </si>
  <si>
    <t>ACUERDO A/016/2016 DEL C. PROCURADOR GENERAL DE JUSTICIA DEL DISTRITO FEDERAL POR EL QUE SE DELEGAN FACULTADES A LAS PERSONAS TITULARES DE LAS SUBPROCURADURÍAS DE AVERIGUACIONES PREVIAS CENTRALES, DESCONCENTRADAS Y DE PROCESOS</t>
  </si>
  <si>
    <t>ACUERDO A/018/2016 DEL C. PROCURADOR GENERAL DE JUSTICIA DEL DISTRITO FEDERAL, POR EL QUE SE DA VALIDEZ AL PROCESO RELATIVO AL MODELO DE GESTIÓN INTERINSTITUCIONAL, QUE DESCRIBE EL DIAGRAMA DE FLUJO EN LAS INVESTIGACIONES QUE SE REALICEN EN CONTRA DE UN IMPUTADO DESCONOCIDO</t>
  </si>
  <si>
    <t>ACUERDO A/004/2017 DEL C. PROCURADOR GENERAL DE JUSTICIA EN LA CIUDAD DE MÉXICO POR EL QUE SE INSTRUYE A LOS AGENTES DEL MINISTERIO PÚBLICO INVESTIGADORES, PARA QUE ORDENEN LAS MEDIDAS DE PROTECCIÓN, TRATÁNDOSE DEL DELITO DE VIOLENCIA FAMILIAR, CONFORME A LO DISPUESTO EN EL CÓDIGO NACIONAL DE PROCEDIMIENTOS PENALES</t>
  </si>
  <si>
    <t>ACUERDO A/003/2018 DEL C. PROCURADOR GENERAL DE JUSTICIA EN LA CIUDAD DE MÉXICO, POR EL CUAL SE FORTALECE EL SERVICIO DE ATENCIÓN TELEFÓNICA A LA CIUDADANIA A TRAVÉS DE LAS LINEAS 52009000 Y 01 800 PGJCDMX (745 2369)</t>
  </si>
  <si>
    <t>ACUERDO A/006/2018 DEL C. PROCURADOR GENERAL DE JUSTICIA EN LA CIUDAD DE MÉXICO, POR EL QUE SE DELEGAN FACULTADES A LAS PERSONAS TITULARES DE LA SUBPROCURADURÍA DE ATENCIÓN A VÍCTIMAS DEL DELITO Y SERVICIOS A LA COMUNIDAD Y DE LA DIRECCIÓN GENERAL DEL CENTRO DE APOYO DE PERSONAS EXTRAVIADAS Y AUSENTES (CAPEA)</t>
  </si>
  <si>
    <t>ACUERDO A/ 013/2018 DEL C. PROCURADOR GENERAL DE JUSTICIA EN LA CIUDAD DE MÉXICO, POR EL QUE SE ESTABLECE LA COMPETENCIA DE LA DIRECCIÓN GENERAL DE POLÍTICA Y ESTADÍSTICA CRIMINAL, PARA QUE, EN ATENCIÓN A SUS ATRIBUCIONES, RESPECTO AL ANÁLISIS DE LA VIOLENCIA DE GÉNERO, DÉ CUMPLIMIENTO AL ARTÍCULO 26, FRACCIONES I, VI, VII Y VIII DE LA LEY DE ACCESO DE LAS MUJERES A UNA VIDA LIBRE DE VIOLENCIA DEL DISTRITO FEDERAL</t>
  </si>
  <si>
    <t>ACUERDO A/06/2019 POR EL QUE SE ESTABLECE EL TRÁMITE ADMINISTRATIVO PARA LA ADOPCIÓN NACIONAL DE NIÑAS Y NIÑOS EXPÓSITOS BAJO TUTELA DE LA PROCURADURÍA GENERAL DE JUSTICIA DE LA CIUDAD DE MÉXICO</t>
  </si>
  <si>
    <t>ACUERDO A/07/2019 QUE ESTABLECE LA ACTUACIÓN A LA QUE SE SUJETARÁN LOS AGENTES DEL MINISTERIO PÚBLICO DE LA PROCURADURÍA GENERAL DE JUSTICIA DE LA CIUDAD DE MÉXICO QUE SE INDICAN, EN LA APERTURA DE CARPETAS DE INVESTIGACIÓN O EN CUALQUIER MOMENTO DE LA INTEGRACIÓN, ANTE UNA EVENTUAL FALLA O INTERRUPCIÓN EN EL SISTEMA DE INTEROPERATIVIDAD DE ACTUACIONES PROCEDIMENTALES (SIAP)</t>
  </si>
  <si>
    <t>ACUERDO A/008/2019 POR EL QUE SE ESTABLECE COMPETENCIA PARA CONOCER Y EN SU CASO, APROBAR PROPUESTAS DE RESERVA O ARCHIVO TEMPORAL Y DE NO EJERCICIO DE LA ACCIÓN PENAL, EMITIDAS POR LOS AGENTES DEL MINISTERIO PÚBLICO DE INVESTIGACIÓN DE LA PROCURADURÍA GENERAL DE JUSTICIA DE LA CIUDAD DE MÉXICO, Y POR EL QUE SE ASIGNA ATRIBUCIONES PARA DETERMINAR CARPETAS DE INVESTIGACIÓN EN LOS CASOS QUE SE INDICAN</t>
  </si>
  <si>
    <t>ACUERDO A/09/2019 POR EL QUE SE ORDENA LA DEVOLUCIÓN DE VEHÍCULOS Y AUTOPARTES, ASEGURADOS POR EL AGENTE DEL MINISTERIO PÚBLICO CORRESPONDIENTE, RELACIONADOS CON AVERIGUACIONES PREVIAS INICIADAS HASTA EL 31 DE DICIEMBRE DE 2015</t>
  </si>
  <si>
    <t>ACUERDO A/012/2019 POR EL QUE SE EMITE EL CÓDIGO DE CONDUCTA PARA LAS PERSONAS SERVIDORAS PÚBLICAS ADSCRITAS A LA PROCURADURÍA GENERAL DE JUSTICIA DE LA CIUDAD DE MÉXICO</t>
  </si>
  <si>
    <t>ACUERDO A/014/2019 POR EL QUE SE DECLARAN ABANDONADOS VEHICULOS Y AUTOPARTES ASEGURADOS POR LAS PERSONAS AGENTES DEL MINISTERIO PÚBLICO, RELACIONADOS CON AVERIGUACIONES PREVIAS INICIADAS HASTA EL 31 DE DICIEMBRE DE 2015</t>
  </si>
  <si>
    <t>ACUERDO A/017/2019 POR EL QUE SE EMITEN LAS DIRECTRICES PARA LA FORMULACIÓN Y EMISIÓN DE INFORMES PERICIALES EN LAS ESPECIALIDADES QUE SE INDICAN</t>
  </si>
  <si>
    <t>ACUERDO FGJCDMX/10/2020 QUE DETERMINA LOS SERVICIOS Y ACTIVIDADES QUE SE OTORGAN A TRAVÉS DE LA LINEA DIRECTA “LA FISCAL DE LA CIUDAD, TE ESCUCHA” DE LA FISCALÍA GENERAL DE JUSTICIA DE LA CIUDAD DE MÉXICO</t>
  </si>
  <si>
    <t>ACUERDO FGJCDMX/11/2020 POR EL QUE SE MODIFICAN DIVERSOS SISTEMAS DE DATOS PERSONALES DE LA FISCALÍA GENERAL DE JUSTICIA DE LA CIUDAD DE MÉXICO</t>
  </si>
  <si>
    <t>ACUERDO FGJCDMX/15/2020 POR EL QUE SE AUTORIZA QUE LAS SESIONES, JUNTAS, REUNIONES DE TRABAJO, COMITÉS Y SUBCOMITÉS QUE REALICE LA FISCALÍA GENERAL DE JUSTICIA DE LA CIUDAD DE MÉXICO, SE LLEVEN A CABO CON PRESENCIA REMOTA, POR MOTIVOS DE LA PANDEMIA ORIGINADA POR EL VIRUS COVID-19</t>
  </si>
  <si>
    <t>ACUERDO FGJCDMX/24/2020, POR EL QUE SE DECLARA Y AVISA LA CESACIÓN DE FUNCIONES, EL INICIO DE FUNCIONES, LA CREACIÓN Y LA MODIFICACIÓN DE DENOMINACIÓN DE DISTINTAS UNIDADES ADMINISTRATIVAS</t>
  </si>
  <si>
    <t>ACUERDO FGJCDMX/25/2020 POR EL QUE SE DECLARA Y DA AVISO DE LA CESACIÓN E INICIO DE FUNCIONES DE LAS UNIDADES ADMINISTRATIVAS Y EL ÓRGANO COLEGIADO DE LA FISCALÍA GENERAL DE JUSTICIA LA CIUDAD DE MÉXICO, QUE SE INDICAN</t>
  </si>
  <si>
    <t>ACUERDO FGJCDMX/06/2021 POR EL QUE SE DECLARA EL INICIO DE FUNCIONES Y SE ESTABLECEN FACULTADES A LAS UNIDADES QUE SE INDICAN</t>
  </si>
  <si>
    <t>ACUERDO FGJCDMX/14/2021 POR EL QUE SE OTORGAN ATRIBUCIONES A LA PERSONA TITULAR DEL ÓRGANO INTERNO DE CONTROL DE LA FISCALÍA GENERAL DE JUSTICIA DE LA CIUDAD DE MÉXICO, ASÍ COMO A LAS PERSONAS TITULARES DE LAS DIRECCIONES QUE CONFORMAN SU ESTRUCTURA ORGÁNICA</t>
  </si>
  <si>
    <t>ACUERDO FGJCDMX/24/2021 POR EL QUE SE DECLARA Y AVISA LA CESACIÓN DE FUNCIONES DE LA FISCALÍA DE ANÁLISIS Y OPINIÓN RESPECTO DE LOS ASUNTOS QUE REQUIERAN ATENCIÓN DIRECTA DE LA FISCALÍA GENERAL DE JUSTICIA DE LA CIUDAD DE MÉXICO</t>
  </si>
  <si>
    <t>ACUERDO FGJCDMX/27/2021 POR EL QUE SE REFORMAN DIVERSAS DISPOSICIONES DEL REGLAMENTO DEL RÉGIMEN DISCIPLINARIO DEL PERSONAL SUSTANTIVO DE LA FISCALÍA GENERAL DE JUSTICIA DE LA CIUDAD DE MÉXICO</t>
  </si>
  <si>
    <t>ACUERDO FGJCDMX/28/2021 POR EL QUE SE REFORMAN DIVERSAS DISPOSICIONES DEL REGLAMENTO DEL SERVICIO PROFESIONAL DE CARRERA DE LA FISCALÍA GENERAL DE JUSTICIA DE LA CIUDAD DE MÉXICO</t>
  </si>
  <si>
    <t>ACUERDO FJGCDMX/09/2022 POR EL QUE SE MODIFICAN Y SUPRIMEN DIVERSOS SISTEMAS DE DATOS PERSONALES DE LA FISCALÍA GENERAL DE JUSTICIA DE LA CIUDAD DE MÉXICO</t>
  </si>
  <si>
    <t>ACUERDO FGJCDMX/12/2022 POR EL QUE SE ORDENA A LAS PERSONAS AGENTES DEL MINISTERIO PÚBLICO DE LA FISCALÍA GENERAL DE JUSTICIA DE LA CIUDAD DE MÉXICO, REALIZAR LAS ACTUACIONES NECESARIAS PARA LA DEVOLUCIÓN DE DIVERSOS BIENES ASEGURADOS RELACIONADOS CON AVERIGUACIONES PREVIAS</t>
  </si>
  <si>
    <t>ACUERDO FGJCDMX/13/2022 POR EL QUE SE READSCRIBE LA FISCALÍA DE INVESTIGACIÓN Y PERSECUCIÓN DE LOS DELITOS EN MATERIA DE DESAPARICIÓN FORZADA DE PERSONAS Y LA DESAPARICIÓN COMETIDA POR PARTICULARES Y BÚSQUEDA DE PERSONAS DESAPARECIDAS A LA COORDINACIÓN GENERAL DE INVESTIGACIÓN DE DELITOS DE ALTO IMPACTO DE LA FISCALÍA GENERAL DE JUSTICIA DE LA CIUDAD DE MÉXICO, SE LE DELEGAN FACULTADES, SE MODIFICA SU DENOMINACIÓN Y SE SEÑALA SU NUEVO DOMICILIO</t>
  </si>
  <si>
    <t>ACUERDO FGJCDMX/18/2022 POR EL QUE SE ESTABLECE EL MODELO DE ATENCIÓN TEMPRANA DE LA FISCALÍA GENERAL DE JUSTICIA DE LA CIUDAD DE MÉXICO</t>
  </si>
  <si>
    <t>ACUERDO FGJCDMX/33/2022 POR EL QUE INSTRUYE A LAS PERSONAS SERVIDORAS PÚBLICAS DE LA FISCALÍA GENERAL DE JUSTICIA DE LA CIUDAD DE MÉXICO QUE SE INDICAN, PARA QUE EN EL ÁMBITO DE SU COMPETENCIA, LLEVEN A CABO ACCIONES EXTRAORDINARIAS NECESARIAS PARA DESOCUPAR LOS DEPÓSITOS VEHICULARES DE LA INSTITUCIÓN, MEDIANTE LA COMPACTACIÓN DE LOS VEHÍCULOS CHATARRA QUE SE ENCUENTREN EN ELLOS Y ENAJENAR EL MATERIAL FERROSO QUE SE OBTENGA DE ÉSTOS PARA SU APROVECHAMIENTO, CON LA FINALIDAD DE EVITAR UNA AFECTACIÓN GRAVE AL MEDIO AMBIENTE, A LA SALUD, E IMPEDIR PÉRDIDAS O DAÑOS POR RIESGO INMINENTE EN MATERIA DE PROTECCIÓN CIVIL</t>
  </si>
  <si>
    <t>ACUERDO FGJCDMX/39/2022 POR EL QUE SE DELEGAN DIVERSAS FACULTADES EN LAS PERSONAS SERVIDORAS PÚBLICAS DE LA FISCALÍA GENERAL DE JUSTICIA DE LA CIUDAD DE MÉXICO QUE SE SEÑALAN</t>
  </si>
  <si>
    <t>ACUERDO FGJCDMX/05/2025 POR EL QUE SE INSTRUYE AL PERSONAL SUSTANTIVO Y DEMÁS SERVIDORES PÚBLICOS DE LA FISCALÍA GENERAL DE JUSTICIA DE LA CIUDAD DE MÉXICO, EN LOS TÉRMINOS QUE SE INDICAN</t>
  </si>
  <si>
    <t>ACUERDO A/004/2008 DEL C. PROCURADOR GENERAL DE JUSTICIA DEL DISTRITO FEDERAL, POR EL QUE SE ESTABLECE EL PROGRAMA DE RECOMPENSAS A QUIENES PROPORCIONEN DATOS FIDEDIGNOS QUE PERMITAN LA CAPTURA DE BANDAS DELICTIVAS DEDICADAS A LOS DELITOS DE PRIVACIÓN ILEGAL DE LA LIBERTAD EN SU MODALIDAD DE SECUESTRO Y HOMICIDIO</t>
  </si>
  <si>
    <t>NOTA ACLARATORIA AL ACUERDO A/004/2008 DEL C. PROCURADOR GENERAL DE JUSTICIA DEL DISTRITO FEDERAL, POR EL QUE SE ESTABLECE EL PROGRAMA DE RECOMPENSAS A QUIENES PROPORCIONEN DATOS FIDEDIGNOS QUE PERMITAN LA CAPTURA DE BANDAS DELICTIVAS DEDICADAS A LOS DELITOS DE PRIVACIÓN ILEGAL DE LA LIBERTAD EN SU MODALIDAD DE SECUESTRO Y HOMICIDIO</t>
  </si>
  <si>
    <t>ACUERDO A/013/2015 DEL C. PROCURADOR GENERAL DE JUSTICIA DEL DISTRITO FEDERAL, POR EL QUE SE REGULAN LOS PROCEDIMIENTOS DE NOTIFICACIÓN A LAS PERSONAS SUJETAS A UNA INVESTIGACIÓN EN LA AVERIGUACIÓN PREVIA O CARPETA DE INVESTIGACIÓN</t>
  </si>
  <si>
    <t>ACUERDO A/005/2016 DEL C. PROCURADOR GENERAL DE JUSTICIA DEL DISTRITO FEDERAL, POR EL QUE SE DA VALIDEZ A LOS PROCEDIMIENTOS QUE INTEGRAN LOS MODELOS DE GESTIÓN INTEGRAL DE LOS MÓDULOS DE ATENCIÓN OPORTUNA Y DE LAS UNIDADES DE MEDIACIÓN, ASÍ COMO AL PROCEDIMIENTO QUE DESCRIBE LA ACTUACIÓN DE LOS ASESORES JURÍDICOS, Y SE INSTRUYE A LOS SERVIDORES PÚBLICOS QUE INTERVIENEN EN LOS MISMOS, A SU OBSERVANCIA</t>
  </si>
  <si>
    <t>NOTA ACLARATORIA AL ACUERDO A/005/2016 DEL C. PROCURADOR GENERAL DE JUSTICIA DEL DISTRITO FEDERAL, POR EL QUE SE DA VALIDEZ A LOS PROCEDIMIENTOS QUE INTEGRAN LOS MODELOS DE GESTIÓN INTEGRAL DE LOS MÓDULOS DE ATENCIÓN OPORTUNA Y DE LAS UNIDADES DE MEDIACIÓN, ASÍ COMO AL PROCEDIMIENTO QUE DESCRIBE LA ACTUACIÓN DE LOS ASESORES JURÍDICOS, Y SE INSTRUYE A LOS SERVIDORES PÚBLICOS QUE INTERVIENEN EN LOS MISMOS, A SU OBSERVANCIA, PUBLICADO EL 19 DE FEBRERO DEL 2016, EN LA GACETA OFICIAL DE LA CIUDAD DE MÉXICO, NÚMERO 14, en las páginas 30, 31, 32, 33, 34, 35, 36, 37, 38, 39, 40, 41 y 42, en los términos siguientes:</t>
  </si>
  <si>
    <t>ACUERDO A/017/2016 DEL C. PROCURADOR GENERAL DE JUSTICIA DEL DISTRITO FEDERAL, POR EL QUE SE ESTABLECE EL PROCEDIMIENTO A TRAVÉS DEL CUAL LA FISCALÍA CENTRAL DE INVESTIGACIÓN PARA LA ATENCIÓN DE NIÑOS, NIÑAS Y ADOLESCENTES REALIZARÁ LA CANALIZACIÓN DE NIÑAS Y NIÑOS QUE SE ENCUENTREN EN SITUACIONES DE ABANDONO, CONFLICTO, DESAMPARO, DAÑO O PELIGRO, RELACIONADOS CON AVERIGUACIONES PREVIAS O CARPETAS DE INVESTIGACIÓN, AL CENTRO DE ESTANCIA TRANSITORIA PARA NIÑOS Y NIÑAS.</t>
  </si>
  <si>
    <t>ACUERDO A/05/2020 POR EL QUE SE ESTABLECE EL PROCEDIMIENTO PARA LA ATENCIÓN DE DENUNCIAS Y QUERELLAS EN CONTRA DE PERSONAS CUYA IDENTIDAD SE DESCONOZCA</t>
  </si>
  <si>
    <t>ACUERDO A/010/2007 DEL C. PROCURADOR GENERAL DE JUSTICIA DEL DISTRITO FEDERAL, POR EL QUE SE HACE DEL CONOCIMIENTO EL MANUAL DE OPERACIÓN EN MATERIA DE VEHÍCULOS ROBADOS</t>
  </si>
  <si>
    <t>ACUERDO A/019/2012, DEL PROCURADOR GENERAL DE JUSTICIA DEL DISTRITO FEDERAL, POR EL QUE SE PUBLICA EL MANUAL OPERATIVO QUE REGULA LA ACTUACIÓN DE LA POLICÍA DE INVESTIGACIÓN DEL DISTRITO FEDERAL</t>
  </si>
  <si>
    <t>ACUERDO A/011/2014 DEL C. PROCURADOR GENERAL DE JUSTICIA DEL DISTRITO FEDERAL, POR EL QUE SE EMITE EL MANUAL OPERATIVO PARA LA RECEPCIÓN, INGRESO, GUARDA, CUSTODIA Y DESTINO FINAL DE NARCÓTICOS</t>
  </si>
  <si>
    <t>ACUERDO A/004/06 DEL PROCURADOR GENERAL DE JUSTICIA DEL DISTRITO FEDERAL, POR EL QUE SE ESTABLECE EL INSTRUCTIVO SOBRE EL PROCEDIMIENTO DE LA INTERRUPCIÓN LEGAL DEL EMBARAZO Y ANTICONCEPCION DE EMERGENCIA EN LOS CASOS DE VIOLACIÓN</t>
  </si>
  <si>
    <t>ACUERDO A/007/2000 DEL PROCURADOR GENERAL DE JUSTICIA DEL DISTRITO FEDERAL POR EL QUE SE ESTABLECEN NORMAS Y PROCEDIMIENTOS EN MATERIA DE BIENES ASEGURADOS POR EL MINISTERIO PUBLICO</t>
  </si>
  <si>
    <t>ACUERDO FGJCDMX/09/2020 POR EL QUE SE EMITEN LAS REGLAS PARA LA AUTORIZACIÓN, CONTROL Y MANEJO DE INGRESOS PROPIOS</t>
  </si>
  <si>
    <t>ACUERDO A/007/2004 POR EL QUE SE EXPIDE EL MANUAL DE TRÁMITES Y SERVICIOS AL PÚBLICO DE LA PROCURADURÍA GENERAL DE JUSTICIA DEL DISTRITO FEDERAL</t>
  </si>
  <si>
    <t>ACUERDO A/002/97 del Procurador General de Justicia del Distrito Federal, por el que se establecen las reglas de organización y funcionamiento del Consejo de Honor y Justicia de la Policía Judicial del Distrito Federal</t>
  </si>
  <si>
    <t>ACUERDO A/008/2009 DEL 15 DE ABRIL DE DOS MIL NUEVE EMITIDO POR EL PROCURADOR GENERAL DE JUSTICIA DEL DISTRITO FEDERAL, POR MEDIO DEL CUAL SE ESTABLECEN LAS REGLAS GENERALES PARA REGULAR EL PROGRAMA DE AHORRO PRESUPUESTAL DE CADA AÑO Y EL MANEJO AMBIENTAL DE LOS RECURSOS EN LAS ÁREAS ADMINISTRATIVAS DE LA PROCURADURÍA GENERAL DE JUSTICIA DEL DISTRITO FEDERAL</t>
  </si>
  <si>
    <t>ACUERDO A/015/2014 DEL PROCURADOR GENERAL DE JUSTICIA DEL DISTRITO FEDERAL, POR EL QUE SE EMITE EL MECANISMO DE ATENCIÓN A PERSONAS QUE FORMAN PARTE DE POBLACIONES CALLEJERAS</t>
  </si>
  <si>
    <t>ACUERDO A/004/98 POR EL QUE SE ESTABLECEN LAS BASES DE ORGANIZACION Y FUNCIONAMIENTO DEL INSTITUTO DE FORMACION PROFESIONAL DE LA PROCURADURIA GENERAL DE JUSTICIA DEL DISTRITO FEDERAL</t>
  </si>
  <si>
    <t>ACUERDO número A/003/99, por el que se establecen las bases y especificaciones para la atención y el servicio a la población, los procedimientos y la organización de las agencias del Ministerio Público</t>
  </si>
  <si>
    <t>ACUERDO No. A/008/02 DEL PROCURADOR GENERAL DE JUSTICIA DEL DISTRITO FEDERAL, POR EL QUE SE MODIFICA EL ACUERDO A/003/99, POR EL QUE SE ESTABLECEN LAS BASES Y ESPECIFICACIONES PARA LA ATENCIÓN Y EL SERVICIO A LA POBLACIÓN, LOS PROCEDIMIENTOS Y LA ORGANIZACIÓN DE LAS AGENCIAS DEL MINISTERIO PÚBLICO</t>
  </si>
  <si>
    <t>ACUERDO A/ 006 /2013 DEL PROCURADOR GENERAL DE JUSTICIA DEL DISTRITO FEDERAL, MEDIANTE EL CUAL SE ESTABLECEN LAS BASES A EFECTO DE QUE POR DISPENSA DEL CONCURSO DE INGRESO, SE OCUPEN TEMPORALMENTE LAS PLAZAS DEL PERSONAL SUSTANTIVO QUE SE ENCUENTRAN VACANTES POR RESERVA</t>
  </si>
  <si>
    <t>LEY PARA EL RECONOCIMIENTO Y LA ATENCIÓN DE LAS PERSONAS LGBTTTI+ DE LA CIUDAD DE MÉXICO</t>
  </si>
  <si>
    <t>https://transparencia.cdmx.gob.mx/storage/app/uploads/public/680/a7a/050/680a7a0505f32095045093.pdf</t>
  </si>
  <si>
    <t>https://transparencia.cdmx.gob.mx/storage/app/uploads/public/680/a7a/71b/680a7a71b0758107463700.pdf</t>
  </si>
  <si>
    <t>https://transparencia.cdmx.gob.mx/storage/app/uploads/public/680/a7a/ce6/680a7ace6793c121741883.pdf</t>
  </si>
  <si>
    <t>https://transparencia.cdmx.gob.mx/storage/app/uploads/public/680/a7b/040/680a7b040e689722292729.pdf</t>
  </si>
  <si>
    <t>https://transparencia.cdmx.gob.mx/storage/app/uploads/public/680/a7b/d09/680a7bd09c8ab973223435.pdf</t>
  </si>
  <si>
    <t>https://transparencia.cdmx.gob.mx/storage/app/uploads/public/680/a7c/3d9/680a7c3d94b19725410350.pdf</t>
  </si>
  <si>
    <t>https://transparencia.cdmx.gob.mx/storage/app/uploads/public/680/a7d/260/680a7d260ffba658006543.pdf</t>
  </si>
  <si>
    <t>https://transparencia.cdmx.gob.mx/storage/app/uploads/public/680/a7d/d44/680a7dd44a2a3559708683.pdf</t>
  </si>
  <si>
    <t>https://transparencia.cdmx.gob.mx/storage/app/uploads/public/680/a7e/230/680a7e230159c810842709.pdf</t>
  </si>
  <si>
    <t>https://transparencia.cdmx.gob.mx/storage/app/uploads/public/680/a7f/0da/680a7f0da7678231551093.pdf</t>
  </si>
  <si>
    <t>https://transparencia.cdmx.gob.mx/storage/app/uploads/public/680/a7f/908/680a7f9082ac8917795784.pdf</t>
  </si>
  <si>
    <t>https://transparencia.cdmx.gob.mx/storage/app/uploads/public/680/a80/d25/680a80d250c15080500514.pdf</t>
  </si>
  <si>
    <t>https://transparencia.cdmx.gob.mx/storage/app/uploads/public/680/a81/366/680a81366bf63929342154.pdf</t>
  </si>
  <si>
    <t>https://transparencia.cdmx.gob.mx/storage/app/uploads/public/680/a82/e88/680a82e88a98b833786237.pdf</t>
  </si>
  <si>
    <t>https://transparencia.cdmx.gob.mx/storage/app/uploads/public/680/a83/7b5/680a837b58e45318254935.pdf</t>
  </si>
  <si>
    <t>https://transparencia.cdmx.gob.mx/storage/app/uploads/public/680/a83/b04/680a83b0473d5754414865.pdf</t>
  </si>
  <si>
    <t>https://transparencia.cdmx.gob.mx/storage/app/uploads/public/680/a83/d3c/680a83d3cf810464621340.pdf</t>
  </si>
  <si>
    <t>https://transparencia.cdmx.gob.mx/storage/app/uploads/public/680/a84/44c/680a8444ce4fc581085110.pdf</t>
  </si>
  <si>
    <t>https://transparencia.cdmx.gob.mx/storage/app/uploads/public/680/a84/b22/680a84b2279ba874795350.pdf</t>
  </si>
  <si>
    <t>https://transparencia.cdmx.gob.mx/storage/app/uploads/public/680/a85/319/680a8531913e7558954663.pdf</t>
  </si>
  <si>
    <t>https://transparencia.cdmx.gob.mx/storage/app/uploads/public/680/a85/6b2/680a856b238a9125926893.pdf</t>
  </si>
  <si>
    <t>https://transparencia.cdmx.gob.mx/storage/app/uploads/public/680/a86/22e/680a8622e2843305343233.pdf</t>
  </si>
  <si>
    <t>https://transparencia.cdmx.gob.mx/storage/app/uploads/public/680/a86/84a/680a8684aa637292825950.pdf</t>
  </si>
  <si>
    <t>https://transparencia.cdmx.gob.mx/storage/app/uploads/public/680/a87/616/680a87616d9d0446210991.pdf</t>
  </si>
  <si>
    <t>https://transparencia.cdmx.gob.mx/storage/app/uploads/public/680/a88/3a3/680a883a32c67642148827.pdf</t>
  </si>
  <si>
    <t>https://transparencia.cdmx.gob.mx/storage/app/uploads/public/680/a88/de4/680a88de4160d985540023.pdf</t>
  </si>
  <si>
    <t>https://transparencia.cdmx.gob.mx/storage/app/uploads/public/680/a89/0f5/680a890f5d9d7830667464.pdf</t>
  </si>
  <si>
    <t>https://transparencia.cdmx.gob.mx/storage/app/uploads/public/680/a89/8a2/680a898a2b67d160860324.pdf</t>
  </si>
  <si>
    <t>https://transparencia.cdmx.gob.mx/storage/app/uploads/public/680/a89/bb3/680a89bb346f4208005323.pdf</t>
  </si>
  <si>
    <t>https://transparencia.cdmx.gob.mx/storage/app/uploads/public/680/a8a/2f2/680a8a2f2b347513421852.pdf</t>
  </si>
  <si>
    <t>https://transparencia.cdmx.gob.mx/storage/app/uploads/public/680/a8a/81f/680a8a81f3a0e996441359.pdf</t>
  </si>
  <si>
    <t>https://transparencia.cdmx.gob.mx/storage/app/uploads/public/680/a8a/a04/680a8aa04b6ef738417673.pdf</t>
  </si>
  <si>
    <t>https://transparencia.cdmx.gob.mx/storage/app/uploads/public/680/a8a/b93/680a8ab93d2b5973496393.pdf</t>
  </si>
  <si>
    <t>https://transparencia.cdmx.gob.mx/storage/app/uploads/public/680/a8a/e2f/680a8ae2f2fba652728908.pdf</t>
  </si>
  <si>
    <t>https://transparencia.cdmx.gob.mx/storage/app/uploads/public/680/a8a/fed/680a8afed883a749602633.pdf</t>
  </si>
  <si>
    <t>https://transparencia.cdmx.gob.mx/storage/app/uploads/public/680/a8b/4bd/680a8b4bdf23f567691492.pdf</t>
  </si>
  <si>
    <t>https://transparencia.cdmx.gob.mx/storage/app/uploads/public/680/a8b/704/680a8b7048138984551079.pdf</t>
  </si>
  <si>
    <t>https://transparencia.cdmx.gob.mx/storage/app/uploads/public/680/a8b/c1a/680a8bc1a27a6982977265.pdf</t>
  </si>
  <si>
    <t>https://transparencia.cdmx.gob.mx/storage/app/uploads/public/680/a8b/df3/680a8bdf38859227179995.pdf</t>
  </si>
  <si>
    <t>https://transparencia.cdmx.gob.mx/storage/app/uploads/public/680/a8b/ff7/680a8bff77766513092973.pdf</t>
  </si>
  <si>
    <t>https://transparencia.cdmx.gob.mx/storage/app/uploads/public/680/a8c/234/680a8c2345638701015396.pdf</t>
  </si>
  <si>
    <t>https://transparencia.cdmx.gob.mx/storage/app/uploads/public/680/a8c/3d8/680a8c3d82c7b430417405.pdf</t>
  </si>
  <si>
    <t>https://transparencia.cdmx.gob.mx/storage/app/uploads/public/680/a8c/602/680a8c60229bc566279520.pdf</t>
  </si>
  <si>
    <t>https://transparencia.cdmx.gob.mx/storage/app/uploads/public/680/a8c/7f6/680a8c7f6f4a6299176727.pdf</t>
  </si>
  <si>
    <t>https://transparencia.cdmx.gob.mx/storage/app/uploads/public/680/a8c/9dc/680a8c9dc7e52997999563.pdf</t>
  </si>
  <si>
    <t>https://transparencia.cdmx.gob.mx/storage/app/uploads/public/680/a8c/c59/680a8cc597605362997984.pdf</t>
  </si>
  <si>
    <t>https://transparencia.cdmx.gob.mx/storage/app/uploads/public/680/a8c/e9e/680a8ce9e77a9013732465.pdf</t>
  </si>
  <si>
    <t>https://transparencia.cdmx.gob.mx/storage/app/uploads/public/680/a8d/2d2/680a8d2d2dfb6831780178.pdf</t>
  </si>
  <si>
    <t>https://transparencia.cdmx.gob.mx/storage/app/uploads/public/680/a8d/5a6/680a8d5a60ac1388276363.pdf</t>
  </si>
  <si>
    <t>https://transparencia.cdmx.gob.mx/storage/app/uploads/public/680/a8d/74b/680a8d74b1fbb991399422.pdf</t>
  </si>
  <si>
    <t>https://transparencia.cdmx.gob.mx/storage/app/uploads/public/680/a8d/900/680a8d9005fb0573332833.pdf</t>
  </si>
  <si>
    <t>https://transparencia.cdmx.gob.mx/storage/app/uploads/public/680/a8d/ab7/680a8dab7bb95478010192.pdf</t>
  </si>
  <si>
    <t>https://transparencia.cdmx.gob.mx/storage/app/uploads/public/680/a8d/c28/680a8dc289ba9334091271.pdf</t>
  </si>
  <si>
    <t>https://transparencia.cdmx.gob.mx/storage/app/uploads/public/680/a8d/d79/680a8dd7989df583442352.pdf</t>
  </si>
  <si>
    <t>https://transparencia.cdmx.gob.mx/storage/app/uploads/public/680/a8d/f95/680a8df951ca6474246707.pdf</t>
  </si>
  <si>
    <t>https://transparencia.cdmx.gob.mx/storage/app/uploads/public/680/a8f/594/680a8f594eef3613899332.pdf</t>
  </si>
  <si>
    <t>https://transparencia.cdmx.gob.mx/storage/app/uploads/public/680/a8f/a38/680a8fa38e501780874846.pdf</t>
  </si>
  <si>
    <t>https://transparencia.cdmx.gob.mx/storage/app/uploads/public/680/a8f/d7e/680a8fd7e9ec2929527293.pdf</t>
  </si>
  <si>
    <t>https://transparencia.cdmx.gob.mx/storage/app/uploads/public/680/a90/b94/680a90b945d4c260586897.pdf</t>
  </si>
  <si>
    <t>https://transparencia.cdmx.gob.mx/storage/app/uploads/public/680/a90/d71/680a90d71520e290444119.pdf</t>
  </si>
  <si>
    <t>https://transparencia.cdmx.gob.mx/storage/app/uploads/public/680/a90/ffe/680a90ffe1e2d490195100.pdf</t>
  </si>
  <si>
    <t>https://transparencia.cdmx.gob.mx/storage/app/uploads/public/680/a91/5eb/680a915eb121d170101203.pdf</t>
  </si>
  <si>
    <t>https://transparencia.cdmx.gob.mx/storage/app/uploads/public/680/a91/f14/680a91f14354f024026809.pdf</t>
  </si>
  <si>
    <t>https://transparencia.cdmx.gob.mx/storage/app/uploads/public/680/a92/21a/680a9221a75d9319403790.pdf</t>
  </si>
  <si>
    <t>https://transparencia.cdmx.gob.mx/storage/app/uploads/public/680/a92/4d1/680a924d1e18e584187186.pdf</t>
  </si>
  <si>
    <t>https://transparencia.cdmx.gob.mx/storage/app/uploads/public/680/a92/6e7/680a926e7700b719278243.pdf</t>
  </si>
  <si>
    <t>https://transparencia.cdmx.gob.mx/storage/app/uploads/public/680/a92/99c/680a9299c05ab681067102.pdf</t>
  </si>
  <si>
    <t>https://transparencia.cdmx.gob.mx/storage/app/uploads/public/680/a92/c37/680a92c37b428641470799.pdf</t>
  </si>
  <si>
    <t>https://transparencia.cdmx.gob.mx/storage/app/uploads/public/680/a92/e11/680a92e114f2a011198080.pdf</t>
  </si>
  <si>
    <t>https://transparencia.cdmx.gob.mx/storage/app/uploads/public/680/a98/eb7/680a98eb705c2958898495.pdf</t>
  </si>
  <si>
    <t>https://transparencia.cdmx.gob.mx/storage/app/uploads/public/680/a99/8c1/680a998c1fb3b461288974.pdf</t>
  </si>
  <si>
    <t>https://transparencia.cdmx.gob.mx/storage/app/uploads/public/680/a99/c57/680a99c5704fe802511489.pdf</t>
  </si>
  <si>
    <t>https://transparencia.cdmx.gob.mx/storage/app/uploads/public/680/a9a/331/680a9a3315b8e692075761.pdf</t>
  </si>
  <si>
    <t>https://transparencia.cdmx.gob.mx/storage/app/uploads/public/680/a9b/539/680a9b5392363376812347.pdf</t>
  </si>
  <si>
    <t>https://transparencia.cdmx.gob.mx/storage/app/uploads/public/680/a9b/698/680a9b6986b19129445344.pdf</t>
  </si>
  <si>
    <t>https://transparencia.cdmx.gob.mx/storage/app/uploads/public/680/a9b/cba/680a9bcbabff2092410675.pdf</t>
  </si>
  <si>
    <t>https://transparencia.cdmx.gob.mx/storage/app/uploads/public/680/a9b/f21/680a9bf211046786585272.pdf</t>
  </si>
  <si>
    <t>https://transparencia.cdmx.gob.mx/storage/app/uploads/public/680/a9c/654/680a9c6549716171800958.pdf</t>
  </si>
  <si>
    <t>https://transparencia.cdmx.gob.mx/storage/app/uploads/public/680/a9c/cd8/680a9ccd84961869056381.pdf</t>
  </si>
  <si>
    <t>https://transparencia.cdmx.gob.mx/storage/app/uploads/public/680/a9d/151/680a9d1518865311266350.pdf</t>
  </si>
  <si>
    <t>https://transparencia.cdmx.gob.mx/storage/app/uploads/public/680/a9d/2de/680a9d2de1cd0643758466.pdf</t>
  </si>
  <si>
    <t>https://transparencia.cdmx.gob.mx/storage/app/uploads/public/680/a9d/434/680a9d434e48c811761448.pdf</t>
  </si>
  <si>
    <t>https://transparencia.cdmx.gob.mx/storage/app/uploads/public/680/a9d/9b7/680a9d9b730d8514281164.pdf</t>
  </si>
  <si>
    <t>https://transparencia.cdmx.gob.mx/storage/app/uploads/public/680/a9e/78b/680a9e78b110d714423745.pdf</t>
  </si>
  <si>
    <t>https://transparencia.cdmx.gob.mx/storage/app/uploads/public/680/a9f/1b3/680a9f1b3c772124436022.pdf</t>
  </si>
  <si>
    <t>https://transparencia.cdmx.gob.mx/storage/app/uploads/public/680/a9f/671/680a9f671c848444676798.pdf</t>
  </si>
  <si>
    <t>https://transparencia.cdmx.gob.mx/storage/app/uploads/public/680/a9f/8ea/680a9f8eadc46935345348.pdf</t>
  </si>
  <si>
    <t>https://transparencia.cdmx.gob.mx/storage/app/uploads/public/680/a9f/b57/680a9fb57db92800908956.pdf</t>
  </si>
  <si>
    <t>https://transparencia.cdmx.gob.mx/storage/app/uploads/public/680/a9f/ef2/680a9fef273c2592833221.pdf</t>
  </si>
  <si>
    <t>https://transparencia.cdmx.gob.mx/storage/app/uploads/public/680/aa0/082/680aa008268af372435910.pdf</t>
  </si>
  <si>
    <t>https://transparencia.cdmx.gob.mx/storage/app/uploads/public/680/aa0/a73/680aa0a73c1b0857628983.pdf</t>
  </si>
  <si>
    <t>https://transparencia.cdmx.gob.mx/storage/app/uploads/public/680/aa1/0a6/680aa10a6627e432040913.pdf</t>
  </si>
  <si>
    <t>https://transparencia.cdmx.gob.mx/storage/app/uploads/public/680/aa1/36d/680aa136d6550414650409.pdf</t>
  </si>
  <si>
    <t>https://transparencia.cdmx.gob.mx/storage/app/uploads/public/680/aa1/55c/680aa155c18fd470895361.pdf</t>
  </si>
  <si>
    <t>https://transparencia.cdmx.gob.mx/storage/app/uploads/public/680/aa1/6bc/680aa16bc94d9405293400.pdf</t>
  </si>
  <si>
    <t>https://transparencia.cdmx.gob.mx/storage/app/uploads/public/680/aa1/e0d/680aa1e0d2007437364982.pdf</t>
  </si>
  <si>
    <t>https://transparencia.cdmx.gob.mx/storage/app/uploads/public/680/aa2/258/680aa2258cebd554766789.pdf</t>
  </si>
  <si>
    <t>https://transparencia.cdmx.gob.mx/storage/app/uploads/public/680/aa2/4f7/680aa24f7ada1275253335.pdf</t>
  </si>
  <si>
    <t>https://transparencia.cdmx.gob.mx/storage/app/uploads/public/680/aa2/757/680aa27576a9c362629405.pdf</t>
  </si>
  <si>
    <t>https://transparencia.cdmx.gob.mx/storage/app/uploads/public/680/aa2/cc2/680aa2cc21ff8031075664.pdf</t>
  </si>
  <si>
    <t>https://transparencia.cdmx.gob.mx/storage/app/uploads/public/680/aa2/eb8/680aa2eb83ec6537051693.pdf</t>
  </si>
  <si>
    <t>https://transparencia.cdmx.gob.mx/storage/app/uploads/public/680/aa3/003/680aa30038c8c993113514.pdf</t>
  </si>
  <si>
    <t>https://transparencia.cdmx.gob.mx/storage/app/uploads/public/680/aa3/153/680aa315334ae108783850.pdf</t>
  </si>
  <si>
    <t>https://transparencia.cdmx.gob.mx/storage/app/uploads/public/680/aa3/399/680aa3399a0da644136998.pdf</t>
  </si>
  <si>
    <t>https://transparencia.cdmx.gob.mx/storage/app/uploads/public/680/aa3/50c/680aa350cfdcb522659219.pdf</t>
  </si>
  <si>
    <t>https://transparencia.cdmx.gob.mx/storage/app/uploads/public/680/aa3/69a/680aa369a73c3879868873.pdf</t>
  </si>
  <si>
    <t>https://transparencia.cdmx.gob.mx/storage/app/uploads/public/680/aa3/7f3/680aa37f39268894425963.pdf</t>
  </si>
  <si>
    <t>https://transparencia.cdmx.gob.mx/storage/app/uploads/public/680/aa3/a32/680aa3a326786357877451.pdf</t>
  </si>
  <si>
    <t>https://transparencia.cdmx.gob.mx/storage/app/uploads/public/680/aa3/d9e/680aa3d9ecfa1011154665.pdf</t>
  </si>
  <si>
    <t>https://transparencia.cdmx.gob.mx/storage/app/uploads/public/680/aa4/a90/680aa4a90577a631081309.pdf</t>
  </si>
  <si>
    <t>https://transparencia.cdmx.gob.mx/storage/app/uploads/public/680/aa4/cbc/680aa4cbc8dac782375800.pdf</t>
  </si>
  <si>
    <t>https://transparencia.cdmx.gob.mx/storage/app/uploads/public/680/aa5/178/680aa517816cf988847860.pdf</t>
  </si>
  <si>
    <t>https://transparencia.cdmx.gob.mx/storage/app/uploads/public/680/aa5/693/680aa56933403246991163.pdf</t>
  </si>
  <si>
    <t>https://transparencia.cdmx.gob.mx/storage/app/uploads/public/680/aa5/e19/680aa5e196244692206749.pdf</t>
  </si>
  <si>
    <t>https://transparencia.cdmx.gob.mx/storage/app/uploads/public/680/aa6/07c/680aa607c6a8a714938298.pdf</t>
  </si>
  <si>
    <t>https://transparencia.cdmx.gob.mx/storage/app/uploads/public/680/aa6/2b4/680aa62b4279c866350999.pdf</t>
  </si>
  <si>
    <t>https://transparencia.cdmx.gob.mx/storage/app/uploads/public/680/aa6/3d3/680aa63d31112599779276.pdf</t>
  </si>
  <si>
    <t>https://transparencia.cdmx.gob.mx/storage/app/uploads/public/680/aa6/ad1/680aa6ad174c3481830642.pdf</t>
  </si>
  <si>
    <t>https://transparencia.cdmx.gob.mx/storage/app/uploads/public/680/aa6/d3b/680aa6d3b42da574896086.pdf</t>
  </si>
  <si>
    <t>https://transparencia.cdmx.gob.mx/storage/app/uploads/public/680/aa6/ed2/680aa6ed2eb18596376040.pdf</t>
  </si>
  <si>
    <t>https://transparencia.cdmx.gob.mx/storage/app/uploads/public/680/aa7/01e/680aa701eb6b3171011488.pdf</t>
  </si>
  <si>
    <t>https://transparencia.cdmx.gob.mx/storage/app/uploads/public/680/aa7/1e4/680aa71e4f6b2105290669.pdf</t>
  </si>
  <si>
    <t>https://transparencia.cdmx.gob.mx/storage/app/uploads/public/680/aa7/337/680aa73378e95994928662.pdf</t>
  </si>
  <si>
    <t>https://transparencia.cdmx.gob.mx/storage/app/uploads/public/680/aa7/4ea/680aa74ea4fcf002582141.pdf</t>
  </si>
  <si>
    <t>https://transparencia.cdmx.gob.mx/storage/app/uploads/public/680/aa7/65c/680aa765c199f814070262.pdf</t>
  </si>
  <si>
    <t>https://transparencia.cdmx.gob.mx/storage/app/uploads/public/680/aa7/770/680aa77701501198059326.pdf</t>
  </si>
  <si>
    <t>https://transparencia.cdmx.gob.mx/storage/app/uploads/public/680/aa7/a17/680aa7a17ebcb689324304.pdf</t>
  </si>
  <si>
    <t>https://transparencia.cdmx.gob.mx/storage/app/uploads/public/680/aa7/ba2/680aa7ba2e0b5649851729.pdf</t>
  </si>
  <si>
    <t>https://transparencia.cdmx.gob.mx/storage/app/uploads/public/680/aa7/de0/680aa7de02707394186415.pdf</t>
  </si>
  <si>
    <t>https://transparencia.cdmx.gob.mx/storage/app/uploads/public/680/aa7/f2e/680aa7f2e9322297371606.pdf</t>
  </si>
  <si>
    <t>https://transparencia.cdmx.gob.mx/storage/app/uploads/public/680/aa8/1b9/680aa81b93cd8489131142.pdf</t>
  </si>
  <si>
    <t>https://transparencia.cdmx.gob.mx/storage/app/uploads/public/680/aa8/476/680aa8476de68880250810.pdf</t>
  </si>
  <si>
    <t>https://transparencia.cdmx.gob.mx/storage/app/uploads/public/680/aa8/795/680aa8795197d356226591.pdf</t>
  </si>
  <si>
    <t>https://transparencia.cdmx.gob.mx/storage/app/uploads/public/680/aa8/a4d/680aa8a4d62f7314678063.pdf</t>
  </si>
  <si>
    <t>https://transparencia.cdmx.gob.mx/storage/app/uploads/public/680/aa8/cba/680aa8cba7d37876460953.pdf</t>
  </si>
  <si>
    <t>https://transparencia.cdmx.gob.mx/storage/app/uploads/public/680/aa9/382/680aa93821dac536550801.pdf</t>
  </si>
  <si>
    <t>https://transparencia.cdmx.gob.mx/storage/app/uploads/public/680/aa9/774/680aa9774ec94549862989.pdf</t>
  </si>
  <si>
    <t>https://transparencia.cdmx.gob.mx/storage/app/uploads/public/680/aa9/8f0/680aa98f0fcd1048424436.pdf</t>
  </si>
  <si>
    <t>https://transparencia.cdmx.gob.mx/storage/app/uploads/public/680/aa9/e74/680aa9e746118046585659.pdf</t>
  </si>
  <si>
    <t>https://transparencia.cdmx.gob.mx/storage/app/uploads/public/680/aaa/215/680aaa215ef1c866310542.pdf</t>
  </si>
  <si>
    <t>https://transparencia.cdmx.gob.mx/storage/app/uploads/public/680/aaa/65c/680aaa65cce3b239643769.pdf</t>
  </si>
  <si>
    <t>https://transparencia.cdmx.gob.mx/storage/app/uploads/public/680/aaa/892/680aaa892cbc8532838542.pdf</t>
  </si>
  <si>
    <t>https://transparencia.cdmx.gob.mx/storage/app/uploads/public/680/aaa/a7d/680aaaa7d8527480312201.pdf</t>
  </si>
  <si>
    <t>https://transparencia.cdmx.gob.mx/storage/app/uploads/public/680/aaa/eac/680aaaeaceaca169352420.pdf</t>
  </si>
  <si>
    <t>https://transparencia.cdmx.gob.mx/storage/app/uploads/public/680/aab/074/680aab0743292602363797.pdf</t>
  </si>
  <si>
    <t>https://transparencia.cdmx.gob.mx/storage/app/uploads/public/680/aab/1f0/680aab1f054d2106200439.pdf</t>
  </si>
  <si>
    <t>https://transparencia.cdmx.gob.mx/storage/app/uploads/public/680/aab/386/680aab386b422893708441.pdf</t>
  </si>
  <si>
    <t>https://transparencia.cdmx.gob.mx/storage/app/uploads/public/680/aab/6ba/680aab6ba4a98853620159.pdf</t>
  </si>
  <si>
    <t>https://transparencia.cdmx.gob.mx/storage/app/uploads/public/680/aab/8a4/680aab8a472ac758743102.pdf</t>
  </si>
  <si>
    <t>https://transparencia.cdmx.gob.mx/storage/app/uploads/public/680/aab/a78/680aaba78d2c9146078922.pdf</t>
  </si>
  <si>
    <t>https://transparencia.cdmx.gob.mx/storage/app/uploads/public/680/aab/cc9/680aabcc9aa70316906324.pdf</t>
  </si>
  <si>
    <t>https://transparencia.cdmx.gob.mx/storage/app/uploads/public/680/aab/ed7/680aabed7085c079046362.pdf</t>
  </si>
  <si>
    <t>https://transparencia.cdmx.gob.mx/storage/app/uploads/public/680/aac/090/680aac090d2fb103396994.pdf</t>
  </si>
  <si>
    <t>https://transparencia.cdmx.gob.mx/storage/app/uploads/public/680/aac/2b0/680aac2b0d00c376264061.pdf</t>
  </si>
  <si>
    <t>https://transparencia.cdmx.gob.mx/storage/app/uploads/public/680/aac/464/680aac4640dbf381428984.pdf</t>
  </si>
  <si>
    <t>https://transparencia.cdmx.gob.mx/storage/app/uploads/public/680/aac/5de/680aac5de8186292638511.pdf</t>
  </si>
  <si>
    <t>https://transparencia.cdmx.gob.mx/storage/app/uploads/public/680/aac/755/680aac7559512930117590.pdf</t>
  </si>
  <si>
    <t>https://transparencia.cdmx.gob.mx/storage/app/uploads/public/680/aac/932/680aac932eb7c577265948.pdf</t>
  </si>
  <si>
    <t>https://transparencia.cdmx.gob.mx/storage/app/uploads/public/680/aac/b31/680aacb31046f501751749.pdf</t>
  </si>
  <si>
    <t>https://transparencia.cdmx.gob.mx/storage/app/uploads/public/680/aac/cbc/680aaccbcba07469222023.pdf</t>
  </si>
  <si>
    <t>https://transparencia.cdmx.gob.mx/storage/app/uploads/public/680/aac/f1b/680aacf1beb4f821284893.pdf</t>
  </si>
  <si>
    <t>https://transparencia.cdmx.gob.mx/storage/app/uploads/public/680/aad/081/680aad0815d7c069437866.pdf</t>
  </si>
  <si>
    <t>https://transparencia.cdmx.gob.mx/storage/app/uploads/public/680/aad/278/680aad278f68d251871889.pdf</t>
  </si>
  <si>
    <t>https://transparencia.cdmx.gob.mx/storage/app/uploads/public/680/aad/447/680aad447fc31674180623.pdf</t>
  </si>
  <si>
    <t>https://transparencia.cdmx.gob.mx/storage/app/uploads/public/680/aad/67a/680aad67a600a737225858.pdf</t>
  </si>
  <si>
    <t>https://transparencia.cdmx.gob.mx/storage/app/uploads/public/680/aad/82b/680aad82bd0dd845683807.pdf</t>
  </si>
  <si>
    <t>https://transparencia.cdmx.gob.mx/storage/app/uploads/public/680/aad/958/680aad9582a19721151108.pdf</t>
  </si>
  <si>
    <t>https://transparencia.cdmx.gob.mx/storage/app/uploads/public/680/aad/af8/680aadaf8af6d523386034.pdf</t>
  </si>
  <si>
    <t>https://transparencia.cdmx.gob.mx/storage/app/uploads/public/680/aad/cbb/680aadcbbbd4b333960773.pdf</t>
  </si>
  <si>
    <t>https://transparencia.cdmx.gob.mx/storage/app/uploads/public/680/aad/dc2/680aaddc2541a252527886.pdf</t>
  </si>
  <si>
    <t>https://transparencia.cdmx.gob.mx/storage/app/uploads/public/680/aad/eeb/680aadeebceb6356945266.pdf</t>
  </si>
  <si>
    <t>https://transparencia.cdmx.gob.mx/storage/app/uploads/public/680/aae/00d/680aae00d15d2437884305.pdf</t>
  </si>
  <si>
    <t>https://transparencia.cdmx.gob.mx/storage/app/uploads/public/680/aae/1b4/680aae1b40d7a379732460.pdf</t>
  </si>
  <si>
    <t>https://transparencia.cdmx.gob.mx/storage/app/uploads/public/680/aae/37e/680aae37ec938926751631.pdf</t>
  </si>
  <si>
    <t>https://transparencia.cdmx.gob.mx/storage/app/uploads/public/680/aae/645/680aae645e10f092102982.pdf</t>
  </si>
  <si>
    <t>https://transparencia.cdmx.gob.mx/storage/app/uploads/public/680/aae/9d9/680aae9d9e41c018112162.pdf</t>
  </si>
  <si>
    <t>https://transparencia.cdmx.gob.mx/storage/app/uploads/public/680/aae/b69/680aaeb696c07202089041.pdf</t>
  </si>
  <si>
    <t>https://transparencia.cdmx.gob.mx/storage/app/uploads/public/680/aae/c97/680aaec97d8d3094566808.pdf</t>
  </si>
  <si>
    <t>https://transparencia.cdmx.gob.mx/storage/app/uploads/public/680/aae/dfe/680aaedfe4d2e180116841.pdf</t>
  </si>
  <si>
    <t>https://transparencia.cdmx.gob.mx/storage/app/uploads/public/680/aae/f82/680aaef82d6a4834283795.pdf</t>
  </si>
  <si>
    <t>https://transparencia.cdmx.gob.mx/storage/app/uploads/public/680/aaf/0dd/680aaf0ddb540956397622.pdf</t>
  </si>
  <si>
    <t>https://transparencia.cdmx.gob.mx/storage/app/uploads/public/680/aaf/241/680aaf241e949440004323.pdf</t>
  </si>
  <si>
    <t>https://transparencia.cdmx.gob.mx/storage/app/uploads/public/680/aaf/3b9/680aaf3b925bb434897611.pdf</t>
  </si>
  <si>
    <t>https://transparencia.cdmx.gob.mx/storage/app/uploads/public/680/aaf/71c/680aaf71c23eb118861693.pdf</t>
  </si>
  <si>
    <t>https://transparencia.cdmx.gob.mx/storage/app/uploads/public/680/aaf/a1d/680aafa1d8e2e129417837.pdf</t>
  </si>
  <si>
    <t>https://transparencia.cdmx.gob.mx/storage/app/uploads/public/680/aaf/c3e/680aafc3ef5cc848036549.pdf</t>
  </si>
  <si>
    <t>https://transparencia.cdmx.gob.mx/storage/app/uploads/public/680/aaf/ec1/680aafec1d2c2149133909.pdf</t>
  </si>
  <si>
    <t>https://transparencia.cdmx.gob.mx/storage/app/uploads/public/680/ab0/027/680ab0027392b612508456.pdf</t>
  </si>
  <si>
    <t>https://transparencia.cdmx.gob.mx/storage/app/uploads/public/680/ab0/386/680ab03868d9d872370453.pdf</t>
  </si>
  <si>
    <t>https://transparencia.cdmx.gob.mx/storage/app/uploads/public/680/ab0/4f9/680ab04f96f45442702377.pdf</t>
  </si>
  <si>
    <t>https://transparencia.cdmx.gob.mx/storage/app/uploads/public/680/ab0/6e3/680ab06e3ee39902463635.pdf</t>
  </si>
  <si>
    <t>https://transparencia.cdmx.gob.mx/storage/app/uploads/public/680/ab0/8ba/680ab08baa9d4695378685.pdf</t>
  </si>
  <si>
    <t>https://transparencia.cdmx.gob.mx/storage/app/uploads/public/680/ab0/9f5/680ab09f5bf38584596208.pdf</t>
  </si>
  <si>
    <t>https://transparencia.cdmx.gob.mx/storage/app/uploads/public/680/ab0/b03/680ab0b03c8ee892916588.pdf</t>
  </si>
  <si>
    <t>https://transparencia.cdmx.gob.mx/storage/app/uploads/public/680/ab0/c5b/680ab0c5b4c90827312257.pdf</t>
  </si>
  <si>
    <t>https://transparencia.cdmx.gob.mx/storage/app/uploads/public/680/ab0/e65/680ab0e656ae9001773701.pdf</t>
  </si>
  <si>
    <t>https://transparencia.cdmx.gob.mx/storage/app/uploads/public/680/ab1/063/680ab10634e66158149100.pdf</t>
  </si>
  <si>
    <t>https://transparencia.cdmx.gob.mx/storage/app/uploads/public/680/ab1/224/680ab12246392061008791.pdf</t>
  </si>
  <si>
    <t>https://transparencia.cdmx.gob.mx/storage/app/uploads/public/680/ab1/3f0/680ab13f02ed0021053060.pdf</t>
  </si>
  <si>
    <t>https://transparencia.cdmx.gob.mx/storage/app/uploads/public/680/ab1/582/680ab1582c123929812684.pdf</t>
  </si>
  <si>
    <t>https://transparencia.cdmx.gob.mx/storage/app/uploads/public/680/ab1/6d8/680ab16d87c25801186952.pdf</t>
  </si>
  <si>
    <t>https://transparencia.cdmx.gob.mx/storage/app/uploads/public/680/ab1/85a/680ab185a4574288530749.pdf</t>
  </si>
  <si>
    <t>https://transparencia.cdmx.gob.mx/storage/app/uploads/public/680/ab1/977/680ab1977aabf013662280.pdf</t>
  </si>
  <si>
    <t>https://transparencia.cdmx.gob.mx/storage/app/uploads/public/680/ab1/ae8/680ab1ae88f4f897010511.pdf</t>
  </si>
  <si>
    <t>https://transparencia.cdmx.gob.mx/storage/app/uploads/public/680/ab1/c3a/680ab1c3a7f63079322845.pdf</t>
  </si>
  <si>
    <t>https://transparencia.cdmx.gob.mx/storage/app/uploads/public/680/ab1/d80/680ab1d801332130217076.pdf</t>
  </si>
  <si>
    <t>https://transparencia.cdmx.gob.mx/storage/app/uploads/public/680/ab1/f00/680ab1f007e36275853745.pdf</t>
  </si>
  <si>
    <t>https://transparencia.cdmx.gob.mx/storage/app/uploads/public/680/ab2/36c/680ab236cd60d127555004.pdf</t>
  </si>
  <si>
    <t>https://transparencia.cdmx.gob.mx/storage/app/uploads/public/680/ab2/52e/680ab252eb1ce655289071.pdf</t>
  </si>
  <si>
    <t>https://transparencia.cdmx.gob.mx/storage/app/uploads/public/680/ab2/6d0/680ab26d081f6578161522.pdf</t>
  </si>
  <si>
    <t>https://transparencia.cdmx.gob.mx/storage/app/uploads/public/680/ab2/826/680ab2826cef5481304112.pdf</t>
  </si>
  <si>
    <t>https://transparencia.cdmx.gob.mx/storage/app/uploads/public/680/ab2/95c/680ab295c3295548613248.pdf</t>
  </si>
  <si>
    <t>https://transparencia.cdmx.gob.mx/storage/app/uploads/public/680/ab2/aa8/680ab2aa8ea6b625645181.pdf</t>
  </si>
  <si>
    <t>https://transparencia.cdmx.gob.mx/storage/app/uploads/public/680/ab2/be3/680ab2be3f07d007275967.pdf</t>
  </si>
  <si>
    <t>https://transparencia.cdmx.gob.mx/storage/app/uploads/public/680/ab2/d98/680ab2d980dc7982429032.pdf</t>
  </si>
  <si>
    <t>https://transparencia.cdmx.gob.mx/storage/app/uploads/public/680/ab2/f3b/680ab2f3ba47e106606245.pdf</t>
  </si>
  <si>
    <t>https://transparencia.cdmx.gob.mx/storage/app/uploads/public/680/ab3/122/680ab3122aa00696354182.pdf</t>
  </si>
  <si>
    <t>https://transparencia.cdmx.gob.mx/storage/app/uploads/public/680/ab3/2da/680ab32da490c464038364.pdf</t>
  </si>
  <si>
    <t>https://transparencia.cdmx.gob.mx/storage/app/uploads/public/680/ab3/472/680ab3472925d880613380.pdf</t>
  </si>
  <si>
    <t>https://transparencia.cdmx.gob.mx/storage/app/uploads/public/680/ab3/684/680ab3684f907157888991.pdf</t>
  </si>
  <si>
    <t>https://transparencia.cdmx.gob.mx/storage/app/uploads/public/680/ab3/9b2/680ab39b2b651994875532.pdf</t>
  </si>
  <si>
    <t>https://transparencia.cdmx.gob.mx/storage/app/uploads/public/680/ab3/b1b/680ab3b1b7562925333520.pdf</t>
  </si>
  <si>
    <t>https://transparencia.cdmx.gob.mx/storage/app/uploads/public/680/ab3/c59/680ab3c59a5fd058464345.pdf</t>
  </si>
  <si>
    <t>https://transparencia.cdmx.gob.mx/storage/app/uploads/public/680/ab3/dfa/680ab3dfa8038034183445.pdf</t>
  </si>
  <si>
    <t>https://transparencia.cdmx.gob.mx/storage/app/uploads/public/680/ab4/12a/680ab412a0495552718253.pdf</t>
  </si>
  <si>
    <t>https://transparencia.cdmx.gob.mx/storage/app/uploads/public/680/ab4/3de/680ab43de59f0334419705.pdf</t>
  </si>
  <si>
    <t>https://transparencia.cdmx.gob.mx/storage/app/uploads/public/680/ab4/552/680ab45528f1f958519950.pdf</t>
  </si>
  <si>
    <t>https://transparencia.cdmx.gob.mx/storage/app/uploads/public/680/ab4/818/680ab4818f649177304499.pdf</t>
  </si>
  <si>
    <t>https://transparencia.cdmx.gob.mx/storage/app/uploads/public/680/ab5/143/680ab5143ef8b619607527.pdf</t>
  </si>
  <si>
    <t>https://transparencia.cdmx.gob.mx/storage/app/uploads/public/680/ab5/29b/680ab529ba731369806614.pdf</t>
  </si>
  <si>
    <t>https://transparencia.cdmx.gob.mx/storage/app/uploads/public/680/ab5/43e/680ab543ef0c7107361501.pdf</t>
  </si>
  <si>
    <t>https://transparencia.cdmx.gob.mx/storage/app/uploads/public/680/ab5/5ed/680ab55ed5b5f648527718.pdf</t>
  </si>
  <si>
    <t>https://transparencia.cdmx.gob.mx/storage/app/uploads/public/680/ab5/737/680ab57374e9d192019639.pdf</t>
  </si>
  <si>
    <t>https://transparencia.cdmx.gob.mx/storage/app/uploads/public/680/ab5/88a/680ab588aeafc252822062.pdf</t>
  </si>
  <si>
    <t>https://transparencia.cdmx.gob.mx/storage/app/uploads/public/680/ab5/ad0/680ab5ad02a4c646749063.pdf</t>
  </si>
  <si>
    <t>https://transparencia.cdmx.gob.mx/storage/app/uploads/public/680/ab5/daa/680ab5daa00d1360754855.pdf</t>
  </si>
  <si>
    <t>https://transparencia.cdmx.gob.mx/storage/app/uploads/public/680/ab5/f0a/680ab5f0ade35972322039.pdf</t>
  </si>
  <si>
    <t>https://transparencia.cdmx.gob.mx/storage/app/uploads/public/680/ab6/0a3/680ab60a3e941486606244.pdf</t>
  </si>
  <si>
    <t>https://transparencia.cdmx.gob.mx/storage/app/uploads/public/680/ab6/22e/680ab622e19c7724668727.pdf</t>
  </si>
  <si>
    <t>https://transparencia.cdmx.gob.mx/storage/app/uploads/public/680/ab6/3f0/680ab63f0dd10215540994.pdf</t>
  </si>
  <si>
    <t>https://transparencia.cdmx.gob.mx/storage/app/uploads/public/680/ab6/4fb/680ab64fbf4b3828495667.pdf</t>
  </si>
  <si>
    <t>https://transparencia.cdmx.gob.mx/storage/app/uploads/public/680/ab6/5fd/680ab65fd807e367842008.pdf</t>
  </si>
  <si>
    <t>https://transparencia.cdmx.gob.mx/storage/app/uploads/public/680/ab6/855/680ab68551771672719399.pdf</t>
  </si>
  <si>
    <t>https://transparencia.cdmx.gob.mx/storage/app/uploads/public/680/ab6/b1c/680ab6b1c88af432180269.pdf</t>
  </si>
  <si>
    <t>https://transparencia.cdmx.gob.mx/storage/app/uploads/public/680/ab6/cc6/680ab6cc67f3b255549760.pdf</t>
  </si>
  <si>
    <t>https://transparencia.cdmx.gob.mx/storage/app/uploads/public/680/ab6/fa8/680ab6fa867de278183547.pdf</t>
  </si>
  <si>
    <t>https://transparencia.cdmx.gob.mx/storage/app/uploads/public/680/ab7/0f8/680ab70f84abf656317792.pdf</t>
  </si>
  <si>
    <t>https://transparencia.cdmx.gob.mx/storage/app/uploads/public/680/ab7/2a1/680ab72a17d2b371600415.pdf</t>
  </si>
  <si>
    <t>https://transparencia.cdmx.gob.mx/storage/app/uploads/public/680/ab7/3d6/680ab73d69225687607459.pdf</t>
  </si>
  <si>
    <t>https://transparencia.cdmx.gob.mx/storage/app/uploads/public/680/ab7/560/680ab756077dc968994635.pdf</t>
  </si>
  <si>
    <t>https://transparencia.cdmx.gob.mx/storage/app/uploads/public/680/ab7/6d0/680ab76d0481c349505899.pdf</t>
  </si>
  <si>
    <t>https://transparencia.cdmx.gob.mx/storage/app/uploads/public/680/ab7/845/680ab7845ff77431208526.pdf</t>
  </si>
  <si>
    <t>https://transparencia.cdmx.gob.mx/storage/app/uploads/public/680/ab7/a3e/680ab7a3ed67a779004599.pdf</t>
  </si>
  <si>
    <t>https://transparencia.cdmx.gob.mx/storage/app/uploads/public/680/ab7/b85/680ab7b855188154307469.pdf</t>
  </si>
  <si>
    <t>https://transparencia.cdmx.gob.mx/storage/app/uploads/public/680/ab7/d1b/680ab7d1b8f3a103389373.pdf</t>
  </si>
  <si>
    <t>https://transparencia.cdmx.gob.mx/storage/app/uploads/public/680/ab7/f36/680ab7f364f6c598779657.pdf</t>
  </si>
  <si>
    <t>https://transparencia.cdmx.gob.mx/storage/app/uploads/public/680/ab8/120/680ab81205fcc714679308.pdf</t>
  </si>
  <si>
    <t>https://transparencia.cdmx.gob.mx/storage/app/uploads/public/680/ab8/282/680ab828253bc274563835.pdf</t>
  </si>
  <si>
    <t>https://transparencia.cdmx.gob.mx/storage/app/uploads/public/680/ab8/43c/680ab843cea77067003223.pdf</t>
  </si>
  <si>
    <t>https://transparencia.cdmx.gob.mx/storage/app/uploads/public/680/ab8/70c/680ab870c3b77540361242.pdf</t>
  </si>
  <si>
    <t>https://transparencia.cdmx.gob.mx/storage/app/uploads/public/680/ab9/107/680ab9107fcf1887770448.pdf</t>
  </si>
  <si>
    <t>https://transparencia.cdmx.gob.mx/storage/app/uploads/public/680/ab9/21c/680ab921c8bf7632024804.pdf</t>
  </si>
  <si>
    <t>https://transparencia.cdmx.gob.mx/storage/app/uploads/public/680/ab9/714/680ab9714e089212391842.pdf</t>
  </si>
  <si>
    <t>https://transparencia.cdmx.gob.mx/storage/app/uploads/public/680/ab9/cc4/680ab9cc41e45305089991.pdf</t>
  </si>
  <si>
    <t>https://transparencia.cdmx.gob.mx/storage/app/uploads/public/680/ab9/e6b/680ab9e6b1be5109866731.pdf</t>
  </si>
  <si>
    <t>https://transparencia.cdmx.gob.mx/storage/app/uploads/public/680/ab9/f7b/680ab9f7b40d5271122163.pdf</t>
  </si>
  <si>
    <t>https://transparencia.cdmx.gob.mx/storage/app/uploads/public/680/aba/15d/680aba15d24e9060634605.pdf</t>
  </si>
  <si>
    <t>https://transparencia.cdmx.gob.mx/storage/app/uploads/public/680/aba/613/680aba613b393277176311.pdf</t>
  </si>
  <si>
    <t>https://transparencia.cdmx.gob.mx/storage/app/uploads/public/680/aba/7bd/680aba7bde4b6997504575.pdf</t>
  </si>
  <si>
    <t>https://transparencia.cdmx.gob.mx/storage/app/uploads/public/680/aba/9a6/680aba9a6acd1933760745.pdf</t>
  </si>
  <si>
    <t>https://transparencia.cdmx.gob.mx/storage/app/uploads/public/680/aba/e04/680abae04b83b843717072.pdf</t>
  </si>
  <si>
    <t>https://transparencia.cdmx.gob.mx/storage/app/uploads/public/680/aba/f34/680abaf346511380945333.pdf</t>
  </si>
  <si>
    <t>https://transparencia.cdmx.gob.mx/storage/app/uploads/public/680/abb/096/680abb096be65746654212.pdf</t>
  </si>
  <si>
    <t>https://transparencia.cdmx.gob.mx/storage/app/uploads/public/680/abb/27b/680abb27b16f6045388725.pdf</t>
  </si>
  <si>
    <t>https://transparencia.cdmx.gob.mx/storage/app/uploads/public/680/abb/985/680abb9859720677370629.pdf</t>
  </si>
  <si>
    <t>https://transparencia.cdmx.gob.mx/storage/app/uploads/public/680/abb/d34/680abbd34adf4901307112.pdf</t>
  </si>
  <si>
    <t>https://transparencia.cdmx.gob.mx/storage/app/uploads/public/680/abb/f6a/680abbf6a8ca5290219024.pdf</t>
  </si>
  <si>
    <t>https://transparencia.cdmx.gob.mx/storage/app/uploads/public/680/abd/2fa/680abd2fa37b2673187275.pdf</t>
  </si>
  <si>
    <t>https://transparencia.cdmx.gob.mx/storage/app/uploads/public/680/abd/77c/680abd77c7aa2740410495.pdf</t>
  </si>
  <si>
    <t>https://transparencia.cdmx.gob.mx/storage/app/uploads/public/680/abd/95a/680abd95a4950017132374.pdf</t>
  </si>
  <si>
    <t>https://transparencia.cdmx.gob.mx/storage/app/uploads/public/680/abd/b5e/680abdb5e3bb3294888004.pdf</t>
  </si>
  <si>
    <t>https://transparencia.cdmx.gob.mx/storage/app/uploads/public/680/abd/c79/680abdc79a31d083432121.pdf</t>
  </si>
  <si>
    <t>https://transparencia.cdmx.gob.mx/storage/app/uploads/public/680/abf/2f1/680abf2f1d043151056465.pdf</t>
  </si>
  <si>
    <t>https://transparencia.cdmx.gob.mx/storage/app/uploads/public/680/abf/49d/680abf49df078185201903.pdf</t>
  </si>
  <si>
    <t>https://transparencia.cdmx.gob.mx/storage/app/uploads/public/680/abf/66e/680abf66e9563956034746.pdf</t>
  </si>
  <si>
    <t>https://transparencia.cdmx.gob.mx/storage/app/uploads/public/680/abf/8be/680abf8bec1c4196529541.pdf</t>
  </si>
  <si>
    <t>https://transparencia.cdmx.gob.mx/storage/app/uploads/public/680/abf/9ee/680abf9eefb65658372074.pdf</t>
  </si>
  <si>
    <t>https://transparencia.cdmx.gob.mx/storage/app/uploads/public/680/abf/b79/680abfb79319d153424755.pdf</t>
  </si>
  <si>
    <t>https://transparencia.cdmx.gob.mx/storage/app/uploads/public/680/ac2/e4e/680ac2e4e6af7190647286.pdf</t>
  </si>
  <si>
    <t>https://transparencia.cdmx.gob.mx/storage/app/uploads/public/680/ac3/192/680ac31929f17442597597.pdf</t>
  </si>
  <si>
    <t>https://transparencia.cdmx.gob.mx/storage/app/uploads/public/680/ac3/28a/680ac328ac94a234958507.pdf</t>
  </si>
  <si>
    <t>https://transparencia.cdmx.gob.mx/storage/app/uploads/public/680/ac3/588/680ac3588b174770654860.pdf</t>
  </si>
  <si>
    <t>https://transparencia.cdmx.gob.mx/storage/app/uploads/public/680/ac3/69b/680ac369b7553442744157.pdf</t>
  </si>
  <si>
    <t>https://transparencia.cdmx.gob.mx/storage/app/uploads/public/680/ac3/77c/680ac377ce254495511137.pdf</t>
  </si>
  <si>
    <t>https://transparencia.cdmx.gob.mx/storage/app/uploads/public/680/ac3/8d9/680ac38d94e65282169803.pdf</t>
  </si>
  <si>
    <t>https://transparencia.cdmx.gob.mx/storage/app/uploads/public/680/ac4/101/680ac41012f77257674962.pdf</t>
  </si>
  <si>
    <t>https://transparencia.cdmx.gob.mx/storage/app/uploads/public/680/ac4/228/680ac4228c5a0402358073.pdf</t>
  </si>
  <si>
    <t>https://transparencia.cdmx.gob.mx/storage/app/uploads/public/680/ac4/487/680ac4487e561818103203.pdf</t>
  </si>
  <si>
    <t>https://transparencia.cdmx.gob.mx/storage/app/uploads/public/680/ac4/5d3/680ac45d3bff2579459947.pdf</t>
  </si>
  <si>
    <t>https://transparencia.cdmx.gob.mx/storage/app/uploads/public/680/ac4/6a5/680ac46a5c482874525628.pdf</t>
  </si>
  <si>
    <t>https://transparencia.cdmx.gob.mx/storage/app/uploads/public/680/ac4/7ac/680ac47ac2127708094626.pdf</t>
  </si>
  <si>
    <t>https://transparencia.cdmx.gob.mx/storage/app/uploads/public/680/ac4/97d/680ac497daccb846782545.pdf</t>
  </si>
  <si>
    <t>https://transparencia.cdmx.gob.mx/storage/app/uploads/public/680/ac4/b41/680ac4b41894f532711252.pdf</t>
  </si>
  <si>
    <t>https://transparencia.cdmx.gob.mx/storage/app/uploads/public/680/ac4/c31/680ac4c310742595699112.pdf</t>
  </si>
  <si>
    <t>https://transparencia.cdmx.gob.mx/storage/app/uploads/public/680/ac4/d0e/680ac4d0e0b58101729193.pdf</t>
  </si>
  <si>
    <t>https://transparencia.cdmx.gob.mx/storage/app/uploads/public/680/ac4/dea/680ac4dea49dd891470936.pdf</t>
  </si>
  <si>
    <t>https://transparencia.cdmx.gob.mx/storage/app/uploads/public/680/ac4/ed8/680ac4ed8ffdf476782158.pdf</t>
  </si>
  <si>
    <t>https://transparencia.cdmx.gob.mx/storage/app/uploads/public/680/ac5/060/680ac5060a42d713959348.pdf</t>
  </si>
  <si>
    <t>https://transparencia.cdmx.gob.mx/storage/app/uploads/public/680/ac5/8fc/680ac58fc93fa107825973.pdf</t>
  </si>
  <si>
    <t>https://transparencia.cdmx.gob.mx/storage/app/uploads/public/680/ac5/c1e/680ac5c1efe59835707294.pdf</t>
  </si>
  <si>
    <t>https://transparencia.cdmx.gob.mx/storage/app/uploads/public/680/ac5/ea1/680ac5ea12d9a206308969.pdf</t>
  </si>
  <si>
    <t>https://transparencia.cdmx.gob.mx/storage/app/uploads/public/680/ac6/956/680ac69565694249897725.pdf</t>
  </si>
  <si>
    <t>https://transparencia.cdmx.gob.mx/storage/app/uploads/public/680/ac7/2d2/680ac72d209ca703522799.pdf</t>
  </si>
  <si>
    <t>https://transparencia.cdmx.gob.mx/storage/app/uploads/public/680/ac7/f2d/680ac7f2d2469881315129.pdf</t>
  </si>
  <si>
    <t>https://transparencia.cdmx.gob.mx/storage/app/uploads/public/680/ac8/73a/680ac873a3b3c585949805.pdf</t>
  </si>
  <si>
    <t>https://transparencia.cdmx.gob.mx/storage/app/uploads/public/680/ac9/164/680ac9164fc00520955139.pdf</t>
  </si>
  <si>
    <t>https://transparencia.cdmx.gob.mx/storage/app/uploads/public/680/adc/b33/680adcb337b5b267603386.pdf</t>
  </si>
  <si>
    <t>https://transparencia.cdmx.gob.mx/storage/app/uploads/public/680/add/74b/680add74b7201033032116.pdf</t>
  </si>
  <si>
    <t xml:space="preserve"> https://transparencia.cdmx.gob.mx/storage/app/uploads/public/680/add/aca/680addaca7f5b657558334.pdf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</si>
</sst>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b/>
      <sz val="10"/>
      <color indexed="8"/>
      <name val="Arial"/>
      <family val="2"/>
    </font>
    <font>
      <sz val="9"/>
      <color theme="1"/>
      <name val="Calibri"/>
      <family val="2"/>
      <scheme val="minor"/>
    </font>
    <font>
      <sz val="12"/>
      <color indexed="8"/>
      <name val="Arial"/>
      <family val="2"/>
    </font>
    <font>
      <sz val="10"/>
      <color rgb="FF2F2F2F"/>
      <name val="Arial"/>
      <family val="2"/>
    </font>
    <font>
      <sz val="12"/>
      <color rgb="FF000000"/>
      <name val="Symbol"/>
      <family val="1"/>
      <charset val="2"/>
    </font>
    <font>
      <sz val="7"/>
      <color rgb="FF000000"/>
      <name val="Times New Roman"/>
      <family val="1"/>
    </font>
    <font>
      <sz val="12"/>
      <color indexed="8"/>
      <name val="Verdana"/>
      <family val="2"/>
    </font>
    <font>
      <sz val="11"/>
      <name val="Calibri"/>
      <family val="2"/>
      <scheme val="minor"/>
    </font>
    <font>
      <sz val="10"/>
      <color rgb="FFFF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89">
    <xf numFmtId="0" fontId="0" fillId="0" borderId="0" xfId="0"/>
    <xf numFmtId="0" fontId="2" fillId="4" borderId="2" xfId="0" applyFont="1" applyFill="1" applyBorder="1" applyAlignment="1">
      <alignment horizontal="center" wrapText="1"/>
    </xf>
    <xf numFmtId="0" fontId="4" fillId="5" borderId="2" xfId="1" applyFont="1" applyFill="1" applyBorder="1" applyAlignment="1">
      <alignment horizontal="center" vertical="center"/>
    </xf>
    <xf numFmtId="14" fontId="4" fillId="5" borderId="2" xfId="1" applyNumberFormat="1" applyFont="1" applyFill="1" applyBorder="1" applyAlignment="1">
      <alignment horizontal="center" vertical="center"/>
    </xf>
    <xf numFmtId="14" fontId="4" fillId="5" borderId="2" xfId="1" applyNumberFormat="1" applyFont="1" applyFill="1" applyBorder="1" applyAlignment="1">
      <alignment horizontal="center" vertical="center" wrapText="1"/>
    </xf>
    <xf numFmtId="0" fontId="5" fillId="5" borderId="0" xfId="2" applyFill="1" applyAlignment="1">
      <alignment horizontal="center" vertical="center" wrapText="1"/>
    </xf>
    <xf numFmtId="0" fontId="4" fillId="5" borderId="2" xfId="1" applyFont="1" applyFill="1" applyBorder="1" applyAlignment="1">
      <alignment horizontal="center" vertical="center" wrapText="1"/>
    </xf>
    <xf numFmtId="14" fontId="0" fillId="5" borderId="2" xfId="0" applyNumberFormat="1" applyFill="1" applyBorder="1" applyAlignment="1">
      <alignment horizontal="center" vertical="center"/>
    </xf>
    <xf numFmtId="0" fontId="5" fillId="5" borderId="2" xfId="2" applyFill="1" applyBorder="1" applyAlignment="1">
      <alignment horizontal="center" vertical="center" wrapText="1"/>
    </xf>
    <xf numFmtId="0" fontId="0" fillId="5" borderId="2" xfId="0" applyFill="1" applyBorder="1"/>
    <xf numFmtId="14" fontId="5" fillId="5" borderId="2" xfId="2" applyNumberFormat="1" applyFill="1" applyBorder="1" applyAlignment="1">
      <alignment horizontal="center" vertical="center" wrapText="1"/>
    </xf>
    <xf numFmtId="0" fontId="4" fillId="0" borderId="2" xfId="1" applyFont="1" applyFill="1" applyBorder="1" applyAlignment="1">
      <alignment horizontal="center" vertical="center"/>
    </xf>
    <xf numFmtId="14" fontId="4" fillId="0" borderId="2" xfId="1" applyNumberFormat="1" applyFont="1" applyFill="1" applyBorder="1" applyAlignment="1">
      <alignment horizontal="center" vertical="center"/>
    </xf>
    <xf numFmtId="14" fontId="4" fillId="0" borderId="2" xfId="1" applyNumberFormat="1" applyFont="1" applyFill="1" applyBorder="1" applyAlignment="1">
      <alignment horizontal="center" vertical="center" wrapText="1"/>
    </xf>
    <xf numFmtId="0" fontId="5" fillId="0" borderId="0" xfId="2" applyFill="1" applyAlignment="1">
      <alignment horizontal="center" vertical="center" wrapText="1"/>
    </xf>
    <xf numFmtId="0" fontId="4" fillId="0" borderId="2" xfId="1" applyFont="1" applyFill="1" applyBorder="1" applyAlignment="1">
      <alignment horizontal="center" vertical="center" wrapText="1"/>
    </xf>
    <xf numFmtId="14" fontId="0" fillId="0" borderId="2" xfId="0" applyNumberFormat="1" applyFill="1" applyBorder="1" applyAlignment="1">
      <alignment horizontal="center" vertical="center"/>
    </xf>
    <xf numFmtId="0" fontId="5" fillId="0" borderId="2" xfId="2" applyFill="1" applyBorder="1" applyAlignment="1">
      <alignment horizontal="center" vertical="center" wrapText="1"/>
    </xf>
    <xf numFmtId="0" fontId="0" fillId="0" borderId="2" xfId="0" applyFill="1" applyBorder="1"/>
    <xf numFmtId="14" fontId="5" fillId="0" borderId="2" xfId="2" applyNumberFormat="1" applyFill="1" applyBorder="1" applyAlignment="1">
      <alignment horizontal="center" vertical="center" wrapText="1"/>
    </xf>
    <xf numFmtId="14" fontId="3" fillId="0" borderId="2" xfId="1" applyNumberFormat="1" applyFill="1" applyBorder="1" applyAlignment="1">
      <alignment horizontal="center" vertical="center"/>
    </xf>
    <xf numFmtId="14" fontId="6" fillId="0" borderId="2" xfId="1" applyNumberFormat="1" applyFont="1" applyFill="1" applyBorder="1" applyAlignment="1">
      <alignment horizontal="center" vertical="center"/>
    </xf>
    <xf numFmtId="0" fontId="0" fillId="0" borderId="2" xfId="0" applyFill="1" applyBorder="1" applyAlignment="1">
      <alignment horizontal="center" wrapText="1"/>
    </xf>
    <xf numFmtId="0" fontId="5" fillId="0" borderId="2" xfId="2" applyFill="1" applyBorder="1" applyAlignment="1">
      <alignment horizontal="center" wrapText="1"/>
    </xf>
    <xf numFmtId="164" fontId="7" fillId="0" borderId="2" xfId="1" applyNumberFormat="1" applyFont="1" applyFill="1" applyBorder="1" applyAlignment="1">
      <alignment horizontal="center" vertical="center" wrapText="1"/>
    </xf>
    <xf numFmtId="14" fontId="6" fillId="0" borderId="2" xfId="1" applyNumberFormat="1" applyFont="1" applyFill="1" applyBorder="1" applyAlignment="1">
      <alignment horizontal="center" vertical="center" wrapText="1"/>
    </xf>
    <xf numFmtId="0" fontId="0" fillId="0" borderId="2" xfId="0" applyFill="1" applyBorder="1" applyAlignment="1">
      <alignment wrapText="1"/>
    </xf>
    <xf numFmtId="0" fontId="3" fillId="0" borderId="2" xfId="1" applyFill="1" applyBorder="1" applyAlignment="1">
      <alignment horizontal="center" vertical="center" wrapText="1"/>
    </xf>
    <xf numFmtId="0" fontId="8" fillId="0" borderId="2" xfId="1" applyFont="1" applyFill="1" applyBorder="1" applyAlignment="1">
      <alignment horizontal="center" vertical="center" wrapText="1"/>
    </xf>
    <xf numFmtId="14" fontId="3" fillId="0" borderId="2" xfId="1" applyNumberFormat="1" applyFill="1" applyBorder="1" applyAlignment="1">
      <alignment horizontal="center" vertical="center" wrapText="1"/>
    </xf>
    <xf numFmtId="0" fontId="3" fillId="0" borderId="2" xfId="1" applyFill="1" applyBorder="1" applyAlignment="1">
      <alignment horizontal="justify" vertical="center"/>
    </xf>
    <xf numFmtId="14" fontId="4" fillId="0" borderId="3" xfId="1" applyNumberFormat="1" applyFont="1" applyFill="1" applyBorder="1" applyAlignment="1">
      <alignment horizontal="center" vertical="center"/>
    </xf>
    <xf numFmtId="0" fontId="3" fillId="0" borderId="2" xfId="1" applyFill="1" applyBorder="1" applyAlignment="1">
      <alignment horizontal="center" vertical="center"/>
    </xf>
    <xf numFmtId="0" fontId="8" fillId="0" borderId="2" xfId="1" applyFont="1" applyFill="1" applyBorder="1" applyAlignment="1">
      <alignment horizontal="justify" vertical="center"/>
    </xf>
    <xf numFmtId="0" fontId="5" fillId="0" borderId="1" xfId="2" applyFill="1" applyBorder="1" applyAlignment="1">
      <alignment horizontal="center" vertical="center" wrapText="1"/>
    </xf>
    <xf numFmtId="0" fontId="3" fillId="0" borderId="0" xfId="1" applyFill="1" applyAlignment="1">
      <alignment horizontal="center" vertical="center"/>
    </xf>
    <xf numFmtId="0" fontId="8" fillId="0" borderId="4" xfId="1" applyFont="1" applyFill="1" applyBorder="1" applyAlignment="1">
      <alignment horizontal="center" vertical="center" wrapText="1"/>
    </xf>
    <xf numFmtId="14" fontId="3" fillId="0" borderId="4" xfId="1" applyNumberFormat="1" applyFill="1" applyBorder="1" applyAlignment="1">
      <alignment horizontal="center" vertical="center"/>
    </xf>
    <xf numFmtId="0" fontId="10" fillId="0" borderId="0" xfId="1" applyFont="1" applyFill="1" applyAlignment="1">
      <alignment horizontal="justify" vertical="center"/>
    </xf>
    <xf numFmtId="0" fontId="0" fillId="0" borderId="2" xfId="0" applyFill="1" applyBorder="1" applyAlignment="1">
      <alignment horizontal="center" vertical="center"/>
    </xf>
    <xf numFmtId="0" fontId="0" fillId="0" borderId="2" xfId="1" applyFont="1" applyFill="1" applyBorder="1" applyAlignment="1">
      <alignment horizontal="center" vertical="center" wrapText="1"/>
    </xf>
    <xf numFmtId="0" fontId="0" fillId="0" borderId="2" xfId="0" applyFill="1" applyBorder="1" applyAlignment="1">
      <alignment horizontal="left" vertical="center" wrapText="1" indent="1"/>
    </xf>
    <xf numFmtId="0" fontId="0" fillId="0" borderId="2" xfId="0" applyFill="1" applyBorder="1" applyAlignment="1">
      <alignment horizontal="center" vertical="center" wrapText="1"/>
    </xf>
    <xf numFmtId="14" fontId="3" fillId="0" borderId="5" xfId="1" applyNumberFormat="1" applyFill="1" applyBorder="1" applyAlignment="1">
      <alignment horizontal="center" vertical="center"/>
    </xf>
    <xf numFmtId="0" fontId="5" fillId="0" borderId="5" xfId="2" applyFill="1" applyBorder="1" applyAlignment="1">
      <alignment horizontal="center" vertical="center" wrapText="1"/>
    </xf>
    <xf numFmtId="0" fontId="0" fillId="0" borderId="0" xfId="0" applyFill="1" applyAlignment="1">
      <alignment horizontal="center" vertical="center" wrapText="1"/>
    </xf>
    <xf numFmtId="0" fontId="0" fillId="0" borderId="4" xfId="1" applyFont="1" applyFill="1" applyBorder="1" applyAlignment="1">
      <alignment horizontal="center" vertical="center" wrapText="1"/>
    </xf>
    <xf numFmtId="0" fontId="5" fillId="0" borderId="4" xfId="2" applyFill="1" applyBorder="1" applyAlignment="1">
      <alignment horizontal="center" vertical="center" wrapText="1"/>
    </xf>
    <xf numFmtId="0" fontId="0" fillId="0" borderId="4" xfId="0" applyFill="1" applyBorder="1"/>
    <xf numFmtId="0" fontId="0" fillId="0" borderId="0" xfId="0" applyFill="1" applyAlignment="1">
      <alignment horizontal="center" wrapText="1"/>
    </xf>
    <xf numFmtId="0" fontId="4" fillId="0" borderId="4" xfId="1" applyFont="1" applyFill="1" applyBorder="1" applyAlignment="1">
      <alignment horizontal="center" vertical="center"/>
    </xf>
    <xf numFmtId="14" fontId="0" fillId="0" borderId="2" xfId="0" applyNumberFormat="1" applyFill="1" applyBorder="1" applyAlignment="1">
      <alignment horizontal="center" vertical="center" wrapText="1"/>
    </xf>
    <xf numFmtId="0" fontId="4" fillId="0" borderId="3" xfId="1" applyFont="1" applyFill="1" applyBorder="1" applyAlignment="1">
      <alignment horizontal="center" vertical="center" wrapText="1"/>
    </xf>
    <xf numFmtId="0" fontId="0" fillId="0" borderId="4" xfId="0" applyFill="1" applyBorder="1" applyAlignment="1">
      <alignment horizontal="center" vertical="center" wrapText="1"/>
    </xf>
    <xf numFmtId="14" fontId="0" fillId="0" borderId="4" xfId="0" applyNumberFormat="1" applyFill="1" applyBorder="1" applyAlignment="1">
      <alignment horizontal="center" vertical="center"/>
    </xf>
    <xf numFmtId="0" fontId="0" fillId="0" borderId="3" xfId="0" applyFill="1" applyBorder="1" applyAlignment="1">
      <alignment horizontal="center" vertical="center" wrapText="1"/>
    </xf>
    <xf numFmtId="0" fontId="4" fillId="0" borderId="4" xfId="1" applyFont="1" applyFill="1" applyBorder="1" applyAlignment="1">
      <alignment horizontal="center" vertical="center" wrapText="1"/>
    </xf>
    <xf numFmtId="0" fontId="13" fillId="0" borderId="2" xfId="0" applyFont="1" applyFill="1" applyBorder="1" applyAlignment="1">
      <alignment horizontal="center" vertical="center" wrapText="1"/>
    </xf>
    <xf numFmtId="14" fontId="13" fillId="0" borderId="2" xfId="0" applyNumberFormat="1" applyFont="1" applyFill="1" applyBorder="1" applyAlignment="1">
      <alignment horizontal="center" vertical="center"/>
    </xf>
    <xf numFmtId="0" fontId="0" fillId="0" borderId="2" xfId="0" applyFill="1" applyBorder="1" applyAlignment="1">
      <alignment vertical="center" wrapText="1"/>
    </xf>
    <xf numFmtId="0" fontId="0" fillId="5" borderId="2" xfId="0" applyFill="1" applyBorder="1" applyAlignment="1">
      <alignment vertical="center" wrapText="1"/>
    </xf>
    <xf numFmtId="0" fontId="0" fillId="0" borderId="2" xfId="0" applyFill="1" applyBorder="1" applyAlignment="1">
      <alignment vertical="top" wrapText="1"/>
    </xf>
    <xf numFmtId="0" fontId="0" fillId="0" borderId="2" xfId="0" applyFill="1" applyBorder="1" applyAlignment="1">
      <alignment horizontal="left" vertical="top" wrapText="1"/>
    </xf>
    <xf numFmtId="0" fontId="0" fillId="0" borderId="0" xfId="0"/>
    <xf numFmtId="0" fontId="0" fillId="0" borderId="0" xfId="0"/>
    <xf numFmtId="0" fontId="0" fillId="5" borderId="2" xfId="0" applyFill="1" applyBorder="1" applyAlignment="1">
      <alignment horizontal="center" vertical="center" wrapText="1"/>
    </xf>
    <xf numFmtId="14" fontId="14" fillId="0" borderId="2" xfId="1" applyNumberFormat="1" applyFont="1" applyFill="1" applyBorder="1" applyAlignment="1">
      <alignment horizontal="center" vertical="center" wrapText="1"/>
    </xf>
    <xf numFmtId="14" fontId="3" fillId="5" borderId="2" xfId="1" applyNumberFormat="1" applyFill="1" applyBorder="1" applyAlignment="1">
      <alignment horizontal="center" vertical="center"/>
    </xf>
    <xf numFmtId="0" fontId="0" fillId="5" borderId="2" xfId="1" applyFont="1" applyFill="1" applyBorder="1" applyAlignment="1">
      <alignment horizontal="justify" vertical="center"/>
    </xf>
    <xf numFmtId="0" fontId="0" fillId="0" borderId="0" xfId="0"/>
    <xf numFmtId="0" fontId="0" fillId="0" borderId="2" xfId="0" applyFill="1" applyBorder="1" applyAlignment="1">
      <alignment horizontal="center" vertical="top" wrapText="1"/>
    </xf>
    <xf numFmtId="0" fontId="0" fillId="5" borderId="2" xfId="0" applyFill="1" applyBorder="1" applyAlignment="1">
      <alignment horizontal="center" vertical="top" wrapText="1"/>
    </xf>
    <xf numFmtId="0" fontId="0" fillId="5" borderId="2" xfId="1" applyFont="1" applyFill="1" applyBorder="1" applyAlignment="1">
      <alignment horizontal="center" vertical="center" wrapText="1"/>
    </xf>
    <xf numFmtId="0" fontId="0" fillId="5" borderId="2" xfId="0" applyFill="1" applyBorder="1" applyAlignment="1">
      <alignment horizontal="center" vertical="center"/>
    </xf>
    <xf numFmtId="0" fontId="0" fillId="0" borderId="0" xfId="0"/>
    <xf numFmtId="0" fontId="0" fillId="0" borderId="0" xfId="0"/>
    <xf numFmtId="0" fontId="0" fillId="0" borderId="0" xfId="0"/>
    <xf numFmtId="0" fontId="0" fillId="0" borderId="0" xfId="0"/>
    <xf numFmtId="0" fontId="3" fillId="5" borderId="2" xfId="1" applyFill="1" applyBorder="1" applyAlignment="1">
      <alignment horizontal="center" vertical="center" wrapText="1"/>
    </xf>
    <xf numFmtId="14" fontId="3" fillId="5" borderId="2" xfId="1" applyNumberFormat="1" applyFill="1" applyBorder="1" applyAlignment="1">
      <alignment horizontal="center" vertical="center" wrapText="1"/>
    </xf>
    <xf numFmtId="0" fontId="8" fillId="5" borderId="2" xfId="1"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09/c2d/e02/609c2de02be23745890206.pdf" TargetMode="External"/><Relationship Id="rId299" Type="http://schemas.openxmlformats.org/officeDocument/2006/relationships/hyperlink" Target="https://transparencia.cdmx.gob.mx/storage/app/uploads/public/669/182/0a2/6691820a28600751369354.pdf" TargetMode="External"/><Relationship Id="rId21" Type="http://schemas.openxmlformats.org/officeDocument/2006/relationships/hyperlink" Target="https://transparencia.cdmx.gob.mx/storage/app/uploads/public/609/b0d/768/609b0d76879bf159458969.pdf" TargetMode="External"/><Relationship Id="rId63" Type="http://schemas.openxmlformats.org/officeDocument/2006/relationships/hyperlink" Target="https://transparencia.cdmx.gob.mx/storage/app/uploads/public/609/c01/d0e/609c01d0e1670473473967.pdf" TargetMode="External"/><Relationship Id="rId159" Type="http://schemas.openxmlformats.org/officeDocument/2006/relationships/hyperlink" Target="https://transparencia.cdmx.gob.mx/storage/app/uploads/public/609/c6f/b11/609c6fb111278433916211.pdf" TargetMode="External"/><Relationship Id="rId324" Type="http://schemas.openxmlformats.org/officeDocument/2006/relationships/hyperlink" Target="https://transparencia.cdmx.gob.mx/storage/app/uploads/public/670/416/023/6704160233b27286460961.pdf" TargetMode="External"/><Relationship Id="rId366" Type="http://schemas.openxmlformats.org/officeDocument/2006/relationships/hyperlink" Target="https://transparencia.cdmx.gob.mx/storage/app/uploads/public/680/a85/319/680a8531913e7558954663.pdf" TargetMode="External"/><Relationship Id="rId170" Type="http://schemas.openxmlformats.org/officeDocument/2006/relationships/hyperlink" Target="https://transparencia.cdmx.gob.mx/storage/app/uploads/public/61d/87b/288/61d87b2885edd507130162.pdf" TargetMode="External"/><Relationship Id="rId226" Type="http://schemas.openxmlformats.org/officeDocument/2006/relationships/hyperlink" Target="https://transparencia.cdmx.gob.mx/storage/app/uploads/public/647/f59/ff4/647f59ff4625a957940674.pdf" TargetMode="External"/><Relationship Id="rId268" Type="http://schemas.openxmlformats.org/officeDocument/2006/relationships/hyperlink" Target="https://transparencia.cdmx.gob.mx/storage/app/uploads/public/654/928/d9e/654928d9e2d72645971165.pdf" TargetMode="External"/><Relationship Id="rId32" Type="http://schemas.openxmlformats.org/officeDocument/2006/relationships/hyperlink" Target="https://transparencia.cdmx.gob.mx/storage/app/uploads/public/609/b1e/86b/609b1e86be9d3532323650.pdf" TargetMode="External"/><Relationship Id="rId74" Type="http://schemas.openxmlformats.org/officeDocument/2006/relationships/hyperlink" Target="https://transparencia.cdmx.gob.mx/storage/app/uploads/public/609/c07/551/609c0755130aa184328293.pdf" TargetMode="External"/><Relationship Id="rId128" Type="http://schemas.openxmlformats.org/officeDocument/2006/relationships/hyperlink" Target="https://transparencia.cdmx.gob.mx/storage/app/uploads/public/609/c31/8c2/609c318c2d01c370794426.pdf" TargetMode="External"/><Relationship Id="rId335" Type="http://schemas.openxmlformats.org/officeDocument/2006/relationships/hyperlink" Target="https://transparencia.cdmx.gob.mx/storage/app/uploads/public/670/41c/d8c/67041cd8c32f5310040643.pdf" TargetMode="External"/><Relationship Id="rId377" Type="http://schemas.openxmlformats.org/officeDocument/2006/relationships/hyperlink" Target="https://transparencia.cdmx.gob.mx/storage/app/uploads/public/680/a8a/81f/680a8a81f3a0e996441359.pdf" TargetMode="External"/><Relationship Id="rId5" Type="http://schemas.openxmlformats.org/officeDocument/2006/relationships/hyperlink" Target="https://transparencia.cdmx.gob.mx/storage/app/uploads/public/609/b05/635/609b056352b37395764083.pdf" TargetMode="External"/><Relationship Id="rId181" Type="http://schemas.openxmlformats.org/officeDocument/2006/relationships/hyperlink" Target="https://transparencia.cdmx.gob.mx/storage/app/uploads/public/62d/5ae/654/62d5ae65462e9260721124.pdf" TargetMode="External"/><Relationship Id="rId237" Type="http://schemas.openxmlformats.org/officeDocument/2006/relationships/hyperlink" Target="https://transparencia.cdmx.gob.mx/storage/app/uploads/public/649/f08/cba/649f08cba9702663903790.pdf" TargetMode="External"/><Relationship Id="rId279" Type="http://schemas.openxmlformats.org/officeDocument/2006/relationships/hyperlink" Target="https://transparencia.cdmx.gob.mx/storage/app/uploads/public/65c/510/783/65c5107837973747522145.pdf" TargetMode="External"/><Relationship Id="rId43" Type="http://schemas.openxmlformats.org/officeDocument/2006/relationships/hyperlink" Target="https://transparencia.cdmx.gob.mx/storage/app/uploads/public/609/b22/430/609b2243086dd422777377.pdf" TargetMode="External"/><Relationship Id="rId139" Type="http://schemas.openxmlformats.org/officeDocument/2006/relationships/hyperlink" Target="https://transparencia.cdmx.gob.mx/storage/app/uploads/public/609/c55/622/609c55622af6c884107854.pdf" TargetMode="External"/><Relationship Id="rId290" Type="http://schemas.openxmlformats.org/officeDocument/2006/relationships/hyperlink" Target="https://transparencia.cdmx.gob.mx/storage/app/uploads/public/661/d68/8d1/661d688d13c3a477844737.pdf" TargetMode="External"/><Relationship Id="rId304" Type="http://schemas.openxmlformats.org/officeDocument/2006/relationships/hyperlink" Target="https://transparencia.cdmx.gob.mx/storage/app/uploads/public/669/185/a43/669185a4397ce763018527.pdf" TargetMode="External"/><Relationship Id="rId346" Type="http://schemas.openxmlformats.org/officeDocument/2006/relationships/hyperlink" Target="https://transparencia.cdmx.gob.mx/storage/app/uploads/public/609/d73/1a5/609d731a5289b007980545.pdf" TargetMode="External"/><Relationship Id="rId388" Type="http://schemas.openxmlformats.org/officeDocument/2006/relationships/hyperlink" Target="https://transparencia.cdmx.gob.mx/storage/app/uploads/public/680/ab6/0a3/680ab60a3e941486606244.pdf" TargetMode="External"/><Relationship Id="rId85" Type="http://schemas.openxmlformats.org/officeDocument/2006/relationships/hyperlink" Target="https://transparencia.cdmx.gob.mx/storage/app/uploads/public/63c/715/43c/63c71543cb0c7209227021.pdf" TargetMode="External"/><Relationship Id="rId150" Type="http://schemas.openxmlformats.org/officeDocument/2006/relationships/hyperlink" Target="https://transparencia.cdmx.gob.mx/storage/app/uploads/public/609/c6b/674/609c6b674d792789023944.pdf" TargetMode="External"/><Relationship Id="rId192" Type="http://schemas.openxmlformats.org/officeDocument/2006/relationships/hyperlink" Target="https://transparencia.cdmx.gob.mx/storage/app/uploads/public/63e/d80/e51/63ed80e51c510265942995.pdf" TargetMode="External"/><Relationship Id="rId206" Type="http://schemas.openxmlformats.org/officeDocument/2006/relationships/hyperlink" Target="https://transparencia.cdmx.gob.mx/storage/app/uploads/public/642/cbe/46d/642cbe46df852707167668.pdf" TargetMode="External"/><Relationship Id="rId248" Type="http://schemas.openxmlformats.org/officeDocument/2006/relationships/hyperlink" Target="https://transparencia.cdmx.gob.mx/storage/app/uploads/public/64d/111/c17/64d111c17f4ec590875208.pdf" TargetMode="External"/><Relationship Id="rId12" Type="http://schemas.openxmlformats.org/officeDocument/2006/relationships/hyperlink" Target="https://transparencia.cdmx.gob.mx/storage/app/uploads/public/609/b0a/0ee/609b0a0ee3646324804839.pdf" TargetMode="External"/><Relationship Id="rId108" Type="http://schemas.openxmlformats.org/officeDocument/2006/relationships/hyperlink" Target="https://transparencia.cdmx.gob.mx/storage/app/uploads/public/609/c2b/390/609c2b390de49717192930.pdf" TargetMode="External"/><Relationship Id="rId315" Type="http://schemas.openxmlformats.org/officeDocument/2006/relationships/hyperlink" Target="https://transparencia.cdmx.gob.mx/storage/app/uploads/public/669/18b/a52/66918ba52d81b743271117.pdf" TargetMode="External"/><Relationship Id="rId357" Type="http://schemas.openxmlformats.org/officeDocument/2006/relationships/hyperlink" Target="https://transparencia.cdmx.gob.mx/storage/app/uploads/public/680/a7f/908/680a7f9082ac8917795784.pdf" TargetMode="External"/><Relationship Id="rId54" Type="http://schemas.openxmlformats.org/officeDocument/2006/relationships/hyperlink" Target="https://transparencia.cdmx.gob.mx/storage/app/uploads/public/64e/387/fc3/64e387fc30eac212572705.pdf" TargetMode="External"/><Relationship Id="rId96" Type="http://schemas.openxmlformats.org/officeDocument/2006/relationships/hyperlink" Target="https://transparencia.cdmx.gob.mx/storage/app/uploads/public/609/c20/4f7/609c204f729e3041054981.pdf" TargetMode="External"/><Relationship Id="rId161" Type="http://schemas.openxmlformats.org/officeDocument/2006/relationships/hyperlink" Target="https://transparencia.cdmx.gob.mx/storage/app/uploads/public/609/c70/1e6/609c701e638d2677932021.pdf" TargetMode="External"/><Relationship Id="rId217" Type="http://schemas.openxmlformats.org/officeDocument/2006/relationships/hyperlink" Target="https://transparencia.cdmx.gob.mx/storage/app/uploads/public/644/6d1/f12/6446d1f12077f291274295.pdf" TargetMode="External"/><Relationship Id="rId259" Type="http://schemas.openxmlformats.org/officeDocument/2006/relationships/hyperlink" Target="https://transparencia.cdmx.gob.mx/storage/app/uploads/public/650/0a1/755/6500a17552c7b634961858.pdf" TargetMode="External"/><Relationship Id="rId23" Type="http://schemas.openxmlformats.org/officeDocument/2006/relationships/hyperlink" Target="https://transparencia.cdmx.gob.mx/storage/app/uploads/public/609/b0d/d1a/609b0dd1a32eb672694025.pdf" TargetMode="External"/><Relationship Id="rId119" Type="http://schemas.openxmlformats.org/officeDocument/2006/relationships/hyperlink" Target="https://transparencia.cdmx.gob.mx/storage/app/uploads/public/609/c2e/447/609c2e447107e819672110.pdf" TargetMode="External"/><Relationship Id="rId270" Type="http://schemas.openxmlformats.org/officeDocument/2006/relationships/hyperlink" Target="https://transparencia.cdmx.gob.mx/storage/app/uploads/public/65a/1ce/d33/65a1ced333488190797625.pdf" TargetMode="External"/><Relationship Id="rId326" Type="http://schemas.openxmlformats.org/officeDocument/2006/relationships/hyperlink" Target="https://transparencia.cdmx.gob.mx/storage/app/uploads/public/670/418/7b6/6704187b6bd6a359846788.pdf" TargetMode="External"/><Relationship Id="rId65" Type="http://schemas.openxmlformats.org/officeDocument/2006/relationships/hyperlink" Target="https://transparencia.cdmx.gob.mx/storage/app/uploads/public/609/c02/7f0/609c027f0a6ef528928065.pdf" TargetMode="External"/><Relationship Id="rId130" Type="http://schemas.openxmlformats.org/officeDocument/2006/relationships/hyperlink" Target="https://transparencia.cdmx.gob.mx/storage/app/uploads/public/609/c33/203/609c332039087085592177.pdf" TargetMode="External"/><Relationship Id="rId368" Type="http://schemas.openxmlformats.org/officeDocument/2006/relationships/hyperlink" Target="https://transparencia.cdmx.gob.mx/storage/app/uploads/public/680/a86/22e/680a8622e2843305343233.pdf" TargetMode="External"/><Relationship Id="rId172" Type="http://schemas.openxmlformats.org/officeDocument/2006/relationships/hyperlink" Target="https://transparencia.cdmx.gob.mx/storage/app/uploads/public/61f/d7e/708/61fd7e7086af8864861278.pdf" TargetMode="External"/><Relationship Id="rId228" Type="http://schemas.openxmlformats.org/officeDocument/2006/relationships/hyperlink" Target="https://transparencia.cdmx.gob.mx/storage/app/uploads/public/649/0ab/835/6490ab8354010390404000.pdf" TargetMode="External"/><Relationship Id="rId281" Type="http://schemas.openxmlformats.org/officeDocument/2006/relationships/hyperlink" Target="https://transparencia.cdmx.gob.mx/storage/app/uploads/public/661/d61/565/661d615651ce2094712087.pdf" TargetMode="External"/><Relationship Id="rId337" Type="http://schemas.openxmlformats.org/officeDocument/2006/relationships/hyperlink" Target="https://transparencia.cdmx.gob.mx/storage/app/uploads/public/670/41f/5d1/67041f5d1c35d747180913.pdf" TargetMode="External"/><Relationship Id="rId34" Type="http://schemas.openxmlformats.org/officeDocument/2006/relationships/hyperlink" Target="https://transparencia.cdmx.gob.mx/storage/app/uploads/public/609/b1e/f90/609b1ef907f33540272518.pdf" TargetMode="External"/><Relationship Id="rId76" Type="http://schemas.openxmlformats.org/officeDocument/2006/relationships/hyperlink" Target="https://transparencia.cdmx.gob.mx/storage/app/uploads/public/609/c08/207/609c08207893b208882261.pdf" TargetMode="External"/><Relationship Id="rId141" Type="http://schemas.openxmlformats.org/officeDocument/2006/relationships/hyperlink" Target="https://transparencia.cdmx.gob.mx/storage/app/uploads/public/609/c55/bc0/609c55bc0189c770731942.pdf" TargetMode="External"/><Relationship Id="rId379" Type="http://schemas.openxmlformats.org/officeDocument/2006/relationships/hyperlink" Target="https://transparencia.cdmx.gob.mx/storage/app/uploads/public/680/a8a/e2f/680a8ae2f2fba652728908.pdf" TargetMode="External"/><Relationship Id="rId7" Type="http://schemas.openxmlformats.org/officeDocument/2006/relationships/hyperlink" Target="https://transparencia.cdmx.gob.mx/storage/app/uploads/public/609/b06/369/609b063694e2c789697538.pdf" TargetMode="External"/><Relationship Id="rId183" Type="http://schemas.openxmlformats.org/officeDocument/2006/relationships/hyperlink" Target="https://transparencia.cdmx.gob.mx/storage/app/uploads/public/62d/5af/ed1/62d5afed125f4037125199.pdf" TargetMode="External"/><Relationship Id="rId239" Type="http://schemas.openxmlformats.org/officeDocument/2006/relationships/hyperlink" Target="https://transparencia.cdmx.gob.mx/storage/app/uploads/public/649/f09/79e/649f0979eac5f540887998.pdf" TargetMode="External"/><Relationship Id="rId390" Type="http://schemas.openxmlformats.org/officeDocument/2006/relationships/hyperlink" Target="https://transparencia.cdmx.gob.mx/storage/app/uploads/public/680/add/74b/680add74b7201033032116.pdf" TargetMode="External"/><Relationship Id="rId250" Type="http://schemas.openxmlformats.org/officeDocument/2006/relationships/hyperlink" Target="https://transparencia.cdmx.gob.mx/storage/app/uploads/public/64d/112/304/64d1123042694675205579.pdf" TargetMode="External"/><Relationship Id="rId292" Type="http://schemas.openxmlformats.org/officeDocument/2006/relationships/hyperlink" Target="https://transparencia.cdmx.gob.mx/storage/app/uploads/public/661/d69/1dd/661d691dd792e591858330.pdf" TargetMode="External"/><Relationship Id="rId306" Type="http://schemas.openxmlformats.org/officeDocument/2006/relationships/hyperlink" Target="https://transparencia.cdmx.gob.mx/storage/app/uploads/public/669/189/280/669189280f8d7125219791.pdf" TargetMode="External"/><Relationship Id="rId45" Type="http://schemas.openxmlformats.org/officeDocument/2006/relationships/hyperlink" Target="https://transparencia.cdmx.gob.mx/storage/app/uploads/public/609/b23/b4a/609b23b4ab290552306539.pdf" TargetMode="External"/><Relationship Id="rId87" Type="http://schemas.openxmlformats.org/officeDocument/2006/relationships/hyperlink" Target="https://transparencia.cdmx.gob.mx/storage/app/uploads/public/609/c1a/200/609c1a200adfe471142781.pdf" TargetMode="External"/><Relationship Id="rId110" Type="http://schemas.openxmlformats.org/officeDocument/2006/relationships/hyperlink" Target="https://transparencia.cdmx.gob.mx/storage/app/uploads/public/609/c2b/d6a/609c2bd6a9060318082886.pdf" TargetMode="External"/><Relationship Id="rId348" Type="http://schemas.openxmlformats.org/officeDocument/2006/relationships/hyperlink" Target="https://transparencia.cdmx.gob.mx/storage/app/uploads/public/680/a7a/71b/680a7a71b0758107463700.pdf" TargetMode="External"/><Relationship Id="rId152" Type="http://schemas.openxmlformats.org/officeDocument/2006/relationships/hyperlink" Target="https://transparencia.cdmx.gob.mx/storage/app/uploads/public/609/c6c/428/609c6c4289f42858777424.pdf" TargetMode="External"/><Relationship Id="rId194" Type="http://schemas.openxmlformats.org/officeDocument/2006/relationships/hyperlink" Target="https://transparencia.cdmx.gob.mx/storage/app/uploads/public/63e/d81/28b/63ed8128bc9d7569697966.pdf" TargetMode="External"/><Relationship Id="rId208" Type="http://schemas.openxmlformats.org/officeDocument/2006/relationships/hyperlink" Target="https://transparencia.cdmx.gob.mx/storage/app/uploads/public/642/cbe/95f/642cbe95f12e5753477864.pdf" TargetMode="External"/><Relationship Id="rId261" Type="http://schemas.openxmlformats.org/officeDocument/2006/relationships/hyperlink" Target="https://transparencia.cdmx.gob.mx/storage/app/uploads/public/650/0a2/da1/6500a2da1c094555962841.pdf" TargetMode="External"/><Relationship Id="rId14" Type="http://schemas.openxmlformats.org/officeDocument/2006/relationships/hyperlink" Target="https://transparencia.cdmx.gob.mx/storage/app/uploads/public/609/b0b/2a9/609b0b2a9d9a8602115047.pdf" TargetMode="External"/><Relationship Id="rId56" Type="http://schemas.openxmlformats.org/officeDocument/2006/relationships/hyperlink" Target="https://transparencia.cdmx.gob.mx/storage/app/uploads/public/642/cb8/afe/642cb8afe1336428076996.pdf" TargetMode="External"/><Relationship Id="rId317" Type="http://schemas.openxmlformats.org/officeDocument/2006/relationships/hyperlink" Target="https://transparencia.cdmx.gob.mx/storage/app/uploads/public/657/8a3/635/6578a36350e5e082200852.pdf" TargetMode="External"/><Relationship Id="rId359" Type="http://schemas.openxmlformats.org/officeDocument/2006/relationships/hyperlink" Target="https://transparencia.cdmx.gob.mx/storage/app/uploads/public/680/a81/366/680a81366bf63929342154.pdf" TargetMode="External"/><Relationship Id="rId98" Type="http://schemas.openxmlformats.org/officeDocument/2006/relationships/hyperlink" Target="https://transparencia.cdmx.gob.mx/storage/app/uploads/public/609/c28/24e/609c2824e6926601233996.pdf" TargetMode="External"/><Relationship Id="rId121" Type="http://schemas.openxmlformats.org/officeDocument/2006/relationships/hyperlink" Target="https://transparencia.cdmx.gob.mx/storage/app/uploads/public/609/c2e/dc3/609c2edc3e82c980810072.pdf" TargetMode="External"/><Relationship Id="rId163" Type="http://schemas.openxmlformats.org/officeDocument/2006/relationships/hyperlink" Target="https://transparencia.cdmx.gob.mx/storage/app/uploads/public/609/c71/3ee/609c713ee52b0839133792.pdf" TargetMode="External"/><Relationship Id="rId219" Type="http://schemas.openxmlformats.org/officeDocument/2006/relationships/hyperlink" Target="https://transparencia.cdmx.gob.mx/storage/app/uploads/public/646/7c2/b9a/6467c2b9a67f0126317360.pdf" TargetMode="External"/><Relationship Id="rId370" Type="http://schemas.openxmlformats.org/officeDocument/2006/relationships/hyperlink" Target="https://transparencia.cdmx.gob.mx/storage/app/uploads/public/680/a87/616/680a87616d9d0446210991.pdf" TargetMode="External"/><Relationship Id="rId230" Type="http://schemas.openxmlformats.org/officeDocument/2006/relationships/hyperlink" Target="https://transparencia.cdmx.gob.mx/storage/app/uploads/public/649/0ad/44a/6490ad44aab53233833358.pdf" TargetMode="External"/><Relationship Id="rId25" Type="http://schemas.openxmlformats.org/officeDocument/2006/relationships/hyperlink" Target="https://transparencia.cdmx.gob.mx/storage/app/uploads/public/609/b10/de5/609b10de52d31611620186.pdf" TargetMode="External"/><Relationship Id="rId67" Type="http://schemas.openxmlformats.org/officeDocument/2006/relationships/hyperlink" Target="https://transparencia.cdmx.gob.mx/storage/app/uploads/public/609/c03/232/609c0323225f6179859593.pdf" TargetMode="External"/><Relationship Id="rId272" Type="http://schemas.openxmlformats.org/officeDocument/2006/relationships/hyperlink" Target="https://transparencia.cdmx.gob.mx/storage/app/uploads/public/65a/1d0/d5b/65a1d0d5ba8f5978131942.pdf" TargetMode="External"/><Relationship Id="rId328" Type="http://schemas.openxmlformats.org/officeDocument/2006/relationships/hyperlink" Target="https://transparencia.cdmx.gob.mx/storage/app/uploads/public/670/418/f14/670418f1490ed142320102.pdf" TargetMode="External"/><Relationship Id="rId132" Type="http://schemas.openxmlformats.org/officeDocument/2006/relationships/hyperlink" Target="https://transparencia.cdmx.gob.mx/storage/app/uploads/public/609/c33/c81/609c33c8137ed683050794.pdf" TargetMode="External"/><Relationship Id="rId174" Type="http://schemas.openxmlformats.org/officeDocument/2006/relationships/hyperlink" Target="https://transparencia.cdmx.gob.mx/storage/app/uploads/public/61f/d83/2a3/61fd832a3e5a9027352644.pdf" TargetMode="External"/><Relationship Id="rId381" Type="http://schemas.openxmlformats.org/officeDocument/2006/relationships/hyperlink" Target="https://transparencia.cdmx.gob.mx/storage/app/uploads/public/680/a8b/704/680a8b7048138984551079.pdf" TargetMode="External"/><Relationship Id="rId241" Type="http://schemas.openxmlformats.org/officeDocument/2006/relationships/hyperlink" Target="https://transparencia.cdmx.gob.mx/storage/app/uploads/public/64b/56c/ec1/64b56cec1dc44507484974.pdf" TargetMode="External"/><Relationship Id="rId36" Type="http://schemas.openxmlformats.org/officeDocument/2006/relationships/hyperlink" Target="https://transparencia.cdmx.gob.mx/storage/app/uploads/public/609/b1f/f7a/609b1ff7a030b525627669.pdf" TargetMode="External"/><Relationship Id="rId283" Type="http://schemas.openxmlformats.org/officeDocument/2006/relationships/hyperlink" Target="https://transparencia.cdmx.gob.mx/storage/app/uploads/public/661/d64/d57/661d64d57ac34745144950.pdf" TargetMode="External"/><Relationship Id="rId339" Type="http://schemas.openxmlformats.org/officeDocument/2006/relationships/hyperlink" Target="https://transparencia.cdmx.gob.mx/storage/app/uploads/public/670/422/9d4/6704229d4bd69002686404.pdf" TargetMode="External"/><Relationship Id="rId78" Type="http://schemas.openxmlformats.org/officeDocument/2006/relationships/hyperlink" Target="https://transparencia.cdmx.gob.mx/storage/app/uploads/public/609/c09/0b1/609c090b19708899255128.pdf" TargetMode="External"/><Relationship Id="rId101" Type="http://schemas.openxmlformats.org/officeDocument/2006/relationships/hyperlink" Target="https://transparencia.cdmx.gob.mx/storage/app/uploads/public/609/c28/f50/609c28f50bcbd900437754.pdf" TargetMode="External"/><Relationship Id="rId143" Type="http://schemas.openxmlformats.org/officeDocument/2006/relationships/hyperlink" Target="https://transparencia.cdmx.gob.mx/storage/app/uploads/public/609/c56/04b/609c5604bf4ff475676737.pdf" TargetMode="External"/><Relationship Id="rId185" Type="http://schemas.openxmlformats.org/officeDocument/2006/relationships/hyperlink" Target="https://transparencia.cdmx.gob.mx/storage/app/uploads/public/62d/5b0/77b/62d5b077b807b742555341.pdf" TargetMode="External"/><Relationship Id="rId350" Type="http://schemas.openxmlformats.org/officeDocument/2006/relationships/hyperlink" Target="https://transparencia.cdmx.gob.mx/storage/app/uploads/public/680/a7b/040/680a7b040e689722292729.pdf" TargetMode="External"/><Relationship Id="rId9" Type="http://schemas.openxmlformats.org/officeDocument/2006/relationships/hyperlink" Target="https://transparencia.cdmx.gob.mx/storage/app/uploads/public/63c/711/d3b/63c711d3b0040342290846.pdf" TargetMode="External"/><Relationship Id="rId210" Type="http://schemas.openxmlformats.org/officeDocument/2006/relationships/hyperlink" Target="https://transparencia.cdmx.gob.mx/storage/app/uploads/public/644/6d0/869/6446d086906ad084340987.pdf" TargetMode="External"/><Relationship Id="rId252" Type="http://schemas.openxmlformats.org/officeDocument/2006/relationships/hyperlink" Target="https://transparencia.cdmx.gob.mx/storage/app/uploads/public/64e/389/92c/64e38992c08ba083663216.pdf" TargetMode="External"/><Relationship Id="rId294" Type="http://schemas.openxmlformats.org/officeDocument/2006/relationships/hyperlink" Target="https://transparencia.cdmx.gob.mx/storage/app/uploads/public/661/d6a/c81/661d6ac81dc66183571819.pdf" TargetMode="External"/><Relationship Id="rId308" Type="http://schemas.openxmlformats.org/officeDocument/2006/relationships/hyperlink" Target="https://transparencia.cdmx.gob.mx/storage/app/uploads/public/669/189/a77/669189a77b24a688923123.pdf" TargetMode="External"/><Relationship Id="rId47" Type="http://schemas.openxmlformats.org/officeDocument/2006/relationships/hyperlink" Target="https://transparencia.cdmx.gob.mx/storage/app/uploads/public/609/b24/614/609b24614ed35720380945.pdf" TargetMode="External"/><Relationship Id="rId89" Type="http://schemas.openxmlformats.org/officeDocument/2006/relationships/hyperlink" Target="https://transparencia.cdmx.gob.mx/storage/app/uploads/public/649/0ac/174/6490ac1745fae658537455.pdf" TargetMode="External"/><Relationship Id="rId112" Type="http://schemas.openxmlformats.org/officeDocument/2006/relationships/hyperlink" Target="https://transparencia.cdmx.gob.mx/storage/app/uploads/public/609/c2c/68b/609c2c68b18dd521272919.pdf" TargetMode="External"/><Relationship Id="rId154" Type="http://schemas.openxmlformats.org/officeDocument/2006/relationships/hyperlink" Target="https://transparencia.cdmx.gob.mx/storage/app/uploads/public/609/c6c/b2e/609c6cb2ec22e477150548.pdf" TargetMode="External"/><Relationship Id="rId361" Type="http://schemas.openxmlformats.org/officeDocument/2006/relationships/hyperlink" Target="https://transparencia.cdmx.gob.mx/storage/app/uploads/public/680/a83/7b5/680a837b58e45318254935.pdf" TargetMode="External"/><Relationship Id="rId196" Type="http://schemas.openxmlformats.org/officeDocument/2006/relationships/hyperlink" Target="https://transparencia.cdmx.gob.mx/storage/app/uploads/public/63e/d81/a5b/63ed81a5bdf6c741021182.pdf" TargetMode="External"/><Relationship Id="rId200" Type="http://schemas.openxmlformats.org/officeDocument/2006/relationships/hyperlink" Target="https://transparencia.cdmx.gob.mx/storage/app/uploads/public/641/1f0/ec1/6411f0ec1377c964823526.pdf" TargetMode="External"/><Relationship Id="rId382" Type="http://schemas.openxmlformats.org/officeDocument/2006/relationships/hyperlink" Target="https://transparencia.cdmx.gob.mx/storage/app/uploads/public/680/a8c/234/680a8c2345638701015396.pdf" TargetMode="External"/><Relationship Id="rId16" Type="http://schemas.openxmlformats.org/officeDocument/2006/relationships/hyperlink" Target="https://transparencia.cdmx.gob.mx/storage/app/uploads/public/609/b0b/de3/609b0bde39743910048283.pdf" TargetMode="External"/><Relationship Id="rId221" Type="http://schemas.openxmlformats.org/officeDocument/2006/relationships/hyperlink" Target="https://transparencia.cdmx.gob.mx/storage/app/uploads/public/646/7c4/a20/6467c4a20ea0c932855212.pdf" TargetMode="External"/><Relationship Id="rId242" Type="http://schemas.openxmlformats.org/officeDocument/2006/relationships/hyperlink" Target="https://transparencia.cdmx.gob.mx/storage/app/uploads/public/64b/56d/2ee/64b56d2ee9628208542755.pdf" TargetMode="External"/><Relationship Id="rId263" Type="http://schemas.openxmlformats.org/officeDocument/2006/relationships/hyperlink" Target="https://transparencia.cdmx.gob.mx/storage/app/uploads/public/652/594/aee/652594aeef6c3150541463.pdf" TargetMode="External"/><Relationship Id="rId284" Type="http://schemas.openxmlformats.org/officeDocument/2006/relationships/hyperlink" Target="https://transparencia.cdmx.gob.mx/storage/app/uploads/public/661/d65/058/661d65058bfb7436089976.pdf" TargetMode="External"/><Relationship Id="rId319" Type="http://schemas.openxmlformats.org/officeDocument/2006/relationships/hyperlink" Target="https://transparencia.cdmx.gob.mx/storage/app/uploads/public/670/414/1ce/6704141ce1168871492819.pdf" TargetMode="External"/><Relationship Id="rId37" Type="http://schemas.openxmlformats.org/officeDocument/2006/relationships/hyperlink" Target="https://transparencia.cdmx.gob.mx/storage/app/uploads/public/609/b20/50d/609b2050dbf26943647116.pdf" TargetMode="External"/><Relationship Id="rId58" Type="http://schemas.openxmlformats.org/officeDocument/2006/relationships/hyperlink" Target="https://transparencia.cdmx.gob.mx/storage/app/uploads/public/609/bf2/48e/609bf248e68a1962165535.pdf" TargetMode="External"/><Relationship Id="rId79" Type="http://schemas.openxmlformats.org/officeDocument/2006/relationships/hyperlink" Target="https://transparencia.cdmx.gob.mx/storage/app/uploads/public/609/c09/62c/609c0962c8159439929153.pdf" TargetMode="External"/><Relationship Id="rId102" Type="http://schemas.openxmlformats.org/officeDocument/2006/relationships/hyperlink" Target="https://transparencia.cdmx.gob.mx/storage/app/uploads/public/609/c29/6ba/609c296badceb550951877.pdf" TargetMode="External"/><Relationship Id="rId123" Type="http://schemas.openxmlformats.org/officeDocument/2006/relationships/hyperlink" Target="https://transparencia.cdmx.gob.mx/storage/app/uploads/public/609/c2f/377/609c2f377da02737615091.pdf" TargetMode="External"/><Relationship Id="rId144" Type="http://schemas.openxmlformats.org/officeDocument/2006/relationships/hyperlink" Target="https://transparencia.cdmx.gob.mx/storage/app/uploads/public/609/c56/27c/609c5627cee48417201924.pdf" TargetMode="External"/><Relationship Id="rId330" Type="http://schemas.openxmlformats.org/officeDocument/2006/relationships/hyperlink" Target="https://transparencia.cdmx.gob.mx/storage/app/uploads/public/670/419/79a/67041979a0282978205138.pdf" TargetMode="External"/><Relationship Id="rId90" Type="http://schemas.openxmlformats.org/officeDocument/2006/relationships/hyperlink" Target="https://transparencia.cdmx.gob.mx/storage/app/uploads/public/609/c1b/01c/609c1b01cfe90620325716.pdf" TargetMode="External"/><Relationship Id="rId165" Type="http://schemas.openxmlformats.org/officeDocument/2006/relationships/hyperlink" Target="https://transparencia.cdmx.gob.mx/storage/app/uploads/public/661/d5d/7e7/661d5d7e75d37951480238.pdf" TargetMode="External"/><Relationship Id="rId186" Type="http://schemas.openxmlformats.org/officeDocument/2006/relationships/hyperlink" Target="https://transparencia.cdmx.gob.mx/storage/app/uploads/public/62d/5b1/9a4/62d5b19a412fe093391915.pdf" TargetMode="External"/><Relationship Id="rId351" Type="http://schemas.openxmlformats.org/officeDocument/2006/relationships/hyperlink" Target="https://transparencia.cdmx.gob.mx/storage/app/uploads/public/680/a7b/d09/680a7bd09c8ab973223435.pdf" TargetMode="External"/><Relationship Id="rId372" Type="http://schemas.openxmlformats.org/officeDocument/2006/relationships/hyperlink" Target="https://transparencia.cdmx.gob.mx/storage/app/uploads/public/680/a88/de4/680a88de4160d985540023.pdf" TargetMode="External"/><Relationship Id="rId211" Type="http://schemas.openxmlformats.org/officeDocument/2006/relationships/hyperlink" Target="https://transparencia.cdmx.gob.mx/storage/app/uploads/public/644/6d0/aa8/6446d0aa8b1dd112598019.pdf" TargetMode="External"/><Relationship Id="rId232" Type="http://schemas.openxmlformats.org/officeDocument/2006/relationships/hyperlink" Target="https://transparencia.cdmx.gob.mx/storage/app/uploads/public/649/0ae/375/6490ae375012a735456488.pdf" TargetMode="External"/><Relationship Id="rId253" Type="http://schemas.openxmlformats.org/officeDocument/2006/relationships/hyperlink" Target="https://transparencia.cdmx.gob.mx/storage/app/uploads/public/64e/389/d35/64e389d359338379011938.pdf" TargetMode="External"/><Relationship Id="rId274" Type="http://schemas.openxmlformats.org/officeDocument/2006/relationships/hyperlink" Target="https://transparencia.cdmx.gob.mx/storage/app/uploads/public/642/cbe/6c3/642cbe6c396c7835766423.pdf" TargetMode="External"/><Relationship Id="rId295" Type="http://schemas.openxmlformats.org/officeDocument/2006/relationships/hyperlink" Target="https://transparencia.cdmx.gob.mx/storage/app/uploads/public/661/d6b/0f9/661d6b0f989ab837795869.pdf" TargetMode="External"/><Relationship Id="rId309" Type="http://schemas.openxmlformats.org/officeDocument/2006/relationships/hyperlink" Target="https://transparencia.cdmx.gob.mx/storage/app/uploads/public/669/189/c9d/669189c9da881910425158.pdf" TargetMode="External"/><Relationship Id="rId27" Type="http://schemas.openxmlformats.org/officeDocument/2006/relationships/hyperlink" Target="https://transparencia.cdmx.gob.mx/storage/app/uploads/public/609/b12/251/609b122516b63845606502.pdf" TargetMode="External"/><Relationship Id="rId48" Type="http://schemas.openxmlformats.org/officeDocument/2006/relationships/hyperlink" Target="https://transparencia.cdmx.gob.mx/storage/app/uploads/public/609/b24/8d4/609b248d47ba8822197652.pdf" TargetMode="External"/><Relationship Id="rId69" Type="http://schemas.openxmlformats.org/officeDocument/2006/relationships/hyperlink" Target="https://transparencia.cdmx.gob.mx/storage/app/uploads/public/609/c04/f54/609c04f5423b2631431015.pdf" TargetMode="External"/><Relationship Id="rId113" Type="http://schemas.openxmlformats.org/officeDocument/2006/relationships/hyperlink" Target="https://transparencia.cdmx.gob.mx/storage/app/uploads/public/609/c2c/8c1/609c2c8c1db0d341270319.pdf" TargetMode="External"/><Relationship Id="rId134" Type="http://schemas.openxmlformats.org/officeDocument/2006/relationships/hyperlink" Target="https://transparencia.cdmx.gob.mx/storage/app/uploads/public/609/c54/27a/609c5427ac582747070270.pdf" TargetMode="External"/><Relationship Id="rId320" Type="http://schemas.openxmlformats.org/officeDocument/2006/relationships/hyperlink" Target="https://transparencia.cdmx.gob.mx/storage/app/uploads/public/670/414/ae6/670414ae6ac84265353956.pdf" TargetMode="External"/><Relationship Id="rId80" Type="http://schemas.openxmlformats.org/officeDocument/2006/relationships/hyperlink" Target="https://transparencia.cdmx.gob.mx/storage/app/uploads/public/609/c09/944/609c09944007e759482812.pdf" TargetMode="External"/><Relationship Id="rId155" Type="http://schemas.openxmlformats.org/officeDocument/2006/relationships/hyperlink" Target="https://transparencia.cdmx.gob.mx/storage/app/uploads/public/609/c6e/16c/609c6e16ce6b8844639571.pdf" TargetMode="External"/><Relationship Id="rId176" Type="http://schemas.openxmlformats.org/officeDocument/2006/relationships/hyperlink" Target="https://transparencia.cdmx.gob.mx/storage/app/uploads/public/61f/d84/3f2/61fd843f2f2da270208219.pdf" TargetMode="External"/><Relationship Id="rId197" Type="http://schemas.openxmlformats.org/officeDocument/2006/relationships/hyperlink" Target="https://transparencia.cdmx.gob.mx/storage/app/uploads/public/63e/d81/e31/63ed81e31fe98463786668.pdf" TargetMode="External"/><Relationship Id="rId341" Type="http://schemas.openxmlformats.org/officeDocument/2006/relationships/hyperlink" Target="https://transparencia.cdmx.gob.mx/storage/app/uploads/public/670/6ee/e12/6706eee12fd71027281206.pdf" TargetMode="External"/><Relationship Id="rId362" Type="http://schemas.openxmlformats.org/officeDocument/2006/relationships/hyperlink" Target="https://transparencia.cdmx.gob.mx/storage/app/uploads/public/680/a83/b04/680a83b0473d5754414865.pdf" TargetMode="External"/><Relationship Id="rId383" Type="http://schemas.openxmlformats.org/officeDocument/2006/relationships/hyperlink" Target="https://transparencia.cdmx.gob.mx/storage/app/uploads/public/680/a8c/e9e/680a8ce9e77a9013732465.pdf" TargetMode="External"/><Relationship Id="rId201" Type="http://schemas.openxmlformats.org/officeDocument/2006/relationships/hyperlink" Target="https://transparencia.cdmx.gob.mx/storage/app/uploads/public/641/1f1/340/6411f13409998365096019.pdf" TargetMode="External"/><Relationship Id="rId222" Type="http://schemas.openxmlformats.org/officeDocument/2006/relationships/hyperlink" Target="https://transparencia.cdmx.gob.mx/storage/app/uploads/public/646/7c4/d92/6467c4d928a4a600749089.pdf" TargetMode="External"/><Relationship Id="rId243" Type="http://schemas.openxmlformats.org/officeDocument/2006/relationships/hyperlink" Target="https://transparencia.cdmx.gob.mx/storage/app/uploads/public/64b/56e/0dc/64b56e0dc90d9211507351.pdf" TargetMode="External"/><Relationship Id="rId264" Type="http://schemas.openxmlformats.org/officeDocument/2006/relationships/hyperlink" Target="https://transparencia.cdmx.gob.mx/storage/app/uploads/public/652/594/d91/652594d91a8a8587458739.pdf" TargetMode="External"/><Relationship Id="rId285" Type="http://schemas.openxmlformats.org/officeDocument/2006/relationships/hyperlink" Target="https://transparencia.cdmx.gob.mx/storage/app/uploads/public/661/d65/891/661d65891305f007448005.pdf" TargetMode="External"/><Relationship Id="rId17" Type="http://schemas.openxmlformats.org/officeDocument/2006/relationships/hyperlink" Target="https://transparencia.cdmx.gob.mx/storage/app/uploads/public/609/b0c/06a/609b0c06a229c950549122.pdf" TargetMode="External"/><Relationship Id="rId38" Type="http://schemas.openxmlformats.org/officeDocument/2006/relationships/hyperlink" Target="https://transparencia.cdmx.gob.mx/storage/app/uploads/public/609/b20/f47/609b20f47c600574120797.pdf" TargetMode="External"/><Relationship Id="rId59" Type="http://schemas.openxmlformats.org/officeDocument/2006/relationships/hyperlink" Target="https://transparencia.cdmx.gob.mx/storage/app/uploads/public/609/bf4/61e/609bf461e774f995162373.pdf" TargetMode="External"/><Relationship Id="rId103" Type="http://schemas.openxmlformats.org/officeDocument/2006/relationships/hyperlink" Target="https://transparencia.cdmx.gob.mx/storage/app/uploads/public/609/c2a/072/609c2a0724ce8682119048.pdf" TargetMode="External"/><Relationship Id="rId124" Type="http://schemas.openxmlformats.org/officeDocument/2006/relationships/hyperlink" Target="https://transparencia.cdmx.gob.mx/storage/app/uploads/public/609/c30/aad/609c30aad961a473403553.pdf" TargetMode="External"/><Relationship Id="rId310" Type="http://schemas.openxmlformats.org/officeDocument/2006/relationships/hyperlink" Target="https://transparencia.cdmx.gob.mx/storage/app/uploads/public/669/189/f6e/669189f6ebb85981620735.pdf" TargetMode="External"/><Relationship Id="rId70" Type="http://schemas.openxmlformats.org/officeDocument/2006/relationships/hyperlink" Target="https://transparencia.cdmx.gob.mx/storage/app/uploads/public/609/c05/2da/609c052dabb5b276970745.pdf" TargetMode="External"/><Relationship Id="rId91" Type="http://schemas.openxmlformats.org/officeDocument/2006/relationships/hyperlink" Target="https://transparencia.cdmx.gob.mx/storage/app/uploads/public/609/c1c/62d/609c1c62db910677494067.pdf" TargetMode="External"/><Relationship Id="rId145" Type="http://schemas.openxmlformats.org/officeDocument/2006/relationships/hyperlink" Target="https://transparencia.cdmx.gob.mx/storage/app/uploads/public/609/c57/635/609c576350e10904267005.pdf" TargetMode="External"/><Relationship Id="rId166" Type="http://schemas.openxmlformats.org/officeDocument/2006/relationships/hyperlink" Target="https://transparencia.cdmx.gob.mx/storage/app/uploads/public/609/d72/6f5/609d726f54b8b570710785.pdf" TargetMode="External"/><Relationship Id="rId187" Type="http://schemas.openxmlformats.org/officeDocument/2006/relationships/hyperlink" Target="https://transparencia.cdmx.gob.mx/storage/app/uploads/public/634/989/198/634989198a73d435074485.pdf" TargetMode="External"/><Relationship Id="rId331" Type="http://schemas.openxmlformats.org/officeDocument/2006/relationships/hyperlink" Target="https://transparencia.cdmx.gob.mx/storage/app/uploads/public/670/419/9f3/6704199f3e0e3473208462.pdf" TargetMode="External"/><Relationship Id="rId352" Type="http://schemas.openxmlformats.org/officeDocument/2006/relationships/hyperlink" Target="https://transparencia.cdmx.gob.mx/storage/app/uploads/public/680/a7c/3d9/680a7c3d94b19725410350.pdf" TargetMode="External"/><Relationship Id="rId373" Type="http://schemas.openxmlformats.org/officeDocument/2006/relationships/hyperlink" Target="https://transparencia.cdmx.gob.mx/storage/app/uploads/public/680/a89/0f5/680a890f5d9d7830667464.pdf" TargetMode="External"/><Relationship Id="rId1" Type="http://schemas.openxmlformats.org/officeDocument/2006/relationships/hyperlink" Target="https://transparencia.cdmx.gob.mx/storage/app/uploads/public/609/b02/f78/609b02f78617e006600991.pdf" TargetMode="External"/><Relationship Id="rId212" Type="http://schemas.openxmlformats.org/officeDocument/2006/relationships/hyperlink" Target="https://transparencia.cdmx.gob.mx/storage/app/uploads/public/644/6d1/04e/6446d104ece07700367997.pdf" TargetMode="External"/><Relationship Id="rId233" Type="http://schemas.openxmlformats.org/officeDocument/2006/relationships/hyperlink" Target="https://transparencia.cdmx.gob.mx/storage/app/uploads/public/649/0ae/6f5/6490ae6f5e1dc645321686.pdf" TargetMode="External"/><Relationship Id="rId254" Type="http://schemas.openxmlformats.org/officeDocument/2006/relationships/hyperlink" Target="https://transparencia.cdmx.gob.mx/storage/app/uploads/public/64e/389/f23/64e389f23f794961794184.pdf" TargetMode="External"/><Relationship Id="rId28" Type="http://schemas.openxmlformats.org/officeDocument/2006/relationships/hyperlink" Target="https://transparencia.cdmx.gob.mx/storage/app/uploads/public/609/b12/bf3/609b12bf3364b520775713.pdf" TargetMode="External"/><Relationship Id="rId49" Type="http://schemas.openxmlformats.org/officeDocument/2006/relationships/hyperlink" Target="https://transparencia.cdmx.gob.mx/storage/app/uploads/public/609/b24/c17/609b24c175f99820525737.pdf" TargetMode="External"/><Relationship Id="rId114" Type="http://schemas.openxmlformats.org/officeDocument/2006/relationships/hyperlink" Target="https://transparencia.cdmx.gob.mx/storage/app/uploads/public/609/c2c/bc1/609c2cbc1e327109749393.pdf" TargetMode="External"/><Relationship Id="rId275" Type="http://schemas.openxmlformats.org/officeDocument/2006/relationships/hyperlink" Target="https://transparencia.cdmx.gob.mx/storage/app/uploads/public/65c/50c/ddb/65c50cddb2b51241316735.pdf" TargetMode="External"/><Relationship Id="rId296" Type="http://schemas.openxmlformats.org/officeDocument/2006/relationships/hyperlink" Target="https://transparencia.cdmx.gob.mx/storage/app/uploads/public/661/d6f/3f7/661d6f3f7fb2d701871027.pdf" TargetMode="External"/><Relationship Id="rId300" Type="http://schemas.openxmlformats.org/officeDocument/2006/relationships/hyperlink" Target="https://transparencia.cdmx.gob.mx/storage/app/uploads/public/669/182/799/66918279967d1000434926.pdf" TargetMode="External"/><Relationship Id="rId60" Type="http://schemas.openxmlformats.org/officeDocument/2006/relationships/hyperlink" Target="https://transparencia.cdmx.gob.mx/storage/app/uploads/public/609/bf4/975/609bf49758155622298452.pdf" TargetMode="External"/><Relationship Id="rId81" Type="http://schemas.openxmlformats.org/officeDocument/2006/relationships/hyperlink" Target="https://transparencia.cdmx.gob.mx/storage/app/uploads/public/609/c0b/c3f/609c0bc3f34a5019231290.pdf" TargetMode="External"/><Relationship Id="rId135" Type="http://schemas.openxmlformats.org/officeDocument/2006/relationships/hyperlink" Target="https://transparencia.cdmx.gob.mx/storage/app/uploads/public/609/c54/574/609c545745fb8148262258.pdf" TargetMode="External"/><Relationship Id="rId156" Type="http://schemas.openxmlformats.org/officeDocument/2006/relationships/hyperlink" Target="https://transparencia.cdmx.gob.mx/storage/app/uploads/public/609/c6e/4c2/609c6e4c2677b121126756.pdf" TargetMode="External"/><Relationship Id="rId177" Type="http://schemas.openxmlformats.org/officeDocument/2006/relationships/hyperlink" Target="https://transparencia.cdmx.gob.mx/storage/app/uploads/public/61f/d84/64c/61fd8464c45bc144563438.pdf" TargetMode="External"/><Relationship Id="rId198" Type="http://schemas.openxmlformats.org/officeDocument/2006/relationships/hyperlink" Target="https://transparencia.cdmx.gob.mx/storage/app/uploads/public/640/104/fd8/640104fd81794127063476.pdf" TargetMode="External"/><Relationship Id="rId321" Type="http://schemas.openxmlformats.org/officeDocument/2006/relationships/hyperlink" Target="https://transparencia.cdmx.gob.mx/storage/app/uploads/public/670/414/ede/670414ede52a8862485217.pdf" TargetMode="External"/><Relationship Id="rId342" Type="http://schemas.openxmlformats.org/officeDocument/2006/relationships/hyperlink" Target="https://transparencia.cdmx.gob.mx/storage/app/uploads/public/670/6ef/3a2/6706ef3a29093777933991.pdf" TargetMode="External"/><Relationship Id="rId363" Type="http://schemas.openxmlformats.org/officeDocument/2006/relationships/hyperlink" Target="https://transparencia.cdmx.gob.mx/storage/app/uploads/public/680/a83/d3c/680a83d3cf810464621340.pdf" TargetMode="External"/><Relationship Id="rId384" Type="http://schemas.openxmlformats.org/officeDocument/2006/relationships/hyperlink" Target="https://transparencia.cdmx.gob.mx/storage/app/uploads/public/680/a8d/5a6/680a8d5a60ac1388276363.pdf" TargetMode="External"/><Relationship Id="rId202" Type="http://schemas.openxmlformats.org/officeDocument/2006/relationships/hyperlink" Target="https://transparencia.cdmx.gob.mx/storage/app/uploads/public/641/1f1/8b5/6411f18b52982623312968.pdf" TargetMode="External"/><Relationship Id="rId223" Type="http://schemas.openxmlformats.org/officeDocument/2006/relationships/hyperlink" Target="https://transparencia.cdmx.gob.mx/storage/app/uploads/public/646/7c5/057/6467c50574ba4863654976.pdf" TargetMode="External"/><Relationship Id="rId244" Type="http://schemas.openxmlformats.org/officeDocument/2006/relationships/hyperlink" Target="https://transparencia.cdmx.gob.mx/storage/app/uploads/public/64d/110/9ca/64d1109cacbc8412699489.pdf" TargetMode="External"/><Relationship Id="rId18" Type="http://schemas.openxmlformats.org/officeDocument/2006/relationships/hyperlink" Target="https://transparencia.cdmx.gob.mx/storage/app/uploads/public/63c/711/ff4/63c711ff41d9a817486730.pdf" TargetMode="External"/><Relationship Id="rId39" Type="http://schemas.openxmlformats.org/officeDocument/2006/relationships/hyperlink" Target="https://transparencia.cdmx.gob.mx/storage/app/uploads/public/609/b21/289/609b212899931849862015.pdf" TargetMode="External"/><Relationship Id="rId265" Type="http://schemas.openxmlformats.org/officeDocument/2006/relationships/hyperlink" Target="https://transparencia.cdmx.gob.mx/storage/app/uploads/public/652/595/14d/65259514d3679313376474.pdf" TargetMode="External"/><Relationship Id="rId286" Type="http://schemas.openxmlformats.org/officeDocument/2006/relationships/hyperlink" Target="https://transparencia.cdmx.gob.mx/storage/app/uploads/public/661/d67/336/661d67336d266858489879.pdf" TargetMode="External"/><Relationship Id="rId50" Type="http://schemas.openxmlformats.org/officeDocument/2006/relationships/hyperlink" Target="https://transparencia.cdmx.gob.mx/storage/app/uploads/public/609/b24/f09/609b24f093e71443880858.pdf" TargetMode="External"/><Relationship Id="rId104" Type="http://schemas.openxmlformats.org/officeDocument/2006/relationships/hyperlink" Target="https://transparencia.cdmx.gob.mx/storage/app/uploads/public/609/c2a/275/609c2a2756536718583571.pdf" TargetMode="External"/><Relationship Id="rId125" Type="http://schemas.openxmlformats.org/officeDocument/2006/relationships/hyperlink" Target="https://transparencia.cdmx.gob.mx/storage/app/uploads/public/609/c30/e26/609c30e261e1d296837157.pdf" TargetMode="External"/><Relationship Id="rId146" Type="http://schemas.openxmlformats.org/officeDocument/2006/relationships/hyperlink" Target="https://transparencia.cdmx.gob.mx/storage/app/uploads/public/609/c57/a2b/609c57a2bb2ae953957963.pdf" TargetMode="External"/><Relationship Id="rId167" Type="http://schemas.openxmlformats.org/officeDocument/2006/relationships/hyperlink" Target="https://transparencia.cdmx.gob.mx/storage/app/uploads/public/609/d72/9b0/609d729b06fe0418568000.pdf" TargetMode="External"/><Relationship Id="rId188" Type="http://schemas.openxmlformats.org/officeDocument/2006/relationships/hyperlink" Target="https://transparencia.cdmx.gob.mx/storage/app/uploads/public/654/926/9ab/6549269ab573f189467480.pdf" TargetMode="External"/><Relationship Id="rId311" Type="http://schemas.openxmlformats.org/officeDocument/2006/relationships/hyperlink" Target="https://transparencia.cdmx.gob.mx/storage/app/uploads/public/669/18a/656/66918a656289a867305680.pdf" TargetMode="External"/><Relationship Id="rId332" Type="http://schemas.openxmlformats.org/officeDocument/2006/relationships/hyperlink" Target="https://transparencia.cdmx.gob.mx/storage/app/uploads/public/670/419/c53/670419c53eb81441253488.pdf" TargetMode="External"/><Relationship Id="rId353" Type="http://schemas.openxmlformats.org/officeDocument/2006/relationships/hyperlink" Target="https://transparencia.cdmx.gob.mx/storage/app/uploads/public/680/a7d/260/680a7d260ffba658006543.pdf" TargetMode="External"/><Relationship Id="rId374" Type="http://schemas.openxmlformats.org/officeDocument/2006/relationships/hyperlink" Target="https://transparencia.cdmx.gob.mx/storage/app/uploads/public/680/a89/8a2/680a898a2b67d160860324.pdf" TargetMode="External"/><Relationship Id="rId71" Type="http://schemas.openxmlformats.org/officeDocument/2006/relationships/hyperlink" Target="https://transparencia.cdmx.gob.mx/storage/app/uploads/public/609/c06/95c/609c0695cb002120549479.pdf" TargetMode="External"/><Relationship Id="rId92" Type="http://schemas.openxmlformats.org/officeDocument/2006/relationships/hyperlink" Target="https://transparencia.cdmx.gob.mx/storage/app/uploads/public/640/103/69b/64010369b9296492774906.pdf" TargetMode="External"/><Relationship Id="rId213" Type="http://schemas.openxmlformats.org/officeDocument/2006/relationships/hyperlink" Target="https://transparencia.cdmx.gob.mx/storage/app/uploads/public/644/6d1/21c/6446d121c137b243585174.pdf" TargetMode="External"/><Relationship Id="rId234" Type="http://schemas.openxmlformats.org/officeDocument/2006/relationships/hyperlink" Target="https://transparencia.cdmx.gob.mx/storage/app/uploads/public/649/0ae/e65/6490aee65e6b1024478304.pdf" TargetMode="External"/><Relationship Id="rId2" Type="http://schemas.openxmlformats.org/officeDocument/2006/relationships/hyperlink" Target="https://transparencia.cdmx.gob.mx/storage/app/uploads/public/60e/4ad/09b/60e4ad09b44b9770343775.pdf" TargetMode="External"/><Relationship Id="rId29" Type="http://schemas.openxmlformats.org/officeDocument/2006/relationships/hyperlink" Target="https://transparencia.cdmx.gob.mx/storage/app/uploads/public/609/b13/801/609b13801ae86501836843.pdf" TargetMode="External"/><Relationship Id="rId255" Type="http://schemas.openxmlformats.org/officeDocument/2006/relationships/hyperlink" Target="https://transparencia.cdmx.gob.mx/storage/app/uploads/public/64e/38a/159/64e38a159f857990640074.pdf" TargetMode="External"/><Relationship Id="rId276" Type="http://schemas.openxmlformats.org/officeDocument/2006/relationships/hyperlink" Target="https://transparencia.cdmx.gob.mx/storage/app/uploads/public/65c/50d/e45/65c50de45e4fd142923417.pdf" TargetMode="External"/><Relationship Id="rId297" Type="http://schemas.openxmlformats.org/officeDocument/2006/relationships/hyperlink" Target="https://transparencia.cdmx.gob.mx/storage/app/uploads/public/661/d6f/ade/661d6fade179d353480712.pdf" TargetMode="External"/><Relationship Id="rId40" Type="http://schemas.openxmlformats.org/officeDocument/2006/relationships/hyperlink" Target="https://transparencia.cdmx.gob.mx/storage/app/uploads/public/63c/713/024/63c713024e9ab835202813.pdf" TargetMode="External"/><Relationship Id="rId115" Type="http://schemas.openxmlformats.org/officeDocument/2006/relationships/hyperlink" Target="https://transparencia.cdmx.gob.mx/storage/app/uploads/public/609/c2d/7f9/609c2d7f9c04e234750209.pdf" TargetMode="External"/><Relationship Id="rId136" Type="http://schemas.openxmlformats.org/officeDocument/2006/relationships/hyperlink" Target="https://transparencia.cdmx.gob.mx/storage/app/uploads/public/609/c54/7fe/609c547febea8278423078.pdf" TargetMode="External"/><Relationship Id="rId157" Type="http://schemas.openxmlformats.org/officeDocument/2006/relationships/hyperlink" Target="https://transparencia.cdmx.gob.mx/storage/app/uploads/public/609/c6f/2ac/609c6f2acc316436457561.pdf" TargetMode="External"/><Relationship Id="rId178" Type="http://schemas.openxmlformats.org/officeDocument/2006/relationships/hyperlink" Target="https://transparencia.cdmx.gob.mx/storage/app/uploads/public/61f/d84/ebc/61fd84ebcfade858186761.pdf" TargetMode="External"/><Relationship Id="rId301" Type="http://schemas.openxmlformats.org/officeDocument/2006/relationships/hyperlink" Target="https://transparencia.cdmx.gob.mx/storage/app/uploads/public/669/182/e59/669182e59d833263453355.pdf" TargetMode="External"/><Relationship Id="rId322" Type="http://schemas.openxmlformats.org/officeDocument/2006/relationships/hyperlink" Target="https://transparencia.cdmx.gob.mx/storage/app/uploads/public/670/415/27a/67041527ad037719905649.pdf" TargetMode="External"/><Relationship Id="rId343" Type="http://schemas.openxmlformats.org/officeDocument/2006/relationships/hyperlink" Target="https://transparencia.cdmx.gob.mx/storage/app/uploads/public/670/6ef/a91/6706efa91a1fa778601560.pdf" TargetMode="External"/><Relationship Id="rId364" Type="http://schemas.openxmlformats.org/officeDocument/2006/relationships/hyperlink" Target="https://transparencia.cdmx.gob.mx/storage/app/uploads/public/680/a84/44c/680a8444ce4fc581085110.pdf" TargetMode="External"/><Relationship Id="rId61" Type="http://schemas.openxmlformats.org/officeDocument/2006/relationships/hyperlink" Target="https://transparencia.cdmx.gob.mx/storage/app/uploads/public/609/bf4/d8d/609bf4d8d24a6407836390.pdf" TargetMode="External"/><Relationship Id="rId82" Type="http://schemas.openxmlformats.org/officeDocument/2006/relationships/hyperlink" Target="https://transparencia.cdmx.gob.mx/storage/app/uploads/public/609/c0c/017/609c0c017c26d362265890.pdf" TargetMode="External"/><Relationship Id="rId199" Type="http://schemas.openxmlformats.org/officeDocument/2006/relationships/hyperlink" Target="https://transparencia.cdmx.gob.mx/storage/app/uploads/public/640/105/2de/6401052de6243191460809.pdf" TargetMode="External"/><Relationship Id="rId203" Type="http://schemas.openxmlformats.org/officeDocument/2006/relationships/hyperlink" Target="https://transparencia.cdmx.gob.mx/storage/app/uploads/public/642/cb9/335/642cb9335a131846504676.pdf" TargetMode="External"/><Relationship Id="rId385" Type="http://schemas.openxmlformats.org/officeDocument/2006/relationships/hyperlink" Target="https://transparencia.cdmx.gob.mx/storage/app/uploads/public/680/a99/c57/680a99c5704fe802511489.pdf" TargetMode="External"/><Relationship Id="rId19" Type="http://schemas.openxmlformats.org/officeDocument/2006/relationships/hyperlink" Target="https://transparencia.cdmx.gob.mx/storage/app/uploads/public/60e/4ae/4d0/60e4ae4d04207651763418.pdf" TargetMode="External"/><Relationship Id="rId224" Type="http://schemas.openxmlformats.org/officeDocument/2006/relationships/hyperlink" Target="https://transparencia.cdmx.gob.mx/storage/app/uploads/public/646/7c5/414/6467c5414203e720841715.pdf" TargetMode="External"/><Relationship Id="rId245" Type="http://schemas.openxmlformats.org/officeDocument/2006/relationships/hyperlink" Target="https://transparencia.cdmx.gob.mx/storage/app/uploads/public/64d/111/1e6/64d1111e641ed856660874.pdf" TargetMode="External"/><Relationship Id="rId266" Type="http://schemas.openxmlformats.org/officeDocument/2006/relationships/hyperlink" Target="https://transparencia.cdmx.gob.mx/storage/app/uploads/public/652/595/9f6/6525959f6b75a798812750.pdf" TargetMode="External"/><Relationship Id="rId287" Type="http://schemas.openxmlformats.org/officeDocument/2006/relationships/hyperlink" Target="https://transparencia.cdmx.gob.mx/storage/app/uploads/public/661/d67/9ba/661d679ba643e005818223.pdf" TargetMode="External"/><Relationship Id="rId30" Type="http://schemas.openxmlformats.org/officeDocument/2006/relationships/hyperlink" Target="https://transparencia.cdmx.gob.mx/storage/app/uploads/public/609/b13/a29/609b13a29aee6993372535.pdf" TargetMode="External"/><Relationship Id="rId105" Type="http://schemas.openxmlformats.org/officeDocument/2006/relationships/hyperlink" Target="https://transparencia.cdmx.gob.mx/storage/app/uploads/public/609/c2a/9be/609c2a9bef37f752746383.pdf" TargetMode="External"/><Relationship Id="rId126" Type="http://schemas.openxmlformats.org/officeDocument/2006/relationships/hyperlink" Target="https://transparencia.cdmx.gob.mx/storage/app/uploads/public/609/c31/0c1/609c310c13eeb260897663.pdf" TargetMode="External"/><Relationship Id="rId147" Type="http://schemas.openxmlformats.org/officeDocument/2006/relationships/hyperlink" Target="https://transparencia.cdmx.gob.mx/storage/app/uploads/public/609/c57/fec/609c57fec042d220369348.pdf" TargetMode="External"/><Relationship Id="rId168" Type="http://schemas.openxmlformats.org/officeDocument/2006/relationships/hyperlink" Target="https://transparencia.cdmx.gob.mx/storage/app/uploads/public/609/d72/f56/609d72f564d49066783043.pdf" TargetMode="External"/><Relationship Id="rId312" Type="http://schemas.openxmlformats.org/officeDocument/2006/relationships/hyperlink" Target="https://transparencia.cdmx.gob.mx/storage/app/uploads/public/669/18a/edb/66918aedbda4c409229245.pdf" TargetMode="External"/><Relationship Id="rId333" Type="http://schemas.openxmlformats.org/officeDocument/2006/relationships/hyperlink" Target="https://transparencia.cdmx.gob.mx/storage/app/uploads/public/670/419/e62/670419e622814841888380.pdf" TargetMode="External"/><Relationship Id="rId354" Type="http://schemas.openxmlformats.org/officeDocument/2006/relationships/hyperlink" Target="https://transparencia.cdmx.gob.mx/storage/app/uploads/public/680/a7d/d44/680a7dd44a2a3559708683.pdf" TargetMode="External"/><Relationship Id="rId51" Type="http://schemas.openxmlformats.org/officeDocument/2006/relationships/hyperlink" Target="https://transparencia.cdmx.gob.mx/storage/app/uploads/public/661/d5e/602/661d5e6027655248441142.pdf" TargetMode="External"/><Relationship Id="rId72" Type="http://schemas.openxmlformats.org/officeDocument/2006/relationships/hyperlink" Target="https://transparencia.cdmx.gob.mx/storage/app/uploads/public/609/c06/2de/609c062de60c9963678624.pdf" TargetMode="External"/><Relationship Id="rId93" Type="http://schemas.openxmlformats.org/officeDocument/2006/relationships/hyperlink" Target="https://transparencia.cdmx.gob.mx/storage/app/uploads/public/640/103/967/6401039675538491217049.pdf" TargetMode="External"/><Relationship Id="rId189" Type="http://schemas.openxmlformats.org/officeDocument/2006/relationships/hyperlink" Target="https://transparencia.cdmx.gob.mx/storage/app/uploads/public/63c/715/e8d/63c715e8d9b3a619120844.pdf" TargetMode="External"/><Relationship Id="rId375" Type="http://schemas.openxmlformats.org/officeDocument/2006/relationships/hyperlink" Target="https://transparencia.cdmx.gob.mx/storage/app/uploads/public/680/a89/bb3/680a89bb346f4208005323.pdf" TargetMode="External"/><Relationship Id="rId3" Type="http://schemas.openxmlformats.org/officeDocument/2006/relationships/hyperlink" Target="https://transparencia.cdmx.gob.mx/storage/app/uploads/public/645/936/cb8/645936cb8e0bd607483564.pdf" TargetMode="External"/><Relationship Id="rId214" Type="http://schemas.openxmlformats.org/officeDocument/2006/relationships/hyperlink" Target="https://transparencia.cdmx.gob.mx/storage/app/uploads/public/644/6d1/406/6446d14068c3c598731932.pdf" TargetMode="External"/><Relationship Id="rId235" Type="http://schemas.openxmlformats.org/officeDocument/2006/relationships/hyperlink" Target="https://transparencia.cdmx.gob.mx/storage/app/uploads/public/661/d5e/005/661d5e005b0ca501203300.pdf" TargetMode="External"/><Relationship Id="rId256" Type="http://schemas.openxmlformats.org/officeDocument/2006/relationships/hyperlink" Target="https://transparencia.cdmx.gob.mx/storage/app/uploads/public/64e/38a/392/64e38a392ae4e520432403.pdf" TargetMode="External"/><Relationship Id="rId277" Type="http://schemas.openxmlformats.org/officeDocument/2006/relationships/hyperlink" Target="https://transparencia.cdmx.gob.mx/storage/app/uploads/public/65c/50e/c00/65c50ec005e67889564556.pdf" TargetMode="External"/><Relationship Id="rId298" Type="http://schemas.openxmlformats.org/officeDocument/2006/relationships/hyperlink" Target="https://transparencia.cdmx.gob.mx/storage/app/uploads/public/661/d70/482/661d7048204f1090963064.pdf" TargetMode="External"/><Relationship Id="rId116" Type="http://schemas.openxmlformats.org/officeDocument/2006/relationships/hyperlink" Target="https://transparencia.cdmx.gob.mx/storage/app/uploads/public/609/c2d/ba2/609c2dba2bc46124438140.pdf" TargetMode="External"/><Relationship Id="rId137" Type="http://schemas.openxmlformats.org/officeDocument/2006/relationships/hyperlink" Target="https://transparencia.cdmx.gob.mx/storage/app/uploads/public/609/c54/dd8/609c54dd8bbd3953683776.pdf" TargetMode="External"/><Relationship Id="rId158" Type="http://schemas.openxmlformats.org/officeDocument/2006/relationships/hyperlink" Target="https://transparencia.cdmx.gob.mx/storage/app/uploads/public/609/c6f/755/609c6f755c66b986364859.pdf" TargetMode="External"/><Relationship Id="rId302" Type="http://schemas.openxmlformats.org/officeDocument/2006/relationships/hyperlink" Target="https://transparencia.cdmx.gob.mx/storage/app/uploads/public/669/183/2e0/6691832e08ac1559274772.pdf" TargetMode="External"/><Relationship Id="rId323" Type="http://schemas.openxmlformats.org/officeDocument/2006/relationships/hyperlink" Target="https://transparencia.cdmx.gob.mx/storage/app/uploads/public/670/415/6fb/6704156fb3398033495443.pdf" TargetMode="External"/><Relationship Id="rId344" Type="http://schemas.openxmlformats.org/officeDocument/2006/relationships/hyperlink" Target="https://transparencia.cdmx.gob.mx/storage/app/uploads/public/670/6ef/d77/6706efd77b0e4050657037.pdf" TargetMode="External"/><Relationship Id="rId20" Type="http://schemas.openxmlformats.org/officeDocument/2006/relationships/hyperlink" Target="https://transparencia.cdmx.gob.mx/storage/app/uploads/public/65a/1ca/d97/65a1cad974ceb055281286.pdf" TargetMode="External"/><Relationship Id="rId41" Type="http://schemas.openxmlformats.org/officeDocument/2006/relationships/hyperlink" Target="https://transparencia.cdmx.gob.mx/storage/app/uploads/public/609/b21/a2c/609b21a2c01ba378038872.pdf" TargetMode="External"/><Relationship Id="rId62" Type="http://schemas.openxmlformats.org/officeDocument/2006/relationships/hyperlink" Target="https://transparencia.cdmx.gob.mx/storage/app/uploads/public/609/c01/62e/609c0162e3430297232536.pdf" TargetMode="External"/><Relationship Id="rId83" Type="http://schemas.openxmlformats.org/officeDocument/2006/relationships/hyperlink" Target="https://transparencia.cdmx.gob.mx/storage/app/uploads/public/609/c0d/4e7/609c0d4e75e7d781204166.pdf" TargetMode="External"/><Relationship Id="rId179" Type="http://schemas.openxmlformats.org/officeDocument/2006/relationships/hyperlink" Target="https://transparencia.cdmx.gob.mx/storage/app/uploads/public/645/937/26b/64593726b4652889990875.pdf" TargetMode="External"/><Relationship Id="rId365" Type="http://schemas.openxmlformats.org/officeDocument/2006/relationships/hyperlink" Target="https://transparencia.cdmx.gob.mx/storage/app/uploads/public/680/a84/b22/680a84b2279ba874795350.pdf" TargetMode="External"/><Relationship Id="rId386" Type="http://schemas.openxmlformats.org/officeDocument/2006/relationships/hyperlink" Target="https://transparencia.cdmx.gob.mx/storage/app/uploads/public/680/a9e/78b/680a9e78b110d714423745.pdf" TargetMode="External"/><Relationship Id="rId190" Type="http://schemas.openxmlformats.org/officeDocument/2006/relationships/hyperlink" Target="https://transparencia.cdmx.gob.mx/storage/app/uploads/public/63e/d3f/c81/63ed3fc81bf30422493123.pdf" TargetMode="External"/><Relationship Id="rId204" Type="http://schemas.openxmlformats.org/officeDocument/2006/relationships/hyperlink" Target="https://transparencia.cdmx.gob.mx/storage/app/uploads/public/642/cb9/789/642cb9789609c516239876.pdf" TargetMode="External"/><Relationship Id="rId225" Type="http://schemas.openxmlformats.org/officeDocument/2006/relationships/hyperlink" Target="https://transparencia.cdmx.gob.mx/storage/app/uploads/public/647/f59/c83/647f59c83e071468067920.pdf" TargetMode="External"/><Relationship Id="rId246" Type="http://schemas.openxmlformats.org/officeDocument/2006/relationships/hyperlink" Target="https://transparencia.cdmx.gob.mx/storage/app/uploads/public/64d/111/46d/64d11146d1ea0755323243.pdf" TargetMode="External"/><Relationship Id="rId267" Type="http://schemas.openxmlformats.org/officeDocument/2006/relationships/hyperlink" Target="https://transparencia.cdmx.gob.mx/storage/app/uploads/public/652/597/715/6525977150706064936722.pdf" TargetMode="External"/><Relationship Id="rId288" Type="http://schemas.openxmlformats.org/officeDocument/2006/relationships/hyperlink" Target="https://transparencia.cdmx.gob.mx/storage/app/uploads/public/661/d68/0a5/661d680a5c8a5021697580.pdf" TargetMode="External"/><Relationship Id="rId106" Type="http://schemas.openxmlformats.org/officeDocument/2006/relationships/hyperlink" Target="https://transparencia.cdmx.gob.mx/storage/app/uploads/public/609/c2a/e32/609c2ae3298be102695228.pdf" TargetMode="External"/><Relationship Id="rId127" Type="http://schemas.openxmlformats.org/officeDocument/2006/relationships/hyperlink" Target="https://transparencia.cdmx.gob.mx/storage/app/uploads/public/609/c31/635/609c316353d70059698829.pdf" TargetMode="External"/><Relationship Id="rId313" Type="http://schemas.openxmlformats.org/officeDocument/2006/relationships/hyperlink" Target="https://transparencia.cdmx.gob.mx/storage/app/uploads/public/669/18b/007/66918b007fb50126190794.pdf" TargetMode="External"/><Relationship Id="rId10" Type="http://schemas.openxmlformats.org/officeDocument/2006/relationships/hyperlink" Target="https://transparencia.cdmx.gob.mx/storage/app/uploads/public/609/b07/4c0/609b074c00549295726023.pdf" TargetMode="External"/><Relationship Id="rId31" Type="http://schemas.openxmlformats.org/officeDocument/2006/relationships/hyperlink" Target="https://transparencia.cdmx.gob.mx/storage/app/uploads/public/609/b15/36c/609b1536c59d0583490082.pdf" TargetMode="External"/><Relationship Id="rId52" Type="http://schemas.openxmlformats.org/officeDocument/2006/relationships/hyperlink" Target="https://transparencia.cdmx.gob.mx/storage/app/uploads/public/609/b25/6a9/609b256a90b50884356405.pdf" TargetMode="External"/><Relationship Id="rId73" Type="http://schemas.openxmlformats.org/officeDocument/2006/relationships/hyperlink" Target="https://transparencia.cdmx.gob.mx/storage/app/uploads/public/609/c06/e00/609c06e00c038370344707.pdf" TargetMode="External"/><Relationship Id="rId94" Type="http://schemas.openxmlformats.org/officeDocument/2006/relationships/hyperlink" Target="https://transparencia.cdmx.gob.mx/storage/app/uploads/public/609/c1f/1d2/609c1f1d2d182613023403.pdf" TargetMode="External"/><Relationship Id="rId148" Type="http://schemas.openxmlformats.org/officeDocument/2006/relationships/hyperlink" Target="https://transparencia.cdmx.gob.mx/storage/app/uploads/public/609/c6b/07a/609c6b07acbec945282933.pdf" TargetMode="External"/><Relationship Id="rId169" Type="http://schemas.openxmlformats.org/officeDocument/2006/relationships/hyperlink" Target="https://transparencia.cdmx.gob.mx/storage/app/uploads/public/60e/4b0/347/60e4b034745b2812080435.pdf" TargetMode="External"/><Relationship Id="rId334" Type="http://schemas.openxmlformats.org/officeDocument/2006/relationships/hyperlink" Target="https://transparencia.cdmx.gob.mx/storage/app/uploads/public/670/41b/b1a/67041bb1a032f041507662.pdf" TargetMode="External"/><Relationship Id="rId355" Type="http://schemas.openxmlformats.org/officeDocument/2006/relationships/hyperlink" Target="https://transparencia.cdmx.gob.mx/storage/app/uploads/public/680/a7e/230/680a7e230159c810842709.pdf" TargetMode="External"/><Relationship Id="rId376" Type="http://schemas.openxmlformats.org/officeDocument/2006/relationships/hyperlink" Target="https://transparencia.cdmx.gob.mx/storage/app/uploads/public/680/a8a/2f2/680a8a2f2b347513421852.pdf" TargetMode="External"/><Relationship Id="rId4" Type="http://schemas.openxmlformats.org/officeDocument/2006/relationships/hyperlink" Target="https://transparencia.cdmx.gob.mx/storage/app/uploads/public/60e/4ad/8cc/60e4ad8ccb3b4247589024.pdf" TargetMode="External"/><Relationship Id="rId180" Type="http://schemas.openxmlformats.org/officeDocument/2006/relationships/hyperlink" Target="https://transparencia.cdmx.gob.mx/storage/app/uploads/public/63c/713/308/63c713308374b271157118.pdf" TargetMode="External"/><Relationship Id="rId215" Type="http://schemas.openxmlformats.org/officeDocument/2006/relationships/hyperlink" Target="https://transparencia.cdmx.gob.mx/storage/app/uploads/public/644/6d1/695/6446d1695dabb962791794.pdf" TargetMode="External"/><Relationship Id="rId236" Type="http://schemas.openxmlformats.org/officeDocument/2006/relationships/hyperlink" Target="https://transparencia.cdmx.gob.mx/storage/app/uploads/public/649/f08/59b/649f0859bf751169388030.pdf" TargetMode="External"/><Relationship Id="rId257" Type="http://schemas.openxmlformats.org/officeDocument/2006/relationships/hyperlink" Target="https://transparencia.cdmx.gob.mx/storage/app/uploads/public/64e/38a/5f0/64e38a5f06df0929288587.pdf" TargetMode="External"/><Relationship Id="rId278" Type="http://schemas.openxmlformats.org/officeDocument/2006/relationships/hyperlink" Target="https://transparencia.cdmx.gob.mx/storage/app/uploads/public/65c/50f/a28/65c50fa2868ff414479668.pdf" TargetMode="External"/><Relationship Id="rId303" Type="http://schemas.openxmlformats.org/officeDocument/2006/relationships/hyperlink" Target="https://transparencia.cdmx.gob.mx/storage/app/uploads/public/669/185/63c/66918563c556d026073638.pdf" TargetMode="External"/><Relationship Id="rId42" Type="http://schemas.openxmlformats.org/officeDocument/2006/relationships/hyperlink" Target="https://transparencia.cdmx.gob.mx/storage/app/uploads/public/609/b22/1d5/609b221d518b1074367928.pdf" TargetMode="External"/><Relationship Id="rId84" Type="http://schemas.openxmlformats.org/officeDocument/2006/relationships/hyperlink" Target="https://transparencia.cdmx.gob.mx/storage/app/uploads/public/609/c0d/843/609c0d843e4fa865044903.pdf" TargetMode="External"/><Relationship Id="rId138" Type="http://schemas.openxmlformats.org/officeDocument/2006/relationships/hyperlink" Target="https://transparencia.cdmx.gob.mx/storage/app/uploads/public/609/c55/019/609c550199208363110228.pdf" TargetMode="External"/><Relationship Id="rId345" Type="http://schemas.openxmlformats.org/officeDocument/2006/relationships/hyperlink" Target="https://transparencia.cdmx.gob.mx/storage/app/uploads/public/609/c1a/e0a/609c1ae0a3fb4837867878.pdf" TargetMode="External"/><Relationship Id="rId387" Type="http://schemas.openxmlformats.org/officeDocument/2006/relationships/hyperlink" Target="https://transparencia.cdmx.gob.mx/storage/app/uploads/public/680/aa4/a90/680aa4a90577a631081309.pdf" TargetMode="External"/><Relationship Id="rId191" Type="http://schemas.openxmlformats.org/officeDocument/2006/relationships/hyperlink" Target="https://transparencia.cdmx.gob.mx/storage/app/uploads/public/65a/1cb/134/65a1cb1341c4f711837738.pdf" TargetMode="External"/><Relationship Id="rId205" Type="http://schemas.openxmlformats.org/officeDocument/2006/relationships/hyperlink" Target="https://transparencia.cdmx.gob.mx/storage/app/uploads/public/642/cbe/144/642cbe1448d99863842911.pdf" TargetMode="External"/><Relationship Id="rId247" Type="http://schemas.openxmlformats.org/officeDocument/2006/relationships/hyperlink" Target="https://transparencia.cdmx.gob.mx/storage/app/uploads/public/64d/111/9aa/64d1119aa01e0747475566.pdf" TargetMode="External"/><Relationship Id="rId107" Type="http://schemas.openxmlformats.org/officeDocument/2006/relationships/hyperlink" Target="https://transparencia.cdmx.gob.mx/storage/app/uploads/public/609/c2b/0f8/609c2b0f83561368363583.pdf" TargetMode="External"/><Relationship Id="rId289" Type="http://schemas.openxmlformats.org/officeDocument/2006/relationships/hyperlink" Target="https://transparencia.cdmx.gob.mx/storage/app/uploads/public/661/d68/5f5/661d685f5d47f687368492.pdf" TargetMode="External"/><Relationship Id="rId11" Type="http://schemas.openxmlformats.org/officeDocument/2006/relationships/hyperlink" Target="https://transparencia.cdmx.gob.mx/storage/app/uploads/public/65c/50d/377/65c50d3778349028557539.pdf" TargetMode="External"/><Relationship Id="rId53" Type="http://schemas.openxmlformats.org/officeDocument/2006/relationships/hyperlink" Target="https://transparencia.cdmx.gob.mx/storage/app/uploads/public/609/b25/a07/609b25a07dd7a094964230.pdf" TargetMode="External"/><Relationship Id="rId149" Type="http://schemas.openxmlformats.org/officeDocument/2006/relationships/hyperlink" Target="https://transparencia.cdmx.gob.mx/storage/app/uploads/public/609/c6b/2ed/609c6b2ede627606818560.pdf" TargetMode="External"/><Relationship Id="rId314" Type="http://schemas.openxmlformats.org/officeDocument/2006/relationships/hyperlink" Target="https://transparencia.cdmx.gob.mx/storage/app/uploads/public/669/18b/4d7/66918b4d7bd40994290862.pdf" TargetMode="External"/><Relationship Id="rId356" Type="http://schemas.openxmlformats.org/officeDocument/2006/relationships/hyperlink" Target="https://transparencia.cdmx.gob.mx/storage/app/uploads/public/680/a7f/0da/680a7f0da7678231551093.pdf" TargetMode="External"/><Relationship Id="rId95" Type="http://schemas.openxmlformats.org/officeDocument/2006/relationships/hyperlink" Target="https://transparencia.cdmx.gob.mx/storage/app/uploads/public/609/c1f/494/609c1f494cda9839879253.pdf" TargetMode="External"/><Relationship Id="rId160" Type="http://schemas.openxmlformats.org/officeDocument/2006/relationships/hyperlink" Target="https://transparencia.cdmx.gob.mx/storage/app/uploads/public/609/c6f/d86/609c6fd867258176985423.pdf" TargetMode="External"/><Relationship Id="rId216" Type="http://schemas.openxmlformats.org/officeDocument/2006/relationships/hyperlink" Target="https://transparencia.cdmx.gob.mx/storage/app/uploads/public/644/6d1/c8b/6446d1c8b2692129655623.pdf" TargetMode="External"/><Relationship Id="rId258" Type="http://schemas.openxmlformats.org/officeDocument/2006/relationships/hyperlink" Target="https://transparencia.cdmx.gob.mx/storage/app/uploads/public/64e/38b/0b6/64e38b0b6dab8296929117.pdf" TargetMode="External"/><Relationship Id="rId22" Type="http://schemas.openxmlformats.org/officeDocument/2006/relationships/hyperlink" Target="https://transparencia.cdmx.gob.mx/storage/app/uploads/public/609/b0d/a0f/609b0da0f0800548092729.pdf" TargetMode="External"/><Relationship Id="rId64" Type="http://schemas.openxmlformats.org/officeDocument/2006/relationships/hyperlink" Target="https://transparencia.cdmx.gob.mx/storage/app/uploads/public/609/c02/48f/609c0248f1950129415102.pdf" TargetMode="External"/><Relationship Id="rId118" Type="http://schemas.openxmlformats.org/officeDocument/2006/relationships/hyperlink" Target="https://transparencia.cdmx.gob.mx/storage/app/uploads/public/609/c2e/1bc/609c2e1bcd717585075983.pdf" TargetMode="External"/><Relationship Id="rId325" Type="http://schemas.openxmlformats.org/officeDocument/2006/relationships/hyperlink" Target="https://transparencia.cdmx.gob.mx/storage/app/uploads/public/670/416/b3d/670416b3d6bdc529718762.pdf" TargetMode="External"/><Relationship Id="rId367" Type="http://schemas.openxmlformats.org/officeDocument/2006/relationships/hyperlink" Target="https://transparencia.cdmx.gob.mx/storage/app/uploads/public/680/a85/6b2/680a856b238a9125926893.pdf" TargetMode="External"/><Relationship Id="rId171" Type="http://schemas.openxmlformats.org/officeDocument/2006/relationships/hyperlink" Target="https://transparencia.cdmx.gob.mx/storage/app/uploads/public/61d/87c/9a6/61d87c9a654e8948222821.pdf" TargetMode="External"/><Relationship Id="rId227" Type="http://schemas.openxmlformats.org/officeDocument/2006/relationships/hyperlink" Target="https://transparencia.cdmx.gob.mx/storage/app/uploads/public/661/d5c/8d2/661d5c8d20f38666497935.pdf" TargetMode="External"/><Relationship Id="rId269" Type="http://schemas.openxmlformats.org/officeDocument/2006/relationships/hyperlink" Target="https://transparencia.cdmx.gob.mx/storage/app/uploads/public/657/8a4/629/6578a46295dcc198442172.pdf" TargetMode="External"/><Relationship Id="rId33" Type="http://schemas.openxmlformats.org/officeDocument/2006/relationships/hyperlink" Target="https://transparencia.cdmx.gob.mx/storage/app/uploads/public/609/b1e/c25/609b1ec25dbe9072817025.pdf" TargetMode="External"/><Relationship Id="rId129" Type="http://schemas.openxmlformats.org/officeDocument/2006/relationships/hyperlink" Target="https://transparencia.cdmx.gob.mx/storage/app/uploads/public/609/c32/fc5/609c32fc5d2ca557303889.pdf" TargetMode="External"/><Relationship Id="rId280" Type="http://schemas.openxmlformats.org/officeDocument/2006/relationships/hyperlink" Target="https://transparencia.cdmx.gob.mx/storage/app/uploads/public/65c/510/e1b/65c510e1b6971438862806.pdf" TargetMode="External"/><Relationship Id="rId336" Type="http://schemas.openxmlformats.org/officeDocument/2006/relationships/hyperlink" Target="https://transparencia.cdmx.gob.mx/storage/app/uploads/public/670/41e/011/67041e0117e07213139918.pdf" TargetMode="External"/><Relationship Id="rId75" Type="http://schemas.openxmlformats.org/officeDocument/2006/relationships/hyperlink" Target="https://transparencia.cdmx.gob.mx/storage/app/uploads/public/609/c07/ca3/609c07ca31d6f725719248.pdf" TargetMode="External"/><Relationship Id="rId140" Type="http://schemas.openxmlformats.org/officeDocument/2006/relationships/hyperlink" Target="https://transparencia.cdmx.gob.mx/storage/app/uploads/public/609/c55/857/609c558572d39811231179.pdf" TargetMode="External"/><Relationship Id="rId182" Type="http://schemas.openxmlformats.org/officeDocument/2006/relationships/hyperlink" Target="https://transparencia.cdmx.gob.mx/storage/app/uploads/public/62d/5af/7d4/62d5af7d47cbb309459715.pdf" TargetMode="External"/><Relationship Id="rId378" Type="http://schemas.openxmlformats.org/officeDocument/2006/relationships/hyperlink" Target="https://transparencia.cdmx.gob.mx/storage/app/uploads/public/680/a8a/b93/680a8ab93d2b5973496393.pdf" TargetMode="External"/><Relationship Id="rId6" Type="http://schemas.openxmlformats.org/officeDocument/2006/relationships/hyperlink" Target="https://transparencia.cdmx.gob.mx/storage/app/uploads/public/609/b05/9a8/609b059a8b54f947990319.pdf" TargetMode="External"/><Relationship Id="rId238" Type="http://schemas.openxmlformats.org/officeDocument/2006/relationships/hyperlink" Target="https://transparencia.cdmx.gob.mx/storage/app/uploads/public/649/f09/34c/649f0934c6b03643064866.pdf" TargetMode="External"/><Relationship Id="rId291" Type="http://schemas.openxmlformats.org/officeDocument/2006/relationships/hyperlink" Target="https://transparencia.cdmx.gob.mx/storage/app/uploads/public/661/d68/d63/661d68d63e4fb219378173.pdf" TargetMode="External"/><Relationship Id="rId305" Type="http://schemas.openxmlformats.org/officeDocument/2006/relationships/hyperlink" Target="https://transparencia.cdmx.gob.mx/storage/app/uploads/public/669/188/4cd/6691884cd44c2278443963.pdf" TargetMode="External"/><Relationship Id="rId347" Type="http://schemas.openxmlformats.org/officeDocument/2006/relationships/hyperlink" Target="https://transparencia.cdmx.gob.mx/storage/app/uploads/public/680/a7a/050/680a7a0505f32095045093.pdf" TargetMode="External"/><Relationship Id="rId44" Type="http://schemas.openxmlformats.org/officeDocument/2006/relationships/hyperlink" Target="https://transparencia.cdmx.gob.mx/storage/app/uploads/public/609/b22/f68/609b22f680fda754040334.pdf" TargetMode="External"/><Relationship Id="rId86" Type="http://schemas.openxmlformats.org/officeDocument/2006/relationships/hyperlink" Target="https://transparencia.cdmx.gob.mx/storage/app/uploads/public/63c/715/7f0/63c7157f0d410442582156.pdf" TargetMode="External"/><Relationship Id="rId151" Type="http://schemas.openxmlformats.org/officeDocument/2006/relationships/hyperlink" Target="https://transparencia.cdmx.gob.mx/storage/app/uploads/public/609/c6c/0a0/609c6c0a01ed4092690037.pdf" TargetMode="External"/><Relationship Id="rId389" Type="http://schemas.openxmlformats.org/officeDocument/2006/relationships/hyperlink" Target="https://transparencia.cdmx.gob.mx/storage/app/uploads/public/680/adc/b33/680adcb337b5b267603386.pdf" TargetMode="External"/><Relationship Id="rId193" Type="http://schemas.openxmlformats.org/officeDocument/2006/relationships/hyperlink" Target="https://transparencia.cdmx.gob.mx/storage/app/uploads/public/63e/d81/0a2/63ed810a2ba24477946623.pdf" TargetMode="External"/><Relationship Id="rId207" Type="http://schemas.openxmlformats.org/officeDocument/2006/relationships/hyperlink" Target="https://transparencia.cdmx.gob.mx/storage/app/uploads/public/644/6cd/3a3/6446cd3a3014d368311704.pdf" TargetMode="External"/><Relationship Id="rId249" Type="http://schemas.openxmlformats.org/officeDocument/2006/relationships/hyperlink" Target="https://transparencia.cdmx.gob.mx/storage/app/uploads/public/64d/111/fd0/64d111fd0a2c3634601491.pdf" TargetMode="External"/><Relationship Id="rId13" Type="http://schemas.openxmlformats.org/officeDocument/2006/relationships/hyperlink" Target="https://transparencia.cdmx.gob.mx/storage/app/uploads/public/609/b0a/77a/609b0a77a333a214672971.pdf" TargetMode="External"/><Relationship Id="rId109" Type="http://schemas.openxmlformats.org/officeDocument/2006/relationships/hyperlink" Target="https://transparencia.cdmx.gob.mx/storage/app/uploads/public/609/c2b/8e2/609c2b8e29a2b538330559.pdf" TargetMode="External"/><Relationship Id="rId260" Type="http://schemas.openxmlformats.org/officeDocument/2006/relationships/hyperlink" Target="https://transparencia.cdmx.gob.mx/storage/app/uploads/public/650/0a2/383/6500a2383fa87989246094.pdf" TargetMode="External"/><Relationship Id="rId316" Type="http://schemas.openxmlformats.org/officeDocument/2006/relationships/hyperlink" Target="https://transparencia.cdmx.gob.mx/storage/app/uploads/public/669/18b/d03/66918bd032568755667220.pdf" TargetMode="External"/><Relationship Id="rId55" Type="http://schemas.openxmlformats.org/officeDocument/2006/relationships/hyperlink" Target="https://transparencia.cdmx.gob.mx/storage/app/uploads/public/609/b26/961/609b26961ae27987476415.pdf" TargetMode="External"/><Relationship Id="rId97" Type="http://schemas.openxmlformats.org/officeDocument/2006/relationships/hyperlink" Target="https://transparencia.cdmx.gob.mx/storage/app/uploads/public/609/c27/ec5/609c27ec545b2816036292.pdf" TargetMode="External"/><Relationship Id="rId120" Type="http://schemas.openxmlformats.org/officeDocument/2006/relationships/hyperlink" Target="https://transparencia.cdmx.gob.mx/storage/app/uploads/public/609/c2e/b44/609c2eb44e208411705493.pdf" TargetMode="External"/><Relationship Id="rId358" Type="http://schemas.openxmlformats.org/officeDocument/2006/relationships/hyperlink" Target="https://transparencia.cdmx.gob.mx/storage/app/uploads/public/680/a80/d25/680a80d250c15080500514.pdf" TargetMode="External"/><Relationship Id="rId162" Type="http://schemas.openxmlformats.org/officeDocument/2006/relationships/hyperlink" Target="https://transparencia.cdmx.gob.mx/storage/app/uploads/public/609/c70/541/609c705414eef443380927.pdf" TargetMode="External"/><Relationship Id="rId218" Type="http://schemas.openxmlformats.org/officeDocument/2006/relationships/hyperlink" Target="https://transparencia.cdmx.gob.mx/storage/app/uploads/public/645/938/69c/64593869c98dc062957616.pdf" TargetMode="External"/><Relationship Id="rId271" Type="http://schemas.openxmlformats.org/officeDocument/2006/relationships/hyperlink" Target="https://transparencia.cdmx.gob.mx/storage/app/uploads/public/65a/1d0/952/65a1d09526dfd442252390.pdf" TargetMode="External"/><Relationship Id="rId24" Type="http://schemas.openxmlformats.org/officeDocument/2006/relationships/hyperlink" Target="https://transparencia.cdmx.gob.mx/storage/app/uploads/public/60e/4ae/7fb/60e4ae7fbfadd983220022.pdf" TargetMode="External"/><Relationship Id="rId66" Type="http://schemas.openxmlformats.org/officeDocument/2006/relationships/hyperlink" Target="https://transparencia.cdmx.gob.mx/storage/app/uploads/public/60e/4d6/adb/60e4d6adb5d31963613887.pdf" TargetMode="External"/><Relationship Id="rId131" Type="http://schemas.openxmlformats.org/officeDocument/2006/relationships/hyperlink" Target="https://transparencia.cdmx.gob.mx/storage/app/uploads/public/609/c33/903/609c33903b503121832429.pdf" TargetMode="External"/><Relationship Id="rId327" Type="http://schemas.openxmlformats.org/officeDocument/2006/relationships/hyperlink" Target="https://transparencia.cdmx.gob.mx/storage/app/uploads/public/670/418/c23/670418c23a9b7673506189.pdf" TargetMode="External"/><Relationship Id="rId369" Type="http://schemas.openxmlformats.org/officeDocument/2006/relationships/hyperlink" Target="https://transparencia.cdmx.gob.mx/storage/app/uploads/public/680/a86/84a/680a8684aa637292825950.pdf" TargetMode="External"/><Relationship Id="rId173" Type="http://schemas.openxmlformats.org/officeDocument/2006/relationships/hyperlink" Target="https://transparencia.cdmx.gob.mx/storage/app/uploads/public/654/925/d65/654925d6510fd883101899.pdf" TargetMode="External"/><Relationship Id="rId229" Type="http://schemas.openxmlformats.org/officeDocument/2006/relationships/hyperlink" Target="https://transparencia.cdmx.gob.mx/storage/app/uploads/public/649/0ac/c16/6490acc16b212622952681.pdf" TargetMode="External"/><Relationship Id="rId380" Type="http://schemas.openxmlformats.org/officeDocument/2006/relationships/hyperlink" Target="https://transparencia.cdmx.gob.mx/storage/app/uploads/public/680/a8a/fed/680a8afed883a749602633.pdf" TargetMode="External"/><Relationship Id="rId240" Type="http://schemas.openxmlformats.org/officeDocument/2006/relationships/hyperlink" Target="https://transparencia.cdmx.gob.mx/storage/app/uploads/public/64b/56c/4eb/64b56c4eb8df1701154300.pdf" TargetMode="External"/><Relationship Id="rId35" Type="http://schemas.openxmlformats.org/officeDocument/2006/relationships/hyperlink" Target="https://transparencia.cdmx.gob.mx/storage/app/uploads/public/63c/712/920/63c7129207bca150727979.pdf" TargetMode="External"/><Relationship Id="rId77" Type="http://schemas.openxmlformats.org/officeDocument/2006/relationships/hyperlink" Target="https://transparencia.cdmx.gob.mx/storage/app/uploads/public/609/c08/6ba/609c086ba2c1b560438694.pdf" TargetMode="External"/><Relationship Id="rId100" Type="http://schemas.openxmlformats.org/officeDocument/2006/relationships/hyperlink" Target="https://transparencia.cdmx.gob.mx/storage/app/uploads/public/609/c28/8c8/609c288c8d8d8525857006.pdf" TargetMode="External"/><Relationship Id="rId282" Type="http://schemas.openxmlformats.org/officeDocument/2006/relationships/hyperlink" Target="https://transparencia.cdmx.gob.mx/storage/app/uploads/public/661/d62/6ae/661d626aecb95344406978.pdf" TargetMode="External"/><Relationship Id="rId338" Type="http://schemas.openxmlformats.org/officeDocument/2006/relationships/hyperlink" Target="https://transparencia.cdmx.gob.mx/storage/app/uploads/public/670/421/a2a/670421a2a516e061869873.pdf" TargetMode="External"/><Relationship Id="rId8" Type="http://schemas.openxmlformats.org/officeDocument/2006/relationships/hyperlink" Target="https://transparencia.cdmx.gob.mx/storage/app/uploads/public/609/b06/a14/609b06a14dd6e676781975.pdf" TargetMode="External"/><Relationship Id="rId142" Type="http://schemas.openxmlformats.org/officeDocument/2006/relationships/hyperlink" Target="https://transparencia.cdmx.gob.mx/storage/app/uploads/public/609/c55/df4/609c55df4831e211770076.pdf" TargetMode="External"/><Relationship Id="rId184" Type="http://schemas.openxmlformats.org/officeDocument/2006/relationships/hyperlink" Target="https://transparencia.cdmx.gob.mx/storage/app/uploads/public/62d/5b0/384/62d5b03849742164044956.pdf" TargetMode="External"/><Relationship Id="rId391" Type="http://schemas.openxmlformats.org/officeDocument/2006/relationships/printerSettings" Target="../printerSettings/printerSettings1.bin"/><Relationship Id="rId251" Type="http://schemas.openxmlformats.org/officeDocument/2006/relationships/hyperlink" Target="https://transparencia.cdmx.gob.mx/storage/app/uploads/public/64e/389/4d3/64e3894d3a943561383060.pdf" TargetMode="External"/><Relationship Id="rId46" Type="http://schemas.openxmlformats.org/officeDocument/2006/relationships/hyperlink" Target="https://transparencia.cdmx.gob.mx/storage/app/uploads/public/609/b24/203/609b24203fb2e950401431.pdf" TargetMode="External"/><Relationship Id="rId293" Type="http://schemas.openxmlformats.org/officeDocument/2006/relationships/hyperlink" Target="https://transparencia.cdmx.gob.mx/storage/app/uploads/public/661/d69/55c/661d6955cb80c719510364.pdf" TargetMode="External"/><Relationship Id="rId307" Type="http://schemas.openxmlformats.org/officeDocument/2006/relationships/hyperlink" Target="https://transparencia.cdmx.gob.mx/storage/app/uploads/public/669/189/447/6691894472efa077819999.pdf" TargetMode="External"/><Relationship Id="rId349" Type="http://schemas.openxmlformats.org/officeDocument/2006/relationships/hyperlink" Target="https://transparencia.cdmx.gob.mx/storage/app/uploads/public/680/a7a/ce6/680a7ace6793c121741883.pdf" TargetMode="External"/><Relationship Id="rId88" Type="http://schemas.openxmlformats.org/officeDocument/2006/relationships/hyperlink" Target="https://transparencia.cdmx.gob.mx/storage/app/uploads/public/60e/4d7/220/60e4d72200ae5348824633.pdf" TargetMode="External"/><Relationship Id="rId111" Type="http://schemas.openxmlformats.org/officeDocument/2006/relationships/hyperlink" Target="https://transparencia.cdmx.gob.mx/storage/app/uploads/public/609/c2c/3b3/609c2c3b3101c092625397.pdf" TargetMode="External"/><Relationship Id="rId153" Type="http://schemas.openxmlformats.org/officeDocument/2006/relationships/hyperlink" Target="https://transparencia.cdmx.gob.mx/storage/app/uploads/public/609/c6c/7a6/609c6c7a61dfb932274338.pdf" TargetMode="External"/><Relationship Id="rId195" Type="http://schemas.openxmlformats.org/officeDocument/2006/relationships/hyperlink" Target="https://transparencia.cdmx.gob.mx/storage/app/uploads/public/63e/d81/63b/63ed8163bd862554420389.pdf" TargetMode="External"/><Relationship Id="rId209" Type="http://schemas.openxmlformats.org/officeDocument/2006/relationships/hyperlink" Target="https://transparencia.cdmx.gob.mx/storage/app/uploads/public/644/6d0/5fe/6446d05fecd80754558910.pdf" TargetMode="External"/><Relationship Id="rId360" Type="http://schemas.openxmlformats.org/officeDocument/2006/relationships/hyperlink" Target="https://transparencia.cdmx.gob.mx/storage/app/uploads/public/680/a82/e88/680a82e88a98b833786237.pdf" TargetMode="External"/><Relationship Id="rId220" Type="http://schemas.openxmlformats.org/officeDocument/2006/relationships/hyperlink" Target="https://transparencia.cdmx.gob.mx/storage/app/uploads/public/646/7c4/54b/6467c454bd020386780938.pdf" TargetMode="External"/><Relationship Id="rId15" Type="http://schemas.openxmlformats.org/officeDocument/2006/relationships/hyperlink" Target="https://transparencia.cdmx.gob.mx/storage/app/uploads/public/609/b0b/5f3/609b0b5f381f1088347364.pdf" TargetMode="External"/><Relationship Id="rId57" Type="http://schemas.openxmlformats.org/officeDocument/2006/relationships/hyperlink" Target="https://transparencia.cdmx.gob.mx/storage/app/uploads/public/609/bf2/103/609bf21037c4d830717866.pdf" TargetMode="External"/><Relationship Id="rId262" Type="http://schemas.openxmlformats.org/officeDocument/2006/relationships/hyperlink" Target="https://transparencia.cdmx.gob.mx/storage/app/uploads/public/651/c98/cd8/651c98cd823f4248245250.pdf" TargetMode="External"/><Relationship Id="rId318" Type="http://schemas.openxmlformats.org/officeDocument/2006/relationships/hyperlink" Target="https://transparencia.cdmx.gob.mx/storage/app/uploads/public/670/413/22b/67041322b3e93946687076.pdf" TargetMode="External"/><Relationship Id="rId99" Type="http://schemas.openxmlformats.org/officeDocument/2006/relationships/hyperlink" Target="https://transparencia.cdmx.gob.mx/storage/app/uploads/public/609/c28/621/609c2862133fa680007724.pdf" TargetMode="External"/><Relationship Id="rId122" Type="http://schemas.openxmlformats.org/officeDocument/2006/relationships/hyperlink" Target="https://transparencia.cdmx.gob.mx/storage/app/uploads/public/609/c2f/06a/609c2f06a1b9a859484727.pdf" TargetMode="External"/><Relationship Id="rId164" Type="http://schemas.openxmlformats.org/officeDocument/2006/relationships/hyperlink" Target="https://transparencia.cdmx.gob.mx/storage/app/uploads/public/609/c73/7c5/609c737c50d72018236718.pdf" TargetMode="External"/><Relationship Id="rId371" Type="http://schemas.openxmlformats.org/officeDocument/2006/relationships/hyperlink" Target="https://transparencia.cdmx.gob.mx/storage/app/uploads/public/680/a88/3a3/680a883a32c67642148827.pdf" TargetMode="External"/><Relationship Id="rId26" Type="http://schemas.openxmlformats.org/officeDocument/2006/relationships/hyperlink" Target="https://transparencia.cdmx.gob.mx/storage/app/uploads/public/609/b11/340/609b11340305a077726362.pdf" TargetMode="External"/><Relationship Id="rId231" Type="http://schemas.openxmlformats.org/officeDocument/2006/relationships/hyperlink" Target="https://transparencia.cdmx.gob.mx/storage/app/uploads/public/649/0ad/87e/6490ad87ea909556531636.pdf" TargetMode="External"/><Relationship Id="rId273" Type="http://schemas.openxmlformats.org/officeDocument/2006/relationships/hyperlink" Target="https://transparencia.cdmx.gob.mx/storage/app/uploads/public/65a/1d1/050/65a1d1050e450321453766.pdf" TargetMode="External"/><Relationship Id="rId329" Type="http://schemas.openxmlformats.org/officeDocument/2006/relationships/hyperlink" Target="https://transparencia.cdmx.gob.mx/storage/app/uploads/public/670/419/520/670419520c74a449345810.pdf" TargetMode="External"/><Relationship Id="rId68" Type="http://schemas.openxmlformats.org/officeDocument/2006/relationships/hyperlink" Target="https://transparencia.cdmx.gob.mx/storage/app/uploads/public/609/c03/7c0/609c037c05f38385483309.pdf" TargetMode="External"/><Relationship Id="rId133" Type="http://schemas.openxmlformats.org/officeDocument/2006/relationships/hyperlink" Target="https://transparencia.cdmx.gob.mx/storage/app/uploads/public/609/c53/eaf/609c53eaf229d993231053.pdf" TargetMode="External"/><Relationship Id="rId175" Type="http://schemas.openxmlformats.org/officeDocument/2006/relationships/hyperlink" Target="https://transparencia.cdmx.gob.mx/storage/app/uploads/public/61f/d83/9ad/61fd839ad6b12442622220.pdf" TargetMode="External"/><Relationship Id="rId340" Type="http://schemas.openxmlformats.org/officeDocument/2006/relationships/hyperlink" Target="https://transparencia.cdmx.gob.mx/storage/app/uploads/public/670/423/809/67042380987527287509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9"/>
  <sheetViews>
    <sheetView tabSelected="1" topLeftCell="E2" zoomScaleNormal="100" workbookViewId="0">
      <pane ySplit="6" topLeftCell="A315" activePane="bottomLeft" state="frozen"/>
      <selection activeCell="A2" sqref="A2"/>
      <selection pane="bottomLeft" activeCell="H316" sqref="H3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29.42578125" customWidth="1"/>
  </cols>
  <sheetData>
    <row r="1" spans="1:11" hidden="1" x14ac:dyDescent="0.25">
      <c r="A1" t="s">
        <v>0</v>
      </c>
    </row>
    <row r="2" spans="1:11" x14ac:dyDescent="0.25">
      <c r="A2" s="86" t="s">
        <v>1</v>
      </c>
      <c r="B2" s="87"/>
      <c r="C2" s="87"/>
      <c r="D2" s="86" t="s">
        <v>2</v>
      </c>
      <c r="E2" s="87"/>
      <c r="F2" s="87"/>
      <c r="G2" s="86" t="s">
        <v>3</v>
      </c>
      <c r="H2" s="87"/>
      <c r="I2" s="87"/>
    </row>
    <row r="3" spans="1:11" x14ac:dyDescent="0.25">
      <c r="A3" s="88" t="s">
        <v>4</v>
      </c>
      <c r="B3" s="87"/>
      <c r="C3" s="87"/>
      <c r="D3" s="88" t="s">
        <v>5</v>
      </c>
      <c r="E3" s="87"/>
      <c r="F3" s="87"/>
      <c r="G3" s="88" t="s">
        <v>6</v>
      </c>
      <c r="H3" s="87"/>
      <c r="I3" s="87"/>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6" t="s">
        <v>25</v>
      </c>
      <c r="B6" s="87"/>
      <c r="C6" s="87"/>
      <c r="D6" s="87"/>
      <c r="E6" s="87"/>
      <c r="F6" s="87"/>
      <c r="G6" s="87"/>
      <c r="H6" s="87"/>
      <c r="I6" s="87"/>
      <c r="J6" s="87"/>
      <c r="K6" s="87"/>
    </row>
    <row r="7" spans="1:11" ht="26.25" x14ac:dyDescent="0.25">
      <c r="A7" s="1" t="s">
        <v>26</v>
      </c>
      <c r="B7" s="1" t="s">
        <v>27</v>
      </c>
      <c r="C7" s="1" t="s">
        <v>28</v>
      </c>
      <c r="D7" s="1" t="s">
        <v>29</v>
      </c>
      <c r="E7" s="1" t="s">
        <v>30</v>
      </c>
      <c r="F7" s="1" t="s">
        <v>31</v>
      </c>
      <c r="G7" s="1" t="s">
        <v>32</v>
      </c>
      <c r="H7" s="1" t="s">
        <v>33</v>
      </c>
      <c r="I7" s="1" t="s">
        <v>34</v>
      </c>
      <c r="J7" s="1" t="s">
        <v>35</v>
      </c>
      <c r="K7" s="1" t="s">
        <v>36</v>
      </c>
    </row>
    <row r="8" spans="1:11" ht="45" x14ac:dyDescent="0.25">
      <c r="A8" s="2">
        <v>2025</v>
      </c>
      <c r="B8" s="3">
        <v>45658</v>
      </c>
      <c r="C8" s="3">
        <v>45747</v>
      </c>
      <c r="D8" s="4" t="s">
        <v>37</v>
      </c>
      <c r="E8" s="4" t="s">
        <v>67</v>
      </c>
      <c r="F8" s="3">
        <v>6246</v>
      </c>
      <c r="G8" s="3">
        <v>45674</v>
      </c>
      <c r="H8" s="5" t="s">
        <v>1444</v>
      </c>
      <c r="I8" s="6" t="s">
        <v>68</v>
      </c>
      <c r="J8" s="7">
        <v>45748</v>
      </c>
      <c r="K8" s="6"/>
    </row>
    <row r="9" spans="1:11" ht="45" x14ac:dyDescent="0.25">
      <c r="A9" s="2">
        <v>2025</v>
      </c>
      <c r="B9" s="3">
        <v>45658</v>
      </c>
      <c r="C9" s="3">
        <v>45747</v>
      </c>
      <c r="D9" s="4" t="s">
        <v>39</v>
      </c>
      <c r="E9" s="4" t="s">
        <v>69</v>
      </c>
      <c r="F9" s="3">
        <v>42771</v>
      </c>
      <c r="G9" s="3">
        <v>45649</v>
      </c>
      <c r="H9" s="8" t="s">
        <v>70</v>
      </c>
      <c r="I9" s="6" t="s">
        <v>68</v>
      </c>
      <c r="J9" s="7">
        <v>45748</v>
      </c>
      <c r="K9" s="9"/>
    </row>
    <row r="10" spans="1:11" ht="45" x14ac:dyDescent="0.25">
      <c r="A10" s="2">
        <v>2025</v>
      </c>
      <c r="B10" s="3">
        <v>45658</v>
      </c>
      <c r="C10" s="3">
        <v>45747</v>
      </c>
      <c r="D10" s="4" t="s">
        <v>41</v>
      </c>
      <c r="E10" s="4" t="s">
        <v>71</v>
      </c>
      <c r="F10" s="3">
        <v>30719</v>
      </c>
      <c r="G10" s="3">
        <v>45450</v>
      </c>
      <c r="H10" s="10" t="s">
        <v>72</v>
      </c>
      <c r="I10" s="6" t="s">
        <v>68</v>
      </c>
      <c r="J10" s="7">
        <v>45748</v>
      </c>
      <c r="K10" s="9"/>
    </row>
    <row r="11" spans="1:11" ht="69" customHeight="1" x14ac:dyDescent="0.25">
      <c r="A11" s="11">
        <v>2025</v>
      </c>
      <c r="B11" s="12">
        <v>45658</v>
      </c>
      <c r="C11" s="12">
        <v>45747</v>
      </c>
      <c r="D11" s="13" t="s">
        <v>41</v>
      </c>
      <c r="E11" s="13" t="s">
        <v>73</v>
      </c>
      <c r="F11" s="12">
        <v>39815</v>
      </c>
      <c r="G11" s="12">
        <v>45642</v>
      </c>
      <c r="H11" s="19" t="s">
        <v>1129</v>
      </c>
      <c r="I11" s="15" t="s">
        <v>68</v>
      </c>
      <c r="J11" s="16">
        <v>45748</v>
      </c>
      <c r="K11" s="15"/>
    </row>
    <row r="12" spans="1:11" ht="45" x14ac:dyDescent="0.25">
      <c r="A12" s="11">
        <v>2025</v>
      </c>
      <c r="B12" s="12">
        <v>45658</v>
      </c>
      <c r="C12" s="12">
        <v>45747</v>
      </c>
      <c r="D12" s="13" t="s">
        <v>41</v>
      </c>
      <c r="E12" s="13" t="s">
        <v>74</v>
      </c>
      <c r="F12" s="12">
        <v>40693</v>
      </c>
      <c r="G12" s="12">
        <v>45457</v>
      </c>
      <c r="H12" s="19" t="s">
        <v>75</v>
      </c>
      <c r="I12" s="15" t="s">
        <v>68</v>
      </c>
      <c r="J12" s="16">
        <v>45748</v>
      </c>
      <c r="K12" s="18"/>
    </row>
    <row r="13" spans="1:11" ht="45" x14ac:dyDescent="0.25">
      <c r="A13" s="11">
        <v>2025</v>
      </c>
      <c r="B13" s="12">
        <v>45658</v>
      </c>
      <c r="C13" s="12">
        <v>45747</v>
      </c>
      <c r="D13" s="13" t="s">
        <v>41</v>
      </c>
      <c r="E13" s="13" t="s">
        <v>76</v>
      </c>
      <c r="F13" s="12">
        <v>43266</v>
      </c>
      <c r="G13" s="12">
        <v>44945</v>
      </c>
      <c r="H13" s="19" t="s">
        <v>77</v>
      </c>
      <c r="I13" s="15" t="s">
        <v>68</v>
      </c>
      <c r="J13" s="16">
        <v>45748</v>
      </c>
      <c r="K13" s="18"/>
    </row>
    <row r="14" spans="1:11" ht="89.25" x14ac:dyDescent="0.25">
      <c r="A14" s="2">
        <v>2025</v>
      </c>
      <c r="B14" s="3">
        <v>45658</v>
      </c>
      <c r="C14" s="3">
        <v>45747</v>
      </c>
      <c r="D14" s="4" t="s">
        <v>41</v>
      </c>
      <c r="E14" s="4" t="s">
        <v>78</v>
      </c>
      <c r="F14" s="3">
        <v>40512</v>
      </c>
      <c r="G14" s="3">
        <v>44336</v>
      </c>
      <c r="H14" s="10" t="s">
        <v>79</v>
      </c>
      <c r="I14" s="6" t="s">
        <v>68</v>
      </c>
      <c r="J14" s="7">
        <v>45748</v>
      </c>
      <c r="K14" s="9"/>
    </row>
    <row r="15" spans="1:11" ht="94.5" customHeight="1" x14ac:dyDescent="0.25">
      <c r="A15" s="11">
        <v>2025</v>
      </c>
      <c r="B15" s="12">
        <v>45658</v>
      </c>
      <c r="C15" s="12">
        <v>45747</v>
      </c>
      <c r="D15" s="13" t="s">
        <v>41</v>
      </c>
      <c r="E15" s="13" t="s">
        <v>80</v>
      </c>
      <c r="F15" s="12">
        <v>39114</v>
      </c>
      <c r="G15" s="12">
        <v>45642</v>
      </c>
      <c r="H15" s="14" t="s">
        <v>1130</v>
      </c>
      <c r="I15" s="15" t="s">
        <v>68</v>
      </c>
      <c r="J15" s="16">
        <v>45748</v>
      </c>
      <c r="K15" s="15"/>
    </row>
    <row r="16" spans="1:11" ht="45" x14ac:dyDescent="0.25">
      <c r="A16" s="2">
        <v>2025</v>
      </c>
      <c r="B16" s="3">
        <v>45658</v>
      </c>
      <c r="C16" s="3">
        <v>45747</v>
      </c>
      <c r="D16" s="4" t="s">
        <v>41</v>
      </c>
      <c r="E16" s="4" t="s">
        <v>81</v>
      </c>
      <c r="F16" s="3">
        <v>41432</v>
      </c>
      <c r="G16" s="3">
        <v>45217</v>
      </c>
      <c r="H16" s="10" t="s">
        <v>82</v>
      </c>
      <c r="I16" s="6" t="s">
        <v>68</v>
      </c>
      <c r="J16" s="7">
        <v>45748</v>
      </c>
      <c r="K16" s="9"/>
    </row>
    <row r="17" spans="1:11" ht="45" x14ac:dyDescent="0.25">
      <c r="A17" s="2">
        <v>2025</v>
      </c>
      <c r="B17" s="3">
        <v>45658</v>
      </c>
      <c r="C17" s="3">
        <v>45747</v>
      </c>
      <c r="D17" s="4" t="s">
        <v>41</v>
      </c>
      <c r="E17" s="4" t="s">
        <v>83</v>
      </c>
      <c r="F17" s="3">
        <v>41283</v>
      </c>
      <c r="G17" s="3">
        <v>45383</v>
      </c>
      <c r="H17" s="10" t="s">
        <v>84</v>
      </c>
      <c r="I17" s="6" t="s">
        <v>68</v>
      </c>
      <c r="J17" s="7">
        <v>45748</v>
      </c>
      <c r="K17" s="9"/>
    </row>
    <row r="18" spans="1:11" ht="81" customHeight="1" x14ac:dyDescent="0.25">
      <c r="A18" s="11">
        <v>2025</v>
      </c>
      <c r="B18" s="12">
        <v>45658</v>
      </c>
      <c r="C18" s="12">
        <v>45747</v>
      </c>
      <c r="D18" s="13" t="s">
        <v>41</v>
      </c>
      <c r="E18" s="13" t="s">
        <v>85</v>
      </c>
      <c r="F18" s="12">
        <v>38931</v>
      </c>
      <c r="G18" s="12">
        <v>45642</v>
      </c>
      <c r="H18" s="19" t="s">
        <v>1132</v>
      </c>
      <c r="I18" s="15" t="s">
        <v>68</v>
      </c>
      <c r="J18" s="16">
        <v>45748</v>
      </c>
      <c r="K18" s="15"/>
    </row>
    <row r="19" spans="1:11" ht="45" x14ac:dyDescent="0.25">
      <c r="A19" s="11">
        <v>2025</v>
      </c>
      <c r="B19" s="12">
        <v>45658</v>
      </c>
      <c r="C19" s="12">
        <v>45747</v>
      </c>
      <c r="D19" s="13" t="s">
        <v>41</v>
      </c>
      <c r="E19" s="13" t="s">
        <v>86</v>
      </c>
      <c r="F19" s="12">
        <v>40932</v>
      </c>
      <c r="G19" s="12">
        <v>44320</v>
      </c>
      <c r="H19" s="19" t="s">
        <v>87</v>
      </c>
      <c r="I19" s="15" t="s">
        <v>68</v>
      </c>
      <c r="J19" s="16">
        <v>45748</v>
      </c>
      <c r="K19" s="18"/>
    </row>
    <row r="20" spans="1:11" ht="76.5" x14ac:dyDescent="0.25">
      <c r="A20" s="11">
        <v>2025</v>
      </c>
      <c r="B20" s="12">
        <v>45658</v>
      </c>
      <c r="C20" s="12">
        <v>45747</v>
      </c>
      <c r="D20" s="13" t="s">
        <v>41</v>
      </c>
      <c r="E20" s="13" t="s">
        <v>88</v>
      </c>
      <c r="F20" s="12">
        <v>41074</v>
      </c>
      <c r="G20" s="12">
        <v>45450</v>
      </c>
      <c r="H20" s="19" t="s">
        <v>89</v>
      </c>
      <c r="I20" s="15" t="s">
        <v>68</v>
      </c>
      <c r="J20" s="16">
        <v>45748</v>
      </c>
      <c r="K20" s="18"/>
    </row>
    <row r="21" spans="1:11" ht="45" x14ac:dyDescent="0.25">
      <c r="A21" s="2">
        <v>2025</v>
      </c>
      <c r="B21" s="3">
        <v>45658</v>
      </c>
      <c r="C21" s="3">
        <v>45747</v>
      </c>
      <c r="D21" s="4" t="s">
        <v>41</v>
      </c>
      <c r="E21" s="4" t="s">
        <v>90</v>
      </c>
      <c r="F21" s="3">
        <v>41782</v>
      </c>
      <c r="G21" s="3">
        <v>44336</v>
      </c>
      <c r="H21" s="10" t="s">
        <v>91</v>
      </c>
      <c r="I21" s="6" t="s">
        <v>68</v>
      </c>
      <c r="J21" s="7">
        <v>45748</v>
      </c>
      <c r="K21" s="9"/>
    </row>
    <row r="22" spans="1:11" ht="89.25" customHeight="1" x14ac:dyDescent="0.25">
      <c r="A22" s="11">
        <v>2025</v>
      </c>
      <c r="B22" s="12">
        <v>45658</v>
      </c>
      <c r="C22" s="12">
        <v>45747</v>
      </c>
      <c r="D22" s="13" t="s">
        <v>41</v>
      </c>
      <c r="E22" s="13" t="s">
        <v>92</v>
      </c>
      <c r="F22" s="12">
        <v>41977</v>
      </c>
      <c r="G22" s="12">
        <v>45650</v>
      </c>
      <c r="H22" s="14" t="s">
        <v>1131</v>
      </c>
      <c r="I22" s="15" t="s">
        <v>68</v>
      </c>
      <c r="J22" s="16">
        <v>45748</v>
      </c>
      <c r="K22" s="15"/>
    </row>
    <row r="23" spans="1:11" ht="45" x14ac:dyDescent="0.25">
      <c r="A23" s="11">
        <v>2025</v>
      </c>
      <c r="B23" s="12">
        <v>45658</v>
      </c>
      <c r="C23" s="12">
        <v>45747</v>
      </c>
      <c r="D23" s="13" t="s">
        <v>41</v>
      </c>
      <c r="E23" s="15" t="s">
        <v>93</v>
      </c>
      <c r="F23" s="20">
        <v>45317</v>
      </c>
      <c r="G23" s="20">
        <v>45317</v>
      </c>
      <c r="H23" s="14" t="s">
        <v>94</v>
      </c>
      <c r="I23" s="15" t="s">
        <v>68</v>
      </c>
      <c r="J23" s="16">
        <v>45748</v>
      </c>
      <c r="K23" s="18"/>
    </row>
    <row r="24" spans="1:11" ht="45" x14ac:dyDescent="0.25">
      <c r="A24" s="2">
        <v>2025</v>
      </c>
      <c r="B24" s="3">
        <v>45658</v>
      </c>
      <c r="C24" s="3">
        <v>45747</v>
      </c>
      <c r="D24" s="4" t="s">
        <v>41</v>
      </c>
      <c r="E24" s="4" t="s">
        <v>95</v>
      </c>
      <c r="F24" s="3">
        <v>37693</v>
      </c>
      <c r="G24" s="3">
        <v>45217</v>
      </c>
      <c r="H24" s="10" t="s">
        <v>96</v>
      </c>
      <c r="I24" s="6" t="s">
        <v>68</v>
      </c>
      <c r="J24" s="7">
        <v>45748</v>
      </c>
      <c r="K24" s="9"/>
    </row>
    <row r="25" spans="1:11" ht="45" x14ac:dyDescent="0.25">
      <c r="A25" s="2">
        <v>2025</v>
      </c>
      <c r="B25" s="3">
        <v>45658</v>
      </c>
      <c r="C25" s="3">
        <v>45747</v>
      </c>
      <c r="D25" s="4" t="s">
        <v>41</v>
      </c>
      <c r="E25" s="4" t="s">
        <v>97</v>
      </c>
      <c r="F25" s="3" t="s">
        <v>98</v>
      </c>
      <c r="G25" s="3">
        <v>44336</v>
      </c>
      <c r="H25" s="10" t="s">
        <v>99</v>
      </c>
      <c r="I25" s="6" t="s">
        <v>68</v>
      </c>
      <c r="J25" s="7">
        <v>45748</v>
      </c>
      <c r="K25" s="9"/>
    </row>
    <row r="26" spans="1:11" ht="45" x14ac:dyDescent="0.25">
      <c r="A26" s="11">
        <v>2025</v>
      </c>
      <c r="B26" s="12">
        <v>45658</v>
      </c>
      <c r="C26" s="12">
        <v>45747</v>
      </c>
      <c r="D26" s="13" t="s">
        <v>41</v>
      </c>
      <c r="E26" s="13" t="s">
        <v>100</v>
      </c>
      <c r="F26" s="12">
        <v>38127</v>
      </c>
      <c r="G26" s="12">
        <v>45049</v>
      </c>
      <c r="H26" s="19" t="s">
        <v>101</v>
      </c>
      <c r="I26" s="15" t="s">
        <v>68</v>
      </c>
      <c r="J26" s="16">
        <v>45748</v>
      </c>
      <c r="K26" s="18"/>
    </row>
    <row r="27" spans="1:11" ht="76.5" x14ac:dyDescent="0.25">
      <c r="A27" s="11">
        <v>2025</v>
      </c>
      <c r="B27" s="12">
        <v>45658</v>
      </c>
      <c r="C27" s="12">
        <v>45747</v>
      </c>
      <c r="D27" s="13" t="s">
        <v>41</v>
      </c>
      <c r="E27" s="13" t="s">
        <v>102</v>
      </c>
      <c r="F27" s="12">
        <v>43056</v>
      </c>
      <c r="G27" s="12">
        <v>45383</v>
      </c>
      <c r="H27" s="19" t="s">
        <v>103</v>
      </c>
      <c r="I27" s="15" t="s">
        <v>68</v>
      </c>
      <c r="J27" s="16">
        <v>45748</v>
      </c>
      <c r="K27" s="18"/>
    </row>
    <row r="28" spans="1:11" ht="63.75" x14ac:dyDescent="0.25">
      <c r="A28" s="2">
        <v>2025</v>
      </c>
      <c r="B28" s="3">
        <v>45658</v>
      </c>
      <c r="C28" s="3">
        <v>45747</v>
      </c>
      <c r="D28" s="4" t="s">
        <v>41</v>
      </c>
      <c r="E28" s="4" t="s">
        <v>104</v>
      </c>
      <c r="F28" s="3">
        <v>42912</v>
      </c>
      <c r="G28" s="3">
        <v>44679</v>
      </c>
      <c r="H28" s="10" t="s">
        <v>105</v>
      </c>
      <c r="I28" s="6" t="s">
        <v>68</v>
      </c>
      <c r="J28" s="7">
        <v>45748</v>
      </c>
      <c r="K28" s="9"/>
    </row>
    <row r="29" spans="1:11" ht="45" x14ac:dyDescent="0.25">
      <c r="A29" s="2">
        <v>2025</v>
      </c>
      <c r="B29" s="3">
        <v>45658</v>
      </c>
      <c r="C29" s="3">
        <v>45747</v>
      </c>
      <c r="D29" s="4" t="s">
        <v>41</v>
      </c>
      <c r="E29" s="4" t="s">
        <v>106</v>
      </c>
      <c r="F29" s="3">
        <v>42537</v>
      </c>
      <c r="G29" s="3">
        <v>45383</v>
      </c>
      <c r="H29" s="10" t="s">
        <v>107</v>
      </c>
      <c r="I29" s="6" t="s">
        <v>68</v>
      </c>
      <c r="J29" s="7">
        <v>45748</v>
      </c>
      <c r="K29" s="9"/>
    </row>
    <row r="30" spans="1:11" ht="45" x14ac:dyDescent="0.25">
      <c r="A30" s="11">
        <v>2025</v>
      </c>
      <c r="B30" s="12">
        <v>45658</v>
      </c>
      <c r="C30" s="12">
        <v>45747</v>
      </c>
      <c r="D30" s="13" t="s">
        <v>41</v>
      </c>
      <c r="E30" s="13" t="s">
        <v>108</v>
      </c>
      <c r="F30" s="12">
        <v>42537</v>
      </c>
      <c r="G30" s="12">
        <v>44915</v>
      </c>
      <c r="H30" s="19" t="s">
        <v>109</v>
      </c>
      <c r="I30" s="15" t="s">
        <v>68</v>
      </c>
      <c r="J30" s="16">
        <v>45748</v>
      </c>
      <c r="K30" s="18"/>
    </row>
    <row r="31" spans="1:11" ht="45" x14ac:dyDescent="0.25">
      <c r="A31" s="11">
        <v>2025</v>
      </c>
      <c r="B31" s="12">
        <v>45658</v>
      </c>
      <c r="C31" s="12">
        <v>45747</v>
      </c>
      <c r="D31" s="12" t="s">
        <v>41</v>
      </c>
      <c r="E31" s="13" t="s">
        <v>110</v>
      </c>
      <c r="F31" s="12">
        <v>43612</v>
      </c>
      <c r="G31" s="12">
        <v>43612</v>
      </c>
      <c r="H31" s="19" t="s">
        <v>111</v>
      </c>
      <c r="I31" s="15" t="s">
        <v>68</v>
      </c>
      <c r="J31" s="16">
        <v>45748</v>
      </c>
      <c r="K31" s="18"/>
    </row>
    <row r="32" spans="1:11" ht="45" x14ac:dyDescent="0.25">
      <c r="A32" s="11">
        <v>2025</v>
      </c>
      <c r="B32" s="12">
        <v>45658</v>
      </c>
      <c r="C32" s="12">
        <v>45747</v>
      </c>
      <c r="D32" s="12" t="s">
        <v>41</v>
      </c>
      <c r="E32" s="13" t="s">
        <v>112</v>
      </c>
      <c r="F32" s="12">
        <v>43612</v>
      </c>
      <c r="G32" s="12">
        <v>45315</v>
      </c>
      <c r="H32" s="19" t="s">
        <v>113</v>
      </c>
      <c r="I32" s="15" t="s">
        <v>68</v>
      </c>
      <c r="J32" s="16">
        <v>45748</v>
      </c>
      <c r="K32" s="18"/>
    </row>
    <row r="33" spans="1:11" ht="45" x14ac:dyDescent="0.25">
      <c r="A33" s="2">
        <v>2025</v>
      </c>
      <c r="B33" s="3">
        <v>45658</v>
      </c>
      <c r="C33" s="3">
        <v>45747</v>
      </c>
      <c r="D33" s="3" t="s">
        <v>41</v>
      </c>
      <c r="E33" s="4" t="s">
        <v>114</v>
      </c>
      <c r="F33" s="3">
        <v>42002</v>
      </c>
      <c r="G33" s="3">
        <v>45383</v>
      </c>
      <c r="H33" s="10" t="s">
        <v>115</v>
      </c>
      <c r="I33" s="6" t="s">
        <v>68</v>
      </c>
      <c r="J33" s="7">
        <v>45748</v>
      </c>
      <c r="K33" s="9"/>
    </row>
    <row r="34" spans="1:11" ht="255" x14ac:dyDescent="0.25">
      <c r="A34" s="11">
        <v>2025</v>
      </c>
      <c r="B34" s="12">
        <v>45658</v>
      </c>
      <c r="C34" s="12">
        <v>45747</v>
      </c>
      <c r="D34" s="12" t="s">
        <v>41</v>
      </c>
      <c r="E34" s="13" t="s">
        <v>116</v>
      </c>
      <c r="F34" s="12">
        <v>42128</v>
      </c>
      <c r="G34" s="12">
        <v>44336</v>
      </c>
      <c r="H34" s="19" t="s">
        <v>117</v>
      </c>
      <c r="I34" s="15" t="s">
        <v>68</v>
      </c>
      <c r="J34" s="16">
        <v>45748</v>
      </c>
      <c r="K34" s="70" t="s">
        <v>848</v>
      </c>
    </row>
    <row r="35" spans="1:11" s="64" customFormat="1" ht="45" x14ac:dyDescent="0.25">
      <c r="A35" s="2">
        <v>2025</v>
      </c>
      <c r="B35" s="3">
        <v>45658</v>
      </c>
      <c r="C35" s="3">
        <v>45747</v>
      </c>
      <c r="D35" s="3" t="s">
        <v>41</v>
      </c>
      <c r="E35" s="4" t="s">
        <v>116</v>
      </c>
      <c r="F35" s="3">
        <v>45736</v>
      </c>
      <c r="G35" s="3">
        <v>45736</v>
      </c>
      <c r="H35" s="10" t="s">
        <v>1133</v>
      </c>
      <c r="I35" s="6" t="s">
        <v>68</v>
      </c>
      <c r="J35" s="7">
        <v>45748</v>
      </c>
      <c r="K35" s="71"/>
    </row>
    <row r="36" spans="1:11" s="64" customFormat="1" ht="45" x14ac:dyDescent="0.25">
      <c r="A36" s="2">
        <v>2025</v>
      </c>
      <c r="B36" s="3">
        <v>45658</v>
      </c>
      <c r="C36" s="3">
        <v>45747</v>
      </c>
      <c r="D36" s="3" t="s">
        <v>41</v>
      </c>
      <c r="E36" s="4" t="s">
        <v>849</v>
      </c>
      <c r="F36" s="3">
        <v>45736</v>
      </c>
      <c r="G36" s="3">
        <v>45736</v>
      </c>
      <c r="H36" s="10" t="s">
        <v>1134</v>
      </c>
      <c r="I36" s="6" t="s">
        <v>68</v>
      </c>
      <c r="J36" s="7">
        <v>45748</v>
      </c>
      <c r="K36" s="71"/>
    </row>
    <row r="37" spans="1:11" s="64" customFormat="1" ht="45" x14ac:dyDescent="0.25">
      <c r="A37" s="2">
        <v>2025</v>
      </c>
      <c r="B37" s="3">
        <v>45658</v>
      </c>
      <c r="C37" s="3">
        <v>45747</v>
      </c>
      <c r="D37" s="3" t="s">
        <v>41</v>
      </c>
      <c r="E37" s="4" t="s">
        <v>850</v>
      </c>
      <c r="F37" s="3">
        <v>45736</v>
      </c>
      <c r="G37" s="3">
        <v>45736</v>
      </c>
      <c r="H37" s="10" t="s">
        <v>1135</v>
      </c>
      <c r="I37" s="6" t="s">
        <v>68</v>
      </c>
      <c r="J37" s="7">
        <v>45748</v>
      </c>
      <c r="K37" s="71"/>
    </row>
    <row r="38" spans="1:11" ht="45" x14ac:dyDescent="0.25">
      <c r="A38" s="2">
        <v>2025</v>
      </c>
      <c r="B38" s="3">
        <v>45658</v>
      </c>
      <c r="C38" s="3">
        <v>45747</v>
      </c>
      <c r="D38" s="3" t="s">
        <v>42</v>
      </c>
      <c r="E38" s="4" t="s">
        <v>118</v>
      </c>
      <c r="F38" s="3">
        <v>36529</v>
      </c>
      <c r="G38" s="3">
        <v>44336</v>
      </c>
      <c r="H38" s="10" t="s">
        <v>119</v>
      </c>
      <c r="I38" s="6" t="s">
        <v>68</v>
      </c>
      <c r="J38" s="7">
        <v>45748</v>
      </c>
      <c r="K38" s="9"/>
    </row>
    <row r="39" spans="1:11" ht="45" x14ac:dyDescent="0.25">
      <c r="A39" s="11">
        <v>2025</v>
      </c>
      <c r="B39" s="12">
        <v>45658</v>
      </c>
      <c r="C39" s="12">
        <v>45747</v>
      </c>
      <c r="D39" s="12" t="s">
        <v>42</v>
      </c>
      <c r="E39" s="13" t="s">
        <v>120</v>
      </c>
      <c r="F39" s="12">
        <v>40688</v>
      </c>
      <c r="G39" s="12">
        <v>45439</v>
      </c>
      <c r="H39" s="19" t="s">
        <v>121</v>
      </c>
      <c r="I39" s="15" t="s">
        <v>68</v>
      </c>
      <c r="J39" s="16">
        <v>45748</v>
      </c>
      <c r="K39" s="18"/>
    </row>
    <row r="40" spans="1:11" ht="45" x14ac:dyDescent="0.25">
      <c r="A40" s="2">
        <v>2025</v>
      </c>
      <c r="B40" s="3">
        <v>45658</v>
      </c>
      <c r="C40" s="3">
        <v>45747</v>
      </c>
      <c r="D40" s="3" t="s">
        <v>42</v>
      </c>
      <c r="E40" s="4" t="s">
        <v>122</v>
      </c>
      <c r="F40" s="3">
        <v>36529</v>
      </c>
      <c r="G40" s="3">
        <v>44336</v>
      </c>
      <c r="H40" s="10" t="s">
        <v>123</v>
      </c>
      <c r="I40" s="6" t="s">
        <v>68</v>
      </c>
      <c r="J40" s="7">
        <v>45748</v>
      </c>
      <c r="K40" s="9"/>
    </row>
    <row r="41" spans="1:11" ht="45" x14ac:dyDescent="0.25">
      <c r="A41" s="2">
        <v>2025</v>
      </c>
      <c r="B41" s="3">
        <v>45658</v>
      </c>
      <c r="C41" s="3">
        <v>45747</v>
      </c>
      <c r="D41" s="3" t="s">
        <v>42</v>
      </c>
      <c r="E41" s="4" t="s">
        <v>124</v>
      </c>
      <c r="F41" s="3">
        <v>14660</v>
      </c>
      <c r="G41" s="3">
        <v>45049</v>
      </c>
      <c r="H41" s="10" t="s">
        <v>125</v>
      </c>
      <c r="I41" s="6" t="s">
        <v>68</v>
      </c>
      <c r="J41" s="7">
        <v>45748</v>
      </c>
      <c r="K41" s="9"/>
    </row>
    <row r="42" spans="1:11" ht="45" x14ac:dyDescent="0.25">
      <c r="A42" s="2">
        <v>2025</v>
      </c>
      <c r="B42" s="3">
        <v>45658</v>
      </c>
      <c r="C42" s="3">
        <v>45747</v>
      </c>
      <c r="D42" s="3" t="s">
        <v>42</v>
      </c>
      <c r="E42" s="4" t="s">
        <v>126</v>
      </c>
      <c r="F42" s="3">
        <v>35376</v>
      </c>
      <c r="G42" s="3">
        <v>44336</v>
      </c>
      <c r="H42" s="10" t="s">
        <v>127</v>
      </c>
      <c r="I42" s="6" t="s">
        <v>68</v>
      </c>
      <c r="J42" s="7">
        <v>45748</v>
      </c>
      <c r="K42" s="9"/>
    </row>
    <row r="43" spans="1:11" ht="45" x14ac:dyDescent="0.25">
      <c r="A43" s="2">
        <v>2025</v>
      </c>
      <c r="B43" s="3">
        <v>45658</v>
      </c>
      <c r="C43" s="3">
        <v>45747</v>
      </c>
      <c r="D43" s="3" t="s">
        <v>42</v>
      </c>
      <c r="E43" s="4" t="s">
        <v>128</v>
      </c>
      <c r="F43" s="3">
        <v>38383</v>
      </c>
      <c r="G43" s="3">
        <v>44336</v>
      </c>
      <c r="H43" s="10" t="s">
        <v>129</v>
      </c>
      <c r="I43" s="6" t="s">
        <v>68</v>
      </c>
      <c r="J43" s="7">
        <v>45748</v>
      </c>
      <c r="K43" s="9"/>
    </row>
    <row r="44" spans="1:11" ht="45" x14ac:dyDescent="0.25">
      <c r="A44" s="2">
        <v>2025</v>
      </c>
      <c r="B44" s="3">
        <v>45658</v>
      </c>
      <c r="C44" s="3">
        <v>45747</v>
      </c>
      <c r="D44" s="3" t="s">
        <v>42</v>
      </c>
      <c r="E44" s="4" t="s">
        <v>130</v>
      </c>
      <c r="F44" s="3">
        <v>26309</v>
      </c>
      <c r="G44" s="3">
        <v>45450</v>
      </c>
      <c r="H44" s="10" t="s">
        <v>131</v>
      </c>
      <c r="I44" s="6" t="s">
        <v>68</v>
      </c>
      <c r="J44" s="7">
        <v>45748</v>
      </c>
      <c r="K44" s="9"/>
    </row>
    <row r="45" spans="1:11" ht="63.75" x14ac:dyDescent="0.25">
      <c r="A45" s="2">
        <v>2025</v>
      </c>
      <c r="B45" s="3">
        <v>45658</v>
      </c>
      <c r="C45" s="3">
        <v>45747</v>
      </c>
      <c r="D45" s="3" t="s">
        <v>42</v>
      </c>
      <c r="E45" s="4" t="s">
        <v>132</v>
      </c>
      <c r="F45" s="3">
        <v>23373</v>
      </c>
      <c r="G45" s="3">
        <v>45642</v>
      </c>
      <c r="H45" s="10" t="s">
        <v>133</v>
      </c>
      <c r="I45" s="6" t="s">
        <v>68</v>
      </c>
      <c r="J45" s="7">
        <v>45748</v>
      </c>
      <c r="K45" s="9"/>
    </row>
    <row r="46" spans="1:11" ht="45" x14ac:dyDescent="0.25">
      <c r="A46" s="2">
        <v>2025</v>
      </c>
      <c r="B46" s="3">
        <v>45658</v>
      </c>
      <c r="C46" s="3">
        <v>45747</v>
      </c>
      <c r="D46" s="3" t="s">
        <v>42</v>
      </c>
      <c r="E46" s="4" t="s">
        <v>134</v>
      </c>
      <c r="F46" s="3">
        <v>30316</v>
      </c>
      <c r="G46" s="3">
        <v>45383</v>
      </c>
      <c r="H46" s="10" t="s">
        <v>135</v>
      </c>
      <c r="I46" s="6" t="s">
        <v>68</v>
      </c>
      <c r="J46" s="7">
        <v>45748</v>
      </c>
      <c r="K46" s="9"/>
    </row>
    <row r="47" spans="1:11" ht="51" x14ac:dyDescent="0.25">
      <c r="A47" s="2">
        <v>2025</v>
      </c>
      <c r="B47" s="3">
        <v>45658</v>
      </c>
      <c r="C47" s="3">
        <v>45747</v>
      </c>
      <c r="D47" s="3" t="s">
        <v>42</v>
      </c>
      <c r="E47" s="4" t="s">
        <v>136</v>
      </c>
      <c r="F47" s="3">
        <v>41085</v>
      </c>
      <c r="G47" s="3">
        <v>44679</v>
      </c>
      <c r="H47" s="10" t="s">
        <v>137</v>
      </c>
      <c r="I47" s="6" t="s">
        <v>68</v>
      </c>
      <c r="J47" s="7">
        <v>45748</v>
      </c>
      <c r="K47" s="9"/>
    </row>
    <row r="48" spans="1:11" ht="45" x14ac:dyDescent="0.25">
      <c r="A48" s="11">
        <v>2025</v>
      </c>
      <c r="B48" s="12">
        <v>45658</v>
      </c>
      <c r="C48" s="12">
        <v>45747</v>
      </c>
      <c r="D48" s="12" t="s">
        <v>42</v>
      </c>
      <c r="E48" s="13" t="s">
        <v>138</v>
      </c>
      <c r="F48" s="12">
        <v>6312</v>
      </c>
      <c r="G48" s="12">
        <v>44336</v>
      </c>
      <c r="H48" s="19" t="s">
        <v>139</v>
      </c>
      <c r="I48" s="15" t="s">
        <v>68</v>
      </c>
      <c r="J48" s="16">
        <v>45748</v>
      </c>
      <c r="K48" s="59" t="s">
        <v>817</v>
      </c>
    </row>
    <row r="49" spans="1:11" ht="45" x14ac:dyDescent="0.25">
      <c r="A49" s="2">
        <v>2025</v>
      </c>
      <c r="B49" s="3">
        <v>45658</v>
      </c>
      <c r="C49" s="3">
        <v>45747</v>
      </c>
      <c r="D49" s="3" t="s">
        <v>42</v>
      </c>
      <c r="E49" s="4" t="s">
        <v>140</v>
      </c>
      <c r="F49" s="3">
        <v>43273</v>
      </c>
      <c r="G49" s="3">
        <v>45383</v>
      </c>
      <c r="H49" s="10" t="s">
        <v>141</v>
      </c>
      <c r="I49" s="6" t="s">
        <v>68</v>
      </c>
      <c r="J49" s="7">
        <v>45748</v>
      </c>
      <c r="K49" s="9"/>
    </row>
    <row r="50" spans="1:11" ht="45" x14ac:dyDescent="0.25">
      <c r="A50" s="2">
        <v>2025</v>
      </c>
      <c r="B50" s="3">
        <v>45658</v>
      </c>
      <c r="C50" s="3">
        <v>45747</v>
      </c>
      <c r="D50" s="3" t="s">
        <v>42</v>
      </c>
      <c r="E50" s="4" t="s">
        <v>142</v>
      </c>
      <c r="F50" s="3">
        <v>41834</v>
      </c>
      <c r="G50" s="3">
        <v>45383</v>
      </c>
      <c r="H50" s="10" t="s">
        <v>143</v>
      </c>
      <c r="I50" s="6" t="s">
        <v>68</v>
      </c>
      <c r="J50" s="7">
        <v>45748</v>
      </c>
      <c r="K50" s="9"/>
    </row>
    <row r="51" spans="1:11" ht="45" x14ac:dyDescent="0.25">
      <c r="A51" s="2">
        <v>2025</v>
      </c>
      <c r="B51" s="3">
        <v>45658</v>
      </c>
      <c r="C51" s="3">
        <v>45747</v>
      </c>
      <c r="D51" s="3" t="s">
        <v>42</v>
      </c>
      <c r="E51" s="4" t="s">
        <v>144</v>
      </c>
      <c r="F51" s="3">
        <v>37783</v>
      </c>
      <c r="G51" s="3">
        <v>45383</v>
      </c>
      <c r="H51" s="10" t="s">
        <v>145</v>
      </c>
      <c r="I51" s="6" t="s">
        <v>68</v>
      </c>
      <c r="J51" s="7">
        <v>45748</v>
      </c>
      <c r="K51" s="9"/>
    </row>
    <row r="52" spans="1:11" ht="75" x14ac:dyDescent="0.25">
      <c r="A52" s="11">
        <v>2025</v>
      </c>
      <c r="B52" s="12">
        <v>45658</v>
      </c>
      <c r="C52" s="12">
        <v>45747</v>
      </c>
      <c r="D52" s="12" t="s">
        <v>42</v>
      </c>
      <c r="E52" s="13" t="s">
        <v>146</v>
      </c>
      <c r="F52" s="12">
        <v>43090</v>
      </c>
      <c r="G52" s="12">
        <v>43419</v>
      </c>
      <c r="H52" s="19" t="s">
        <v>147</v>
      </c>
      <c r="I52" s="15" t="s">
        <v>68</v>
      </c>
      <c r="J52" s="16">
        <v>45748</v>
      </c>
      <c r="K52" s="59" t="s">
        <v>818</v>
      </c>
    </row>
    <row r="53" spans="1:11" ht="45" x14ac:dyDescent="0.25">
      <c r="A53" s="2">
        <v>2025</v>
      </c>
      <c r="B53" s="3">
        <v>45658</v>
      </c>
      <c r="C53" s="3">
        <v>45747</v>
      </c>
      <c r="D53" s="3" t="s">
        <v>42</v>
      </c>
      <c r="E53" s="4" t="s">
        <v>148</v>
      </c>
      <c r="F53" s="3">
        <v>41068</v>
      </c>
      <c r="G53" s="3">
        <v>44336</v>
      </c>
      <c r="H53" s="10" t="s">
        <v>149</v>
      </c>
      <c r="I53" s="6" t="s">
        <v>68</v>
      </c>
      <c r="J53" s="7">
        <v>45748</v>
      </c>
      <c r="K53" s="9"/>
    </row>
    <row r="54" spans="1:11" ht="45" x14ac:dyDescent="0.25">
      <c r="A54" s="11">
        <v>2025</v>
      </c>
      <c r="B54" s="12">
        <v>45658</v>
      </c>
      <c r="C54" s="12">
        <v>45747</v>
      </c>
      <c r="D54" s="12" t="s">
        <v>42</v>
      </c>
      <c r="E54" s="13" t="s">
        <v>150</v>
      </c>
      <c r="F54" s="12">
        <v>34338</v>
      </c>
      <c r="G54" s="12">
        <v>43209</v>
      </c>
      <c r="H54" s="19" t="s">
        <v>151</v>
      </c>
      <c r="I54" s="15" t="s">
        <v>68</v>
      </c>
      <c r="J54" s="16">
        <v>45748</v>
      </c>
      <c r="K54" s="18"/>
    </row>
    <row r="55" spans="1:11" ht="51" x14ac:dyDescent="0.25">
      <c r="A55" s="2">
        <v>2025</v>
      </c>
      <c r="B55" s="3">
        <v>45658</v>
      </c>
      <c r="C55" s="3">
        <v>45747</v>
      </c>
      <c r="D55" s="3" t="s">
        <v>42</v>
      </c>
      <c r="E55" s="4" t="s">
        <v>152</v>
      </c>
      <c r="F55" s="3">
        <v>41199</v>
      </c>
      <c r="G55" s="3">
        <v>44336</v>
      </c>
      <c r="H55" s="10" t="s">
        <v>153</v>
      </c>
      <c r="I55" s="6" t="s">
        <v>68</v>
      </c>
      <c r="J55" s="7">
        <v>45748</v>
      </c>
      <c r="K55" s="9"/>
    </row>
    <row r="56" spans="1:11" ht="45" x14ac:dyDescent="0.25">
      <c r="A56" s="2">
        <v>2025</v>
      </c>
      <c r="B56" s="3">
        <v>45658</v>
      </c>
      <c r="C56" s="3">
        <v>45747</v>
      </c>
      <c r="D56" s="3" t="s">
        <v>42</v>
      </c>
      <c r="E56" s="4" t="s">
        <v>154</v>
      </c>
      <c r="F56" s="3">
        <v>38231</v>
      </c>
      <c r="G56" s="3">
        <v>44336</v>
      </c>
      <c r="H56" s="10" t="s">
        <v>155</v>
      </c>
      <c r="I56" s="6" t="s">
        <v>68</v>
      </c>
      <c r="J56" s="7">
        <v>45748</v>
      </c>
      <c r="K56" s="9"/>
    </row>
    <row r="57" spans="1:11" ht="45" x14ac:dyDescent="0.25">
      <c r="A57" s="2">
        <v>2025</v>
      </c>
      <c r="B57" s="3">
        <v>45658</v>
      </c>
      <c r="C57" s="3">
        <v>45747</v>
      </c>
      <c r="D57" s="3" t="s">
        <v>42</v>
      </c>
      <c r="E57" s="4" t="s">
        <v>156</v>
      </c>
      <c r="F57" s="3">
        <v>43612</v>
      </c>
      <c r="G57" s="3">
        <v>44813</v>
      </c>
      <c r="H57" s="10" t="s">
        <v>157</v>
      </c>
      <c r="I57" s="6" t="s">
        <v>68</v>
      </c>
      <c r="J57" s="7">
        <v>45748</v>
      </c>
      <c r="K57" s="60" t="s">
        <v>819</v>
      </c>
    </row>
    <row r="58" spans="1:11" ht="45" x14ac:dyDescent="0.25">
      <c r="A58" s="11">
        <v>2025</v>
      </c>
      <c r="B58" s="12">
        <v>45658</v>
      </c>
      <c r="C58" s="12">
        <v>45747</v>
      </c>
      <c r="D58" s="12" t="s">
        <v>42</v>
      </c>
      <c r="E58" s="13" t="s">
        <v>158</v>
      </c>
      <c r="F58" s="12">
        <v>43943</v>
      </c>
      <c r="G58" s="12">
        <v>45457</v>
      </c>
      <c r="H58" s="19" t="s">
        <v>159</v>
      </c>
      <c r="I58" s="15" t="s">
        <v>68</v>
      </c>
      <c r="J58" s="16">
        <v>45748</v>
      </c>
      <c r="K58" s="15"/>
    </row>
    <row r="59" spans="1:11" ht="45" x14ac:dyDescent="0.25">
      <c r="A59" s="11">
        <v>2025</v>
      </c>
      <c r="B59" s="12">
        <v>45658</v>
      </c>
      <c r="C59" s="12">
        <v>45747</v>
      </c>
      <c r="D59" s="12" t="s">
        <v>43</v>
      </c>
      <c r="E59" s="13" t="s">
        <v>160</v>
      </c>
      <c r="F59" s="12">
        <v>43825</v>
      </c>
      <c r="G59" s="12">
        <v>45527</v>
      </c>
      <c r="H59" s="19" t="s">
        <v>161</v>
      </c>
      <c r="I59" s="15" t="s">
        <v>68</v>
      </c>
      <c r="J59" s="16">
        <v>45748</v>
      </c>
      <c r="K59" s="18"/>
    </row>
    <row r="60" spans="1:11" ht="45" x14ac:dyDescent="0.25">
      <c r="A60" s="11">
        <v>2025</v>
      </c>
      <c r="B60" s="12">
        <v>45658</v>
      </c>
      <c r="C60" s="12">
        <v>45747</v>
      </c>
      <c r="D60" s="12" t="s">
        <v>43</v>
      </c>
      <c r="E60" s="13" t="s">
        <v>162</v>
      </c>
      <c r="F60" s="12">
        <v>43822</v>
      </c>
      <c r="G60" s="12">
        <v>45358</v>
      </c>
      <c r="H60" s="19" t="s">
        <v>163</v>
      </c>
      <c r="I60" s="15" t="s">
        <v>68</v>
      </c>
      <c r="J60" s="16">
        <v>45748</v>
      </c>
      <c r="K60" s="18"/>
    </row>
    <row r="61" spans="1:11" ht="45" x14ac:dyDescent="0.25">
      <c r="A61" s="11">
        <v>2025</v>
      </c>
      <c r="B61" s="12">
        <v>45658</v>
      </c>
      <c r="C61" s="12">
        <v>45747</v>
      </c>
      <c r="D61" s="12" t="s">
        <v>43</v>
      </c>
      <c r="E61" s="13" t="s">
        <v>164</v>
      </c>
      <c r="F61" s="12">
        <v>40714</v>
      </c>
      <c r="G61" s="21">
        <v>40714</v>
      </c>
      <c r="H61" s="19" t="s">
        <v>165</v>
      </c>
      <c r="I61" s="15" t="s">
        <v>68</v>
      </c>
      <c r="J61" s="16">
        <v>45748</v>
      </c>
      <c r="K61" s="18"/>
    </row>
    <row r="62" spans="1:11" ht="45" x14ac:dyDescent="0.25">
      <c r="A62" s="2">
        <v>2025</v>
      </c>
      <c r="B62" s="3">
        <v>45658</v>
      </c>
      <c r="C62" s="3">
        <v>45747</v>
      </c>
      <c r="D62" s="3" t="s">
        <v>43</v>
      </c>
      <c r="E62" s="4" t="s">
        <v>166</v>
      </c>
      <c r="F62" s="3">
        <v>43447</v>
      </c>
      <c r="G62" s="3">
        <v>45653</v>
      </c>
      <c r="H62" s="10" t="s">
        <v>1136</v>
      </c>
      <c r="I62" s="6" t="s">
        <v>68</v>
      </c>
      <c r="J62" s="7">
        <v>45748</v>
      </c>
      <c r="K62" s="6"/>
    </row>
    <row r="63" spans="1:11" ht="60" x14ac:dyDescent="0.25">
      <c r="A63" s="11">
        <v>2025</v>
      </c>
      <c r="B63" s="12">
        <v>45658</v>
      </c>
      <c r="C63" s="12">
        <v>45747</v>
      </c>
      <c r="D63" s="12" t="s">
        <v>44</v>
      </c>
      <c r="E63" s="13" t="s">
        <v>167</v>
      </c>
      <c r="F63" s="12">
        <v>36538</v>
      </c>
      <c r="G63" s="12">
        <v>45258</v>
      </c>
      <c r="H63" s="14" t="s">
        <v>168</v>
      </c>
      <c r="I63" s="15" t="s">
        <v>68</v>
      </c>
      <c r="J63" s="16">
        <v>45748</v>
      </c>
      <c r="K63" s="22" t="s">
        <v>169</v>
      </c>
    </row>
    <row r="64" spans="1:11" ht="45" x14ac:dyDescent="0.25">
      <c r="A64" s="11">
        <v>2025</v>
      </c>
      <c r="B64" s="12">
        <v>45658</v>
      </c>
      <c r="C64" s="12">
        <v>45747</v>
      </c>
      <c r="D64" s="12" t="s">
        <v>44</v>
      </c>
      <c r="E64" s="13" t="s">
        <v>170</v>
      </c>
      <c r="F64" s="12">
        <v>45491</v>
      </c>
      <c r="G64" s="12">
        <v>45491</v>
      </c>
      <c r="H64" s="17" t="s">
        <v>171</v>
      </c>
      <c r="I64" s="15" t="s">
        <v>68</v>
      </c>
      <c r="J64" s="16">
        <v>45748</v>
      </c>
      <c r="K64" s="22"/>
    </row>
    <row r="65" spans="1:11" ht="45" x14ac:dyDescent="0.25">
      <c r="A65" s="11">
        <v>2025</v>
      </c>
      <c r="B65" s="12">
        <v>45658</v>
      </c>
      <c r="C65" s="12">
        <v>45747</v>
      </c>
      <c r="D65" s="12" t="s">
        <v>44</v>
      </c>
      <c r="E65" s="13" t="s">
        <v>172</v>
      </c>
      <c r="F65" s="12">
        <v>45491</v>
      </c>
      <c r="G65" s="12">
        <v>45491</v>
      </c>
      <c r="H65" s="17" t="s">
        <v>173</v>
      </c>
      <c r="I65" s="15" t="s">
        <v>68</v>
      </c>
      <c r="J65" s="16">
        <v>45748</v>
      </c>
      <c r="K65" s="22"/>
    </row>
    <row r="66" spans="1:11" ht="45" x14ac:dyDescent="0.25">
      <c r="A66" s="11">
        <v>2025</v>
      </c>
      <c r="B66" s="12">
        <v>45658</v>
      </c>
      <c r="C66" s="12">
        <v>45747</v>
      </c>
      <c r="D66" s="12" t="s">
        <v>44</v>
      </c>
      <c r="E66" s="13" t="s">
        <v>174</v>
      </c>
      <c r="F66" s="12">
        <v>39476</v>
      </c>
      <c r="G66" s="12">
        <v>45378</v>
      </c>
      <c r="H66" s="23" t="s">
        <v>175</v>
      </c>
      <c r="I66" s="15" t="s">
        <v>68</v>
      </c>
      <c r="J66" s="16">
        <v>45748</v>
      </c>
      <c r="K66" s="15"/>
    </row>
    <row r="67" spans="1:11" ht="45" x14ac:dyDescent="0.25">
      <c r="A67" s="11">
        <v>2025</v>
      </c>
      <c r="B67" s="12">
        <v>45658</v>
      </c>
      <c r="C67" s="12">
        <v>45747</v>
      </c>
      <c r="D67" s="12" t="s">
        <v>44</v>
      </c>
      <c r="E67" s="13" t="s">
        <v>176</v>
      </c>
      <c r="F67" s="12">
        <v>44356</v>
      </c>
      <c r="G67" s="12">
        <v>44356</v>
      </c>
      <c r="H67" s="19" t="s">
        <v>177</v>
      </c>
      <c r="I67" s="15" t="s">
        <v>68</v>
      </c>
      <c r="J67" s="16">
        <v>45748</v>
      </c>
      <c r="K67" s="18"/>
    </row>
    <row r="68" spans="1:11" ht="45" x14ac:dyDescent="0.25">
      <c r="A68" s="11">
        <v>2025</v>
      </c>
      <c r="B68" s="12">
        <v>45658</v>
      </c>
      <c r="C68" s="12">
        <v>45747</v>
      </c>
      <c r="D68" s="12" t="s">
        <v>44</v>
      </c>
      <c r="E68" s="13" t="s">
        <v>178</v>
      </c>
      <c r="F68" s="12">
        <v>43150</v>
      </c>
      <c r="G68" s="12">
        <v>45527</v>
      </c>
      <c r="H68" s="19" t="s">
        <v>179</v>
      </c>
      <c r="I68" s="15" t="s">
        <v>68</v>
      </c>
      <c r="J68" s="16">
        <v>45748</v>
      </c>
      <c r="K68" s="18"/>
    </row>
    <row r="69" spans="1:11" ht="51" x14ac:dyDescent="0.25">
      <c r="A69" s="11">
        <v>2025</v>
      </c>
      <c r="B69" s="12">
        <v>45658</v>
      </c>
      <c r="C69" s="12">
        <v>45747</v>
      </c>
      <c r="D69" s="12" t="s">
        <v>44</v>
      </c>
      <c r="E69" s="13" t="s">
        <v>180</v>
      </c>
      <c r="F69" s="12">
        <v>43068</v>
      </c>
      <c r="G69" s="12">
        <v>43068</v>
      </c>
      <c r="H69" s="19" t="s">
        <v>181</v>
      </c>
      <c r="I69" s="15" t="s">
        <v>68</v>
      </c>
      <c r="J69" s="16">
        <v>45748</v>
      </c>
      <c r="K69" s="18"/>
    </row>
    <row r="70" spans="1:11" ht="45" x14ac:dyDescent="0.25">
      <c r="A70" s="11">
        <v>2025</v>
      </c>
      <c r="B70" s="12">
        <v>45658</v>
      </c>
      <c r="C70" s="12">
        <v>45747</v>
      </c>
      <c r="D70" s="12" t="s">
        <v>44</v>
      </c>
      <c r="E70" s="13" t="s">
        <v>182</v>
      </c>
      <c r="F70" s="12">
        <v>43504</v>
      </c>
      <c r="G70" s="12">
        <v>43623</v>
      </c>
      <c r="H70" s="19" t="s">
        <v>183</v>
      </c>
      <c r="I70" s="15" t="s">
        <v>68</v>
      </c>
      <c r="J70" s="16">
        <v>45748</v>
      </c>
      <c r="K70" s="18"/>
    </row>
    <row r="71" spans="1:11" ht="45" x14ac:dyDescent="0.25">
      <c r="A71" s="11">
        <v>2025</v>
      </c>
      <c r="B71" s="12">
        <v>45658</v>
      </c>
      <c r="C71" s="12">
        <v>45747</v>
      </c>
      <c r="D71" s="12" t="s">
        <v>44</v>
      </c>
      <c r="E71" s="13" t="s">
        <v>184</v>
      </c>
      <c r="F71" s="12">
        <v>36066</v>
      </c>
      <c r="G71" s="12">
        <v>43157</v>
      </c>
      <c r="H71" s="19" t="s">
        <v>185</v>
      </c>
      <c r="I71" s="15" t="s">
        <v>68</v>
      </c>
      <c r="J71" s="16">
        <v>45748</v>
      </c>
      <c r="K71" s="18"/>
    </row>
    <row r="72" spans="1:11" ht="45" x14ac:dyDescent="0.25">
      <c r="A72" s="11">
        <v>2025</v>
      </c>
      <c r="B72" s="12">
        <v>45658</v>
      </c>
      <c r="C72" s="12">
        <v>45747</v>
      </c>
      <c r="D72" s="12" t="s">
        <v>44</v>
      </c>
      <c r="E72" s="13" t="s">
        <v>186</v>
      </c>
      <c r="F72" s="12">
        <v>41053</v>
      </c>
      <c r="G72" s="12">
        <v>45266</v>
      </c>
      <c r="H72" s="19" t="s">
        <v>187</v>
      </c>
      <c r="I72" s="15" t="s">
        <v>68</v>
      </c>
      <c r="J72" s="16">
        <v>45748</v>
      </c>
      <c r="K72" s="18"/>
    </row>
    <row r="73" spans="1:11" ht="45" x14ac:dyDescent="0.25">
      <c r="A73" s="11">
        <v>2025</v>
      </c>
      <c r="B73" s="12">
        <v>45658</v>
      </c>
      <c r="C73" s="12">
        <v>45747</v>
      </c>
      <c r="D73" s="12" t="s">
        <v>44</v>
      </c>
      <c r="E73" s="13" t="s">
        <v>188</v>
      </c>
      <c r="F73" s="12">
        <v>36601</v>
      </c>
      <c r="G73" s="12">
        <v>44925</v>
      </c>
      <c r="H73" s="19" t="s">
        <v>189</v>
      </c>
      <c r="I73" s="15" t="s">
        <v>68</v>
      </c>
      <c r="J73" s="16">
        <v>45748</v>
      </c>
      <c r="K73" s="18"/>
    </row>
    <row r="74" spans="1:11" ht="45" x14ac:dyDescent="0.25">
      <c r="A74" s="11">
        <v>2025</v>
      </c>
      <c r="B74" s="12">
        <v>45658</v>
      </c>
      <c r="C74" s="12">
        <v>45747</v>
      </c>
      <c r="D74" s="12" t="s">
        <v>44</v>
      </c>
      <c r="E74" s="13" t="s">
        <v>190</v>
      </c>
      <c r="F74" s="12">
        <v>35255</v>
      </c>
      <c r="G74" s="12">
        <v>42830</v>
      </c>
      <c r="H74" s="19" t="s">
        <v>191</v>
      </c>
      <c r="I74" s="15" t="s">
        <v>68</v>
      </c>
      <c r="J74" s="16">
        <v>45748</v>
      </c>
      <c r="K74" s="18"/>
    </row>
    <row r="75" spans="1:11" ht="45" x14ac:dyDescent="0.25">
      <c r="A75" s="11">
        <v>2025</v>
      </c>
      <c r="B75" s="12">
        <v>45658</v>
      </c>
      <c r="C75" s="12">
        <v>45747</v>
      </c>
      <c r="D75" s="12" t="s">
        <v>44</v>
      </c>
      <c r="E75" s="13" t="s">
        <v>192</v>
      </c>
      <c r="F75" s="12">
        <v>43623</v>
      </c>
      <c r="G75" s="12">
        <v>45568</v>
      </c>
      <c r="H75" s="17" t="s">
        <v>1137</v>
      </c>
      <c r="I75" s="15" t="s">
        <v>68</v>
      </c>
      <c r="J75" s="16">
        <v>45748</v>
      </c>
      <c r="K75" s="18"/>
    </row>
    <row r="76" spans="1:11" ht="45" x14ac:dyDescent="0.25">
      <c r="A76" s="11">
        <v>2025</v>
      </c>
      <c r="B76" s="12">
        <v>45658</v>
      </c>
      <c r="C76" s="12">
        <v>45747</v>
      </c>
      <c r="D76" s="12" t="s">
        <v>44</v>
      </c>
      <c r="E76" s="13" t="s">
        <v>193</v>
      </c>
      <c r="F76" s="12">
        <v>41698</v>
      </c>
      <c r="G76" s="12">
        <v>41991</v>
      </c>
      <c r="H76" s="19" t="s">
        <v>194</v>
      </c>
      <c r="I76" s="15" t="s">
        <v>68</v>
      </c>
      <c r="J76" s="16">
        <v>45748</v>
      </c>
      <c r="K76" s="18"/>
    </row>
    <row r="77" spans="1:11" ht="178.5" x14ac:dyDescent="0.25">
      <c r="A77" s="11">
        <v>2025</v>
      </c>
      <c r="B77" s="12">
        <v>45658</v>
      </c>
      <c r="C77" s="12">
        <v>45747</v>
      </c>
      <c r="D77" s="12" t="s">
        <v>44</v>
      </c>
      <c r="E77" s="13" t="s">
        <v>195</v>
      </c>
      <c r="F77" s="12">
        <v>43259</v>
      </c>
      <c r="G77" s="12">
        <v>43259</v>
      </c>
      <c r="H77" s="19" t="s">
        <v>196</v>
      </c>
      <c r="I77" s="15" t="s">
        <v>68</v>
      </c>
      <c r="J77" s="16">
        <v>45748</v>
      </c>
      <c r="K77" s="18"/>
    </row>
    <row r="78" spans="1:11" ht="75" x14ac:dyDescent="0.25">
      <c r="A78" s="11">
        <v>2025</v>
      </c>
      <c r="B78" s="12">
        <v>45658</v>
      </c>
      <c r="C78" s="12">
        <v>45747</v>
      </c>
      <c r="D78" s="12" t="s">
        <v>44</v>
      </c>
      <c r="E78" s="13" t="s">
        <v>197</v>
      </c>
      <c r="F78" s="12">
        <v>36669</v>
      </c>
      <c r="G78" s="12">
        <v>45266</v>
      </c>
      <c r="H78" s="19" t="s">
        <v>198</v>
      </c>
      <c r="I78" s="15" t="s">
        <v>68</v>
      </c>
      <c r="J78" s="16">
        <v>45748</v>
      </c>
      <c r="K78" s="22" t="s">
        <v>199</v>
      </c>
    </row>
    <row r="79" spans="1:11" ht="45" x14ac:dyDescent="0.25">
      <c r="A79" s="11">
        <v>2025</v>
      </c>
      <c r="B79" s="12">
        <v>45658</v>
      </c>
      <c r="C79" s="12">
        <v>45747</v>
      </c>
      <c r="D79" s="12" t="s">
        <v>44</v>
      </c>
      <c r="E79" s="13" t="s">
        <v>200</v>
      </c>
      <c r="F79" s="12">
        <v>45488</v>
      </c>
      <c r="G79" s="12">
        <v>45488</v>
      </c>
      <c r="H79" s="19" t="s">
        <v>201</v>
      </c>
      <c r="I79" s="15" t="s">
        <v>68</v>
      </c>
      <c r="J79" s="16">
        <v>45748</v>
      </c>
      <c r="K79" s="22"/>
    </row>
    <row r="80" spans="1:11" ht="45" x14ac:dyDescent="0.25">
      <c r="A80" s="11">
        <v>2025</v>
      </c>
      <c r="B80" s="12">
        <v>45658</v>
      </c>
      <c r="C80" s="12">
        <v>45747</v>
      </c>
      <c r="D80" s="12" t="s">
        <v>44</v>
      </c>
      <c r="E80" s="13" t="s">
        <v>202</v>
      </c>
      <c r="F80" s="12">
        <v>40374</v>
      </c>
      <c r="G80" s="24">
        <v>45366</v>
      </c>
      <c r="H80" s="19" t="s">
        <v>203</v>
      </c>
      <c r="I80" s="15" t="s">
        <v>68</v>
      </c>
      <c r="J80" s="16">
        <v>45748</v>
      </c>
      <c r="K80" s="18"/>
    </row>
    <row r="81" spans="1:11" ht="45" x14ac:dyDescent="0.25">
      <c r="A81" s="11">
        <v>2025</v>
      </c>
      <c r="B81" s="12">
        <v>45658</v>
      </c>
      <c r="C81" s="12">
        <v>45747</v>
      </c>
      <c r="D81" s="12" t="s">
        <v>44</v>
      </c>
      <c r="E81" s="13" t="s">
        <v>204</v>
      </c>
      <c r="F81" s="12">
        <v>40711</v>
      </c>
      <c r="G81" s="12">
        <v>40711</v>
      </c>
      <c r="H81" s="19" t="s">
        <v>205</v>
      </c>
      <c r="I81" s="15" t="s">
        <v>68</v>
      </c>
      <c r="J81" s="16">
        <v>45748</v>
      </c>
      <c r="K81" s="18"/>
    </row>
    <row r="82" spans="1:11" ht="51" x14ac:dyDescent="0.25">
      <c r="A82" s="11">
        <v>2025</v>
      </c>
      <c r="B82" s="12">
        <v>45658</v>
      </c>
      <c r="C82" s="12">
        <v>45747</v>
      </c>
      <c r="D82" s="12" t="s">
        <v>44</v>
      </c>
      <c r="E82" s="13" t="s">
        <v>206</v>
      </c>
      <c r="F82" s="12">
        <v>37328</v>
      </c>
      <c r="G82" s="12">
        <v>43153</v>
      </c>
      <c r="H82" s="19" t="s">
        <v>207</v>
      </c>
      <c r="I82" s="15" t="s">
        <v>68</v>
      </c>
      <c r="J82" s="16">
        <v>45748</v>
      </c>
      <c r="K82" s="18"/>
    </row>
    <row r="83" spans="1:11" ht="63.75" x14ac:dyDescent="0.25">
      <c r="A83" s="2">
        <v>2025</v>
      </c>
      <c r="B83" s="3">
        <v>45658</v>
      </c>
      <c r="C83" s="3">
        <v>45747</v>
      </c>
      <c r="D83" s="3" t="s">
        <v>44</v>
      </c>
      <c r="E83" s="4" t="s">
        <v>208</v>
      </c>
      <c r="F83" s="3">
        <v>43465</v>
      </c>
      <c r="G83" s="3">
        <v>45653</v>
      </c>
      <c r="H83" s="10" t="s">
        <v>209</v>
      </c>
      <c r="I83" s="6" t="s">
        <v>68</v>
      </c>
      <c r="J83" s="7">
        <v>45748</v>
      </c>
      <c r="K83" s="9"/>
    </row>
    <row r="84" spans="1:11" ht="45" x14ac:dyDescent="0.25">
      <c r="A84" s="11">
        <v>2025</v>
      </c>
      <c r="B84" s="12">
        <v>45658</v>
      </c>
      <c r="C84" s="12">
        <v>45747</v>
      </c>
      <c r="D84" s="12" t="s">
        <v>44</v>
      </c>
      <c r="E84" s="13" t="s">
        <v>210</v>
      </c>
      <c r="F84" s="12">
        <v>43056</v>
      </c>
      <c r="G84" s="12">
        <v>43056</v>
      </c>
      <c r="H84" s="19" t="s">
        <v>211</v>
      </c>
      <c r="I84" s="15" t="s">
        <v>68</v>
      </c>
      <c r="J84" s="16">
        <v>45748</v>
      </c>
      <c r="K84" s="18"/>
    </row>
    <row r="85" spans="1:11" ht="45" x14ac:dyDescent="0.25">
      <c r="A85" s="2">
        <v>2025</v>
      </c>
      <c r="B85" s="3">
        <v>45658</v>
      </c>
      <c r="C85" s="3">
        <v>45747</v>
      </c>
      <c r="D85" s="3" t="s">
        <v>44</v>
      </c>
      <c r="E85" s="4" t="s">
        <v>212</v>
      </c>
      <c r="F85" s="3">
        <v>43839</v>
      </c>
      <c r="G85" s="3">
        <v>44876</v>
      </c>
      <c r="H85" s="10" t="s">
        <v>213</v>
      </c>
      <c r="I85" s="6" t="s">
        <v>68</v>
      </c>
      <c r="J85" s="7">
        <v>45748</v>
      </c>
      <c r="K85" s="9"/>
    </row>
    <row r="86" spans="1:11" ht="45" x14ac:dyDescent="0.25">
      <c r="A86" s="11">
        <v>2025</v>
      </c>
      <c r="B86" s="12">
        <v>45658</v>
      </c>
      <c r="C86" s="12">
        <v>45747</v>
      </c>
      <c r="D86" s="12" t="s">
        <v>44</v>
      </c>
      <c r="E86" s="13" t="s">
        <v>214</v>
      </c>
      <c r="F86" s="12">
        <v>40121</v>
      </c>
      <c r="G86" s="12">
        <v>43808</v>
      </c>
      <c r="H86" s="19" t="s">
        <v>215</v>
      </c>
      <c r="I86" s="15" t="s">
        <v>68</v>
      </c>
      <c r="J86" s="16">
        <v>45748</v>
      </c>
      <c r="K86" s="18"/>
    </row>
    <row r="87" spans="1:11" ht="45" x14ac:dyDescent="0.25">
      <c r="A87" s="11">
        <v>2025</v>
      </c>
      <c r="B87" s="12">
        <v>45658</v>
      </c>
      <c r="C87" s="12">
        <v>45747</v>
      </c>
      <c r="D87" s="12" t="s">
        <v>44</v>
      </c>
      <c r="E87" s="13" t="s">
        <v>216</v>
      </c>
      <c r="F87" s="12">
        <v>39217</v>
      </c>
      <c r="G87" s="12">
        <v>44861</v>
      </c>
      <c r="H87" s="17" t="s">
        <v>217</v>
      </c>
      <c r="I87" s="15" t="s">
        <v>68</v>
      </c>
      <c r="J87" s="16">
        <v>45748</v>
      </c>
      <c r="K87" s="18"/>
    </row>
    <row r="88" spans="1:11" ht="45" x14ac:dyDescent="0.25">
      <c r="A88" s="11">
        <v>2025</v>
      </c>
      <c r="B88" s="12">
        <v>45658</v>
      </c>
      <c r="C88" s="12">
        <v>45747</v>
      </c>
      <c r="D88" s="12" t="s">
        <v>44</v>
      </c>
      <c r="E88" s="13" t="s">
        <v>218</v>
      </c>
      <c r="F88" s="12">
        <v>36143</v>
      </c>
      <c r="G88" s="12">
        <v>43721</v>
      </c>
      <c r="H88" s="19" t="s">
        <v>219</v>
      </c>
      <c r="I88" s="15" t="s">
        <v>68</v>
      </c>
      <c r="J88" s="16">
        <v>45748</v>
      </c>
      <c r="K88" s="18"/>
    </row>
    <row r="89" spans="1:11" ht="51" x14ac:dyDescent="0.25">
      <c r="A89" s="11">
        <v>2025</v>
      </c>
      <c r="B89" s="12">
        <v>45658</v>
      </c>
      <c r="C89" s="12">
        <v>45747</v>
      </c>
      <c r="D89" s="12" t="s">
        <v>44</v>
      </c>
      <c r="E89" s="13" t="s">
        <v>220</v>
      </c>
      <c r="F89" s="12">
        <v>40640</v>
      </c>
      <c r="G89" s="12">
        <v>40640</v>
      </c>
      <c r="H89" s="19" t="s">
        <v>221</v>
      </c>
      <c r="I89" s="15" t="s">
        <v>68</v>
      </c>
      <c r="J89" s="16">
        <v>45748</v>
      </c>
      <c r="K89" s="18"/>
    </row>
    <row r="90" spans="1:11" ht="45" x14ac:dyDescent="0.25">
      <c r="A90" s="11">
        <v>2025</v>
      </c>
      <c r="B90" s="12">
        <v>45658</v>
      </c>
      <c r="C90" s="12">
        <v>45747</v>
      </c>
      <c r="D90" s="12" t="s">
        <v>44</v>
      </c>
      <c r="E90" s="13" t="s">
        <v>222</v>
      </c>
      <c r="F90" s="12">
        <v>39455</v>
      </c>
      <c r="G90" s="12">
        <v>42236</v>
      </c>
      <c r="H90" s="19" t="s">
        <v>223</v>
      </c>
      <c r="I90" s="15" t="s">
        <v>68</v>
      </c>
      <c r="J90" s="16">
        <v>45748</v>
      </c>
      <c r="K90" s="18"/>
    </row>
    <row r="91" spans="1:11" ht="45" x14ac:dyDescent="0.25">
      <c r="A91" s="11">
        <v>2025</v>
      </c>
      <c r="B91" s="12">
        <v>45658</v>
      </c>
      <c r="C91" s="12">
        <v>45747</v>
      </c>
      <c r="D91" s="12" t="s">
        <v>44</v>
      </c>
      <c r="E91" s="13" t="s">
        <v>224</v>
      </c>
      <c r="F91" s="12">
        <v>41002</v>
      </c>
      <c r="G91" s="12">
        <v>41991</v>
      </c>
      <c r="H91" s="19" t="s">
        <v>225</v>
      </c>
      <c r="I91" s="15" t="s">
        <v>68</v>
      </c>
      <c r="J91" s="16">
        <v>45748</v>
      </c>
      <c r="K91" s="18"/>
    </row>
    <row r="92" spans="1:11" ht="45" x14ac:dyDescent="0.25">
      <c r="A92" s="11">
        <v>2025</v>
      </c>
      <c r="B92" s="12">
        <v>45658</v>
      </c>
      <c r="C92" s="12">
        <v>45747</v>
      </c>
      <c r="D92" s="12" t="s">
        <v>44</v>
      </c>
      <c r="E92" s="13" t="s">
        <v>226</v>
      </c>
      <c r="F92" s="12">
        <v>39400</v>
      </c>
      <c r="G92" s="12">
        <v>42109</v>
      </c>
      <c r="H92" s="19" t="s">
        <v>227</v>
      </c>
      <c r="I92" s="15" t="s">
        <v>68</v>
      </c>
      <c r="J92" s="16">
        <v>45748</v>
      </c>
      <c r="K92" s="18"/>
    </row>
    <row r="93" spans="1:11" ht="45" x14ac:dyDescent="0.25">
      <c r="A93" s="2">
        <v>2025</v>
      </c>
      <c r="B93" s="3">
        <v>45658</v>
      </c>
      <c r="C93" s="3">
        <v>45747</v>
      </c>
      <c r="D93" s="3" t="s">
        <v>44</v>
      </c>
      <c r="E93" s="4" t="s">
        <v>228</v>
      </c>
      <c r="F93" s="3">
        <v>43658</v>
      </c>
      <c r="G93" s="3">
        <v>44257</v>
      </c>
      <c r="H93" s="10" t="s">
        <v>229</v>
      </c>
      <c r="I93" s="6" t="s">
        <v>68</v>
      </c>
      <c r="J93" s="7">
        <v>45748</v>
      </c>
      <c r="K93" s="9"/>
    </row>
    <row r="94" spans="1:11" ht="105" x14ac:dyDescent="0.25">
      <c r="A94" s="11">
        <v>2025</v>
      </c>
      <c r="B94" s="12">
        <v>45658</v>
      </c>
      <c r="C94" s="12">
        <v>45747</v>
      </c>
      <c r="D94" s="12" t="s">
        <v>44</v>
      </c>
      <c r="E94" s="13" t="s">
        <v>230</v>
      </c>
      <c r="F94" s="12">
        <v>36592</v>
      </c>
      <c r="G94" s="12">
        <v>44211</v>
      </c>
      <c r="H94" s="19" t="s">
        <v>231</v>
      </c>
      <c r="I94" s="15" t="s">
        <v>68</v>
      </c>
      <c r="J94" s="16">
        <v>45748</v>
      </c>
      <c r="K94" s="61" t="s">
        <v>820</v>
      </c>
    </row>
    <row r="95" spans="1:11" ht="45" x14ac:dyDescent="0.25">
      <c r="A95" s="11">
        <v>2025</v>
      </c>
      <c r="B95" s="12">
        <v>45658</v>
      </c>
      <c r="C95" s="12">
        <v>45747</v>
      </c>
      <c r="D95" s="12" t="s">
        <v>44</v>
      </c>
      <c r="E95" s="13" t="s">
        <v>232</v>
      </c>
      <c r="F95" s="12">
        <v>36158</v>
      </c>
      <c r="G95" s="12">
        <v>45366</v>
      </c>
      <c r="H95" s="19" t="s">
        <v>233</v>
      </c>
      <c r="I95" s="15" t="s">
        <v>68</v>
      </c>
      <c r="J95" s="16">
        <v>45748</v>
      </c>
      <c r="K95" s="18"/>
    </row>
    <row r="96" spans="1:11" ht="60" x14ac:dyDescent="0.25">
      <c r="A96" s="11">
        <v>2025</v>
      </c>
      <c r="B96" s="12">
        <v>45658</v>
      </c>
      <c r="C96" s="12">
        <v>45747</v>
      </c>
      <c r="D96" s="12" t="s">
        <v>44</v>
      </c>
      <c r="E96" s="13" t="s">
        <v>234</v>
      </c>
      <c r="F96" s="12">
        <v>36552</v>
      </c>
      <c r="G96" s="12">
        <v>41453</v>
      </c>
      <c r="H96" s="19" t="s">
        <v>235</v>
      </c>
      <c r="I96" s="15" t="s">
        <v>68</v>
      </c>
      <c r="J96" s="16">
        <v>45748</v>
      </c>
      <c r="K96" s="61" t="s">
        <v>821</v>
      </c>
    </row>
    <row r="97" spans="1:11" ht="45" x14ac:dyDescent="0.25">
      <c r="A97" s="11">
        <v>2025</v>
      </c>
      <c r="B97" s="12">
        <v>45658</v>
      </c>
      <c r="C97" s="12">
        <v>45747</v>
      </c>
      <c r="D97" s="12" t="s">
        <v>44</v>
      </c>
      <c r="E97" s="13" t="s">
        <v>236</v>
      </c>
      <c r="F97" s="12">
        <v>43819</v>
      </c>
      <c r="G97" s="12">
        <v>45610</v>
      </c>
      <c r="H97" s="19" t="s">
        <v>1138</v>
      </c>
      <c r="I97" s="15" t="s">
        <v>68</v>
      </c>
      <c r="J97" s="16">
        <v>45748</v>
      </c>
      <c r="K97" s="18"/>
    </row>
    <row r="98" spans="1:11" ht="45" x14ac:dyDescent="0.25">
      <c r="A98" s="11">
        <v>2025</v>
      </c>
      <c r="B98" s="12">
        <v>45658</v>
      </c>
      <c r="C98" s="12">
        <v>45747</v>
      </c>
      <c r="D98" s="12" t="s">
        <v>44</v>
      </c>
      <c r="E98" s="13" t="s">
        <v>237</v>
      </c>
      <c r="F98" s="12">
        <v>35054</v>
      </c>
      <c r="G98" s="12">
        <v>43628</v>
      </c>
      <c r="H98" s="19" t="s">
        <v>238</v>
      </c>
      <c r="I98" s="15" t="s">
        <v>68</v>
      </c>
      <c r="J98" s="16">
        <v>45748</v>
      </c>
      <c r="K98" s="18"/>
    </row>
    <row r="99" spans="1:11" ht="45" x14ac:dyDescent="0.25">
      <c r="A99" s="11">
        <v>2025</v>
      </c>
      <c r="B99" s="12">
        <v>45658</v>
      </c>
      <c r="C99" s="12">
        <v>45747</v>
      </c>
      <c r="D99" s="12" t="s">
        <v>44</v>
      </c>
      <c r="E99" s="13" t="s">
        <v>239</v>
      </c>
      <c r="F99" s="12">
        <v>40570</v>
      </c>
      <c r="G99" s="12">
        <v>45142</v>
      </c>
      <c r="H99" s="19" t="s">
        <v>240</v>
      </c>
      <c r="I99" s="15" t="s">
        <v>68</v>
      </c>
      <c r="J99" s="16">
        <v>45748</v>
      </c>
      <c r="K99" s="18"/>
    </row>
    <row r="100" spans="1:11" ht="45" x14ac:dyDescent="0.25">
      <c r="A100" s="11">
        <v>2025</v>
      </c>
      <c r="B100" s="12">
        <v>45658</v>
      </c>
      <c r="C100" s="12">
        <v>45747</v>
      </c>
      <c r="D100" s="12" t="s">
        <v>44</v>
      </c>
      <c r="E100" s="13" t="s">
        <v>241</v>
      </c>
      <c r="F100" s="12">
        <v>37313</v>
      </c>
      <c r="G100" s="12">
        <v>45562</v>
      </c>
      <c r="H100" s="19" t="s">
        <v>1139</v>
      </c>
      <c r="I100" s="15" t="s">
        <v>68</v>
      </c>
      <c r="J100" s="16">
        <v>45748</v>
      </c>
      <c r="K100" s="15"/>
    </row>
    <row r="101" spans="1:11" ht="51" x14ac:dyDescent="0.25">
      <c r="A101" s="2">
        <v>2025</v>
      </c>
      <c r="B101" s="3">
        <v>45658</v>
      </c>
      <c r="C101" s="3">
        <v>45747</v>
      </c>
      <c r="D101" s="3" t="s">
        <v>44</v>
      </c>
      <c r="E101" s="4" t="s">
        <v>242</v>
      </c>
      <c r="F101" s="3">
        <v>43200</v>
      </c>
      <c r="G101" s="3">
        <v>44238</v>
      </c>
      <c r="H101" s="10" t="s">
        <v>243</v>
      </c>
      <c r="I101" s="6" t="s">
        <v>68</v>
      </c>
      <c r="J101" s="7">
        <v>45748</v>
      </c>
      <c r="K101" s="9"/>
    </row>
    <row r="102" spans="1:11" ht="45" x14ac:dyDescent="0.25">
      <c r="A102" s="11">
        <v>2025</v>
      </c>
      <c r="B102" s="12">
        <v>45658</v>
      </c>
      <c r="C102" s="12">
        <v>45747</v>
      </c>
      <c r="D102" s="12" t="s">
        <v>44</v>
      </c>
      <c r="E102" s="13" t="s">
        <v>244</v>
      </c>
      <c r="F102" s="12">
        <v>44718</v>
      </c>
      <c r="G102" s="12">
        <v>45013</v>
      </c>
      <c r="H102" s="19" t="s">
        <v>245</v>
      </c>
      <c r="I102" s="15" t="s">
        <v>68</v>
      </c>
      <c r="J102" s="16">
        <v>45748</v>
      </c>
      <c r="K102" s="18"/>
    </row>
    <row r="103" spans="1:11" ht="45" x14ac:dyDescent="0.25">
      <c r="A103" s="11">
        <v>2025</v>
      </c>
      <c r="B103" s="12">
        <v>45658</v>
      </c>
      <c r="C103" s="12">
        <v>45747</v>
      </c>
      <c r="D103" s="12" t="s">
        <v>44</v>
      </c>
      <c r="E103" s="13" t="s">
        <v>246</v>
      </c>
      <c r="F103" s="12">
        <v>44417</v>
      </c>
      <c r="G103" s="12">
        <v>45209</v>
      </c>
      <c r="H103" s="19" t="s">
        <v>247</v>
      </c>
      <c r="I103" s="15" t="s">
        <v>68</v>
      </c>
      <c r="J103" s="16">
        <v>45748</v>
      </c>
      <c r="K103" s="18"/>
    </row>
    <row r="104" spans="1:11" ht="45" x14ac:dyDescent="0.25">
      <c r="A104" s="11">
        <v>2025</v>
      </c>
      <c r="B104" s="12">
        <v>45658</v>
      </c>
      <c r="C104" s="12">
        <v>45747</v>
      </c>
      <c r="D104" s="12" t="s">
        <v>44</v>
      </c>
      <c r="E104" s="13" t="s">
        <v>248</v>
      </c>
      <c r="F104" s="12">
        <v>40073</v>
      </c>
      <c r="G104" s="12">
        <v>43529</v>
      </c>
      <c r="H104" s="19" t="s">
        <v>249</v>
      </c>
      <c r="I104" s="15" t="s">
        <v>68</v>
      </c>
      <c r="J104" s="16">
        <v>45748</v>
      </c>
      <c r="K104" s="62" t="s">
        <v>822</v>
      </c>
    </row>
    <row r="105" spans="1:11" ht="45" x14ac:dyDescent="0.25">
      <c r="A105" s="11">
        <v>2025</v>
      </c>
      <c r="B105" s="12">
        <v>45658</v>
      </c>
      <c r="C105" s="12">
        <v>45747</v>
      </c>
      <c r="D105" s="12" t="s">
        <v>44</v>
      </c>
      <c r="E105" s="13" t="s">
        <v>250</v>
      </c>
      <c r="F105" s="12">
        <v>40597</v>
      </c>
      <c r="G105" s="12">
        <v>41991</v>
      </c>
      <c r="H105" s="19" t="s">
        <v>251</v>
      </c>
      <c r="I105" s="15" t="s">
        <v>68</v>
      </c>
      <c r="J105" s="16">
        <v>45748</v>
      </c>
      <c r="K105" s="18"/>
    </row>
    <row r="106" spans="1:11" ht="45" x14ac:dyDescent="0.25">
      <c r="A106" s="11">
        <v>2025</v>
      </c>
      <c r="B106" s="12">
        <v>45658</v>
      </c>
      <c r="C106" s="12">
        <v>45747</v>
      </c>
      <c r="D106" s="12" t="s">
        <v>44</v>
      </c>
      <c r="E106" s="13" t="s">
        <v>252</v>
      </c>
      <c r="F106" s="12">
        <v>43678</v>
      </c>
      <c r="G106" s="12">
        <v>45378</v>
      </c>
      <c r="H106" s="14" t="s">
        <v>253</v>
      </c>
      <c r="I106" s="15" t="s">
        <v>68</v>
      </c>
      <c r="J106" s="16">
        <v>45748</v>
      </c>
      <c r="K106" s="15"/>
    </row>
    <row r="107" spans="1:11" ht="45" x14ac:dyDescent="0.25">
      <c r="A107" s="2">
        <v>2025</v>
      </c>
      <c r="B107" s="3">
        <v>45658</v>
      </c>
      <c r="C107" s="3">
        <v>45747</v>
      </c>
      <c r="D107" s="3" t="s">
        <v>44</v>
      </c>
      <c r="E107" s="4" t="s">
        <v>823</v>
      </c>
      <c r="F107" s="3">
        <v>39450</v>
      </c>
      <c r="G107" s="3">
        <v>44181</v>
      </c>
      <c r="H107" s="10" t="s">
        <v>254</v>
      </c>
      <c r="I107" s="6" t="s">
        <v>68</v>
      </c>
      <c r="J107" s="7">
        <v>45748</v>
      </c>
      <c r="K107" s="9"/>
    </row>
    <row r="108" spans="1:11" ht="45" x14ac:dyDescent="0.25">
      <c r="A108" s="11">
        <v>2025</v>
      </c>
      <c r="B108" s="12">
        <v>45658</v>
      </c>
      <c r="C108" s="12">
        <v>45747</v>
      </c>
      <c r="D108" s="12" t="s">
        <v>44</v>
      </c>
      <c r="E108" s="13" t="s">
        <v>255</v>
      </c>
      <c r="F108" s="12">
        <v>39219</v>
      </c>
      <c r="G108" s="12">
        <v>43076</v>
      </c>
      <c r="H108" s="19" t="s">
        <v>256</v>
      </c>
      <c r="I108" s="15" t="s">
        <v>68</v>
      </c>
      <c r="J108" s="16">
        <v>45748</v>
      </c>
      <c r="K108" s="18"/>
    </row>
    <row r="109" spans="1:11" ht="45" x14ac:dyDescent="0.25">
      <c r="A109" s="11">
        <v>2025</v>
      </c>
      <c r="B109" s="12">
        <v>45658</v>
      </c>
      <c r="C109" s="12">
        <v>45747</v>
      </c>
      <c r="D109" s="12" t="s">
        <v>44</v>
      </c>
      <c r="E109" s="13" t="s">
        <v>257</v>
      </c>
      <c r="F109" s="12">
        <v>37600</v>
      </c>
      <c r="G109" s="12">
        <v>43174</v>
      </c>
      <c r="H109" s="19" t="s">
        <v>258</v>
      </c>
      <c r="I109" s="15" t="s">
        <v>68</v>
      </c>
      <c r="J109" s="16">
        <v>45748</v>
      </c>
      <c r="K109" s="18"/>
    </row>
    <row r="110" spans="1:11" ht="45" x14ac:dyDescent="0.25">
      <c r="A110" s="2">
        <v>2025</v>
      </c>
      <c r="B110" s="3">
        <v>45658</v>
      </c>
      <c r="C110" s="3">
        <v>45747</v>
      </c>
      <c r="D110" s="3" t="s">
        <v>44</v>
      </c>
      <c r="E110" s="4" t="s">
        <v>259</v>
      </c>
      <c r="F110" s="3">
        <v>43262</v>
      </c>
      <c r="G110" s="3">
        <v>45625</v>
      </c>
      <c r="H110" s="10" t="s">
        <v>260</v>
      </c>
      <c r="I110" s="6" t="s">
        <v>68</v>
      </c>
      <c r="J110" s="7">
        <v>45748</v>
      </c>
      <c r="K110" s="9"/>
    </row>
    <row r="111" spans="1:11" ht="63.75" x14ac:dyDescent="0.25">
      <c r="A111" s="2">
        <v>2025</v>
      </c>
      <c r="B111" s="3">
        <v>45658</v>
      </c>
      <c r="C111" s="3">
        <v>45747</v>
      </c>
      <c r="D111" s="3" t="s">
        <v>44</v>
      </c>
      <c r="E111" s="4" t="s">
        <v>261</v>
      </c>
      <c r="F111" s="3">
        <v>44211</v>
      </c>
      <c r="G111" s="3">
        <v>45450</v>
      </c>
      <c r="H111" s="10" t="s">
        <v>262</v>
      </c>
      <c r="I111" s="6" t="s">
        <v>68</v>
      </c>
      <c r="J111" s="7">
        <v>45748</v>
      </c>
      <c r="K111" s="9"/>
    </row>
    <row r="112" spans="1:11" ht="45" x14ac:dyDescent="0.25">
      <c r="A112" s="11">
        <v>2025</v>
      </c>
      <c r="B112" s="12">
        <v>45658</v>
      </c>
      <c r="C112" s="12">
        <v>45747</v>
      </c>
      <c r="D112" s="12" t="s">
        <v>44</v>
      </c>
      <c r="E112" s="13" t="s">
        <v>263</v>
      </c>
      <c r="F112" s="12">
        <v>43801</v>
      </c>
      <c r="G112" s="12">
        <v>43801</v>
      </c>
      <c r="H112" s="19" t="s">
        <v>264</v>
      </c>
      <c r="I112" s="15" t="s">
        <v>68</v>
      </c>
      <c r="J112" s="16">
        <v>45748</v>
      </c>
      <c r="K112" s="18"/>
    </row>
    <row r="113" spans="1:11" ht="45" x14ac:dyDescent="0.25">
      <c r="A113" s="11">
        <v>2025</v>
      </c>
      <c r="B113" s="12">
        <v>45658</v>
      </c>
      <c r="C113" s="12">
        <v>45747</v>
      </c>
      <c r="D113" s="12" t="s">
        <v>44</v>
      </c>
      <c r="E113" s="13" t="s">
        <v>265</v>
      </c>
      <c r="F113" s="12">
        <v>35422</v>
      </c>
      <c r="G113" s="12">
        <v>43808</v>
      </c>
      <c r="H113" s="19" t="s">
        <v>266</v>
      </c>
      <c r="I113" s="15" t="s">
        <v>68</v>
      </c>
      <c r="J113" s="16">
        <v>45748</v>
      </c>
      <c r="K113" s="18"/>
    </row>
    <row r="114" spans="1:11" ht="51" x14ac:dyDescent="0.25">
      <c r="A114" s="11">
        <v>2025</v>
      </c>
      <c r="B114" s="12">
        <v>45658</v>
      </c>
      <c r="C114" s="12">
        <v>45747</v>
      </c>
      <c r="D114" s="12" t="s">
        <v>44</v>
      </c>
      <c r="E114" s="13" t="s">
        <v>267</v>
      </c>
      <c r="F114" s="12">
        <v>40541</v>
      </c>
      <c r="G114" s="12">
        <v>43385</v>
      </c>
      <c r="H114" s="19" t="s">
        <v>268</v>
      </c>
      <c r="I114" s="15" t="s">
        <v>68</v>
      </c>
      <c r="J114" s="16">
        <v>45748</v>
      </c>
      <c r="K114" s="18"/>
    </row>
    <row r="115" spans="1:11" ht="51" x14ac:dyDescent="0.25">
      <c r="A115" s="11">
        <v>2025</v>
      </c>
      <c r="B115" s="12">
        <v>45658</v>
      </c>
      <c r="C115" s="12">
        <v>45747</v>
      </c>
      <c r="D115" s="12" t="s">
        <v>44</v>
      </c>
      <c r="E115" s="13" t="s">
        <v>269</v>
      </c>
      <c r="F115" s="12">
        <v>40939</v>
      </c>
      <c r="G115" s="12">
        <v>44343</v>
      </c>
      <c r="H115" s="19" t="s">
        <v>270</v>
      </c>
      <c r="I115" s="15" t="s">
        <v>68</v>
      </c>
      <c r="J115" s="16">
        <v>45748</v>
      </c>
      <c r="K115" s="18"/>
    </row>
    <row r="116" spans="1:11" ht="75" x14ac:dyDescent="0.25">
      <c r="A116" s="11">
        <v>2025</v>
      </c>
      <c r="B116" s="12">
        <v>45658</v>
      </c>
      <c r="C116" s="12">
        <v>45747</v>
      </c>
      <c r="D116" s="12" t="s">
        <v>44</v>
      </c>
      <c r="E116" s="13" t="s">
        <v>271</v>
      </c>
      <c r="F116" s="12">
        <v>38840</v>
      </c>
      <c r="G116" s="12">
        <v>41991</v>
      </c>
      <c r="H116" s="19" t="s">
        <v>272</v>
      </c>
      <c r="I116" s="15" t="s">
        <v>68</v>
      </c>
      <c r="J116" s="16">
        <v>45748</v>
      </c>
      <c r="K116" s="62" t="s">
        <v>824</v>
      </c>
    </row>
    <row r="117" spans="1:11" ht="45" x14ac:dyDescent="0.25">
      <c r="A117" s="11">
        <v>2025</v>
      </c>
      <c r="B117" s="12">
        <v>45658</v>
      </c>
      <c r="C117" s="12">
        <v>45747</v>
      </c>
      <c r="D117" s="12" t="s">
        <v>44</v>
      </c>
      <c r="E117" s="13" t="s">
        <v>865</v>
      </c>
      <c r="F117" s="12">
        <v>44237</v>
      </c>
      <c r="G117" s="12">
        <v>44237</v>
      </c>
      <c r="H117" s="19" t="s">
        <v>273</v>
      </c>
      <c r="I117" s="15" t="s">
        <v>68</v>
      </c>
      <c r="J117" s="16">
        <v>45748</v>
      </c>
      <c r="K117" s="18"/>
    </row>
    <row r="118" spans="1:11" ht="45" x14ac:dyDescent="0.25">
      <c r="A118" s="11">
        <v>2025</v>
      </c>
      <c r="B118" s="12">
        <v>45658</v>
      </c>
      <c r="C118" s="12">
        <v>45747</v>
      </c>
      <c r="D118" s="12" t="s">
        <v>44</v>
      </c>
      <c r="E118" s="13" t="s">
        <v>274</v>
      </c>
      <c r="F118" s="12">
        <v>40598</v>
      </c>
      <c r="G118" s="12">
        <v>45378</v>
      </c>
      <c r="H118" s="17" t="s">
        <v>275</v>
      </c>
      <c r="I118" s="15" t="s">
        <v>68</v>
      </c>
      <c r="J118" s="16">
        <v>45748</v>
      </c>
      <c r="K118" s="15"/>
    </row>
    <row r="119" spans="1:11" ht="45" x14ac:dyDescent="0.25">
      <c r="A119" s="11">
        <v>2025</v>
      </c>
      <c r="B119" s="12">
        <v>45658</v>
      </c>
      <c r="C119" s="12">
        <v>45747</v>
      </c>
      <c r="D119" s="12" t="s">
        <v>44</v>
      </c>
      <c r="E119" s="13" t="s">
        <v>276</v>
      </c>
      <c r="F119" s="12">
        <v>42893</v>
      </c>
      <c r="G119" s="12">
        <v>45079</v>
      </c>
      <c r="H119" s="19" t="s">
        <v>277</v>
      </c>
      <c r="I119" s="15" t="s">
        <v>68</v>
      </c>
      <c r="J119" s="16">
        <v>45748</v>
      </c>
      <c r="K119" s="18"/>
    </row>
    <row r="120" spans="1:11" ht="51" x14ac:dyDescent="0.25">
      <c r="A120" s="11">
        <v>2025</v>
      </c>
      <c r="B120" s="12">
        <v>45658</v>
      </c>
      <c r="C120" s="12">
        <v>45747</v>
      </c>
      <c r="D120" s="12" t="s">
        <v>44</v>
      </c>
      <c r="E120" s="13" t="s">
        <v>278</v>
      </c>
      <c r="F120" s="12">
        <v>39560</v>
      </c>
      <c r="G120" s="12">
        <v>39560</v>
      </c>
      <c r="H120" s="19" t="s">
        <v>279</v>
      </c>
      <c r="I120" s="15" t="s">
        <v>68</v>
      </c>
      <c r="J120" s="16">
        <v>45748</v>
      </c>
      <c r="K120" s="18"/>
    </row>
    <row r="121" spans="1:11" ht="45" x14ac:dyDescent="0.25">
      <c r="A121" s="2">
        <v>2025</v>
      </c>
      <c r="B121" s="3">
        <v>45658</v>
      </c>
      <c r="C121" s="3">
        <v>45747</v>
      </c>
      <c r="D121" s="3" t="s">
        <v>44</v>
      </c>
      <c r="E121" s="4" t="s">
        <v>280</v>
      </c>
      <c r="F121" s="3">
        <v>39748</v>
      </c>
      <c r="G121" s="3">
        <v>44181</v>
      </c>
      <c r="H121" s="10" t="s">
        <v>281</v>
      </c>
      <c r="I121" s="6" t="s">
        <v>68</v>
      </c>
      <c r="J121" s="7">
        <v>45748</v>
      </c>
      <c r="K121" s="9"/>
    </row>
    <row r="122" spans="1:11" ht="105" x14ac:dyDescent="0.25">
      <c r="A122" s="11">
        <v>2025</v>
      </c>
      <c r="B122" s="12">
        <v>45658</v>
      </c>
      <c r="C122" s="12">
        <v>45747</v>
      </c>
      <c r="D122" s="12" t="s">
        <v>44</v>
      </c>
      <c r="E122" s="13" t="s">
        <v>282</v>
      </c>
      <c r="F122" s="12">
        <v>41711</v>
      </c>
      <c r="G122" s="12">
        <v>41991</v>
      </c>
      <c r="H122" s="19" t="s">
        <v>283</v>
      </c>
      <c r="I122" s="15" t="s">
        <v>68</v>
      </c>
      <c r="J122" s="16">
        <v>45748</v>
      </c>
      <c r="K122" s="62" t="s">
        <v>825</v>
      </c>
    </row>
    <row r="123" spans="1:11" ht="63.75" x14ac:dyDescent="0.25">
      <c r="A123" s="11">
        <v>2025</v>
      </c>
      <c r="B123" s="12">
        <v>45658</v>
      </c>
      <c r="C123" s="12">
        <v>45747</v>
      </c>
      <c r="D123" s="12" t="s">
        <v>44</v>
      </c>
      <c r="E123" s="13" t="s">
        <v>866</v>
      </c>
      <c r="F123" s="12">
        <v>44243</v>
      </c>
      <c r="G123" s="12">
        <v>44243</v>
      </c>
      <c r="H123" s="19" t="s">
        <v>284</v>
      </c>
      <c r="I123" s="15" t="s">
        <v>68</v>
      </c>
      <c r="J123" s="16">
        <v>45748</v>
      </c>
      <c r="K123" s="18"/>
    </row>
    <row r="124" spans="1:11" ht="45" x14ac:dyDescent="0.25">
      <c r="A124" s="11">
        <v>2025</v>
      </c>
      <c r="B124" s="12">
        <v>45658</v>
      </c>
      <c r="C124" s="12">
        <v>45747</v>
      </c>
      <c r="D124" s="12" t="s">
        <v>44</v>
      </c>
      <c r="E124" s="13" t="s">
        <v>285</v>
      </c>
      <c r="F124" s="12">
        <v>44441</v>
      </c>
      <c r="G124" s="12">
        <v>45562</v>
      </c>
      <c r="H124" s="19" t="s">
        <v>1141</v>
      </c>
      <c r="I124" s="15" t="s">
        <v>68</v>
      </c>
      <c r="J124" s="16">
        <v>45748</v>
      </c>
      <c r="K124" s="15"/>
    </row>
    <row r="125" spans="1:11" ht="60" x14ac:dyDescent="0.25">
      <c r="A125" s="11">
        <v>2025</v>
      </c>
      <c r="B125" s="12">
        <v>45658</v>
      </c>
      <c r="C125" s="12">
        <v>45747</v>
      </c>
      <c r="D125" s="12" t="s">
        <v>44</v>
      </c>
      <c r="E125" s="13" t="s">
        <v>286</v>
      </c>
      <c r="F125" s="12">
        <v>41733</v>
      </c>
      <c r="G125" s="12">
        <v>43013</v>
      </c>
      <c r="H125" s="19" t="s">
        <v>287</v>
      </c>
      <c r="I125" s="15" t="s">
        <v>68</v>
      </c>
      <c r="J125" s="16">
        <v>45748</v>
      </c>
      <c r="K125" s="62" t="s">
        <v>826</v>
      </c>
    </row>
    <row r="126" spans="1:11" ht="45" x14ac:dyDescent="0.25">
      <c r="A126" s="11">
        <v>2025</v>
      </c>
      <c r="B126" s="12">
        <v>45658</v>
      </c>
      <c r="C126" s="12">
        <v>45747</v>
      </c>
      <c r="D126" s="12" t="s">
        <v>44</v>
      </c>
      <c r="E126" s="13" t="s">
        <v>288</v>
      </c>
      <c r="F126" s="12">
        <v>40577</v>
      </c>
      <c r="G126" s="12">
        <v>41971</v>
      </c>
      <c r="H126" s="19" t="s">
        <v>289</v>
      </c>
      <c r="I126" s="15" t="s">
        <v>68</v>
      </c>
      <c r="J126" s="16">
        <v>45748</v>
      </c>
      <c r="K126" s="18"/>
    </row>
    <row r="127" spans="1:11" ht="45" x14ac:dyDescent="0.25">
      <c r="A127" s="11">
        <v>2025</v>
      </c>
      <c r="B127" s="12">
        <v>45658</v>
      </c>
      <c r="C127" s="12">
        <v>45747</v>
      </c>
      <c r="D127" s="12" t="s">
        <v>44</v>
      </c>
      <c r="E127" s="13" t="s">
        <v>290</v>
      </c>
      <c r="F127" s="12">
        <v>41834</v>
      </c>
      <c r="G127" s="12">
        <v>44557</v>
      </c>
      <c r="H127" s="19" t="s">
        <v>1140</v>
      </c>
      <c r="I127" s="15" t="s">
        <v>68</v>
      </c>
      <c r="J127" s="16">
        <v>45748</v>
      </c>
      <c r="K127" s="15"/>
    </row>
    <row r="128" spans="1:11" ht="45" x14ac:dyDescent="0.25">
      <c r="A128" s="11">
        <v>2025</v>
      </c>
      <c r="B128" s="12">
        <v>45658</v>
      </c>
      <c r="C128" s="12">
        <v>45747</v>
      </c>
      <c r="D128" s="12" t="s">
        <v>44</v>
      </c>
      <c r="E128" s="13" t="s">
        <v>291</v>
      </c>
      <c r="F128" s="12">
        <v>40997</v>
      </c>
      <c r="G128" s="12">
        <v>43157</v>
      </c>
      <c r="H128" s="19" t="s">
        <v>292</v>
      </c>
      <c r="I128" s="15" t="s">
        <v>68</v>
      </c>
      <c r="J128" s="16">
        <v>45748</v>
      </c>
      <c r="K128" s="18"/>
    </row>
    <row r="129" spans="1:11" ht="45" x14ac:dyDescent="0.25">
      <c r="A129" s="11">
        <v>2025</v>
      </c>
      <c r="B129" s="12">
        <v>45658</v>
      </c>
      <c r="C129" s="12">
        <v>45747</v>
      </c>
      <c r="D129" s="12" t="s">
        <v>44</v>
      </c>
      <c r="E129" s="13" t="s">
        <v>293</v>
      </c>
      <c r="F129" s="12">
        <v>43886</v>
      </c>
      <c r="G129" s="12">
        <v>44148</v>
      </c>
      <c r="H129" s="19" t="s">
        <v>294</v>
      </c>
      <c r="I129" s="15" t="s">
        <v>68</v>
      </c>
      <c r="J129" s="16">
        <v>45748</v>
      </c>
      <c r="K129" s="18"/>
    </row>
    <row r="130" spans="1:11" ht="51" x14ac:dyDescent="0.25">
      <c r="A130" s="11">
        <v>2025</v>
      </c>
      <c r="B130" s="12">
        <v>45658</v>
      </c>
      <c r="C130" s="12">
        <v>45747</v>
      </c>
      <c r="D130" s="12" t="s">
        <v>44</v>
      </c>
      <c r="E130" s="13" t="s">
        <v>295</v>
      </c>
      <c r="F130" s="12">
        <v>42979</v>
      </c>
      <c r="G130" s="12">
        <v>42979</v>
      </c>
      <c r="H130" s="19" t="s">
        <v>296</v>
      </c>
      <c r="I130" s="15" t="s">
        <v>68</v>
      </c>
      <c r="J130" s="16">
        <v>45748</v>
      </c>
      <c r="K130" s="18"/>
    </row>
    <row r="131" spans="1:11" ht="45" x14ac:dyDescent="0.25">
      <c r="A131" s="11">
        <v>2025</v>
      </c>
      <c r="B131" s="12">
        <v>45658</v>
      </c>
      <c r="C131" s="12">
        <v>45747</v>
      </c>
      <c r="D131" s="12" t="s">
        <v>44</v>
      </c>
      <c r="E131" s="13" t="s">
        <v>297</v>
      </c>
      <c r="F131" s="12">
        <v>42979</v>
      </c>
      <c r="G131" s="12">
        <v>44727</v>
      </c>
      <c r="H131" s="17" t="s">
        <v>298</v>
      </c>
      <c r="I131" s="15" t="s">
        <v>68</v>
      </c>
      <c r="J131" s="16">
        <v>45748</v>
      </c>
      <c r="K131" s="18"/>
    </row>
    <row r="132" spans="1:11" ht="45" x14ac:dyDescent="0.25">
      <c r="A132" s="11">
        <v>2025</v>
      </c>
      <c r="B132" s="12">
        <v>45658</v>
      </c>
      <c r="C132" s="12">
        <v>45747</v>
      </c>
      <c r="D132" s="12" t="s">
        <v>44</v>
      </c>
      <c r="E132" s="13" t="s">
        <v>299</v>
      </c>
      <c r="F132" s="12">
        <v>41940</v>
      </c>
      <c r="G132" s="12">
        <v>42921</v>
      </c>
      <c r="H132" s="19" t="s">
        <v>300</v>
      </c>
      <c r="I132" s="15" t="s">
        <v>68</v>
      </c>
      <c r="J132" s="16">
        <v>45748</v>
      </c>
      <c r="K132" s="18"/>
    </row>
    <row r="133" spans="1:11" ht="45" x14ac:dyDescent="0.25">
      <c r="A133" s="11">
        <v>2025</v>
      </c>
      <c r="B133" s="12">
        <v>45658</v>
      </c>
      <c r="C133" s="12">
        <v>45747</v>
      </c>
      <c r="D133" s="12" t="s">
        <v>44</v>
      </c>
      <c r="E133" s="13" t="s">
        <v>301</v>
      </c>
      <c r="F133" s="12">
        <v>44153</v>
      </c>
      <c r="G133" s="12">
        <v>44153</v>
      </c>
      <c r="H133" s="19" t="s">
        <v>302</v>
      </c>
      <c r="I133" s="15" t="s">
        <v>68</v>
      </c>
      <c r="J133" s="16">
        <v>45748</v>
      </c>
      <c r="K133" s="18"/>
    </row>
    <row r="134" spans="1:11" ht="45" x14ac:dyDescent="0.25">
      <c r="A134" s="11">
        <v>2025</v>
      </c>
      <c r="B134" s="12">
        <v>45658</v>
      </c>
      <c r="C134" s="12">
        <v>45747</v>
      </c>
      <c r="D134" s="12" t="s">
        <v>44</v>
      </c>
      <c r="E134" s="13" t="s">
        <v>303</v>
      </c>
      <c r="F134" s="12">
        <v>39729</v>
      </c>
      <c r="G134" s="12">
        <v>41971</v>
      </c>
      <c r="H134" s="19" t="s">
        <v>304</v>
      </c>
      <c r="I134" s="15" t="s">
        <v>68</v>
      </c>
      <c r="J134" s="16">
        <v>45748</v>
      </c>
      <c r="K134" s="62" t="s">
        <v>827</v>
      </c>
    </row>
    <row r="135" spans="1:11" ht="51" x14ac:dyDescent="0.25">
      <c r="A135" s="11">
        <v>2025</v>
      </c>
      <c r="B135" s="12">
        <v>45658</v>
      </c>
      <c r="C135" s="12">
        <v>45747</v>
      </c>
      <c r="D135" s="12" t="s">
        <v>44</v>
      </c>
      <c r="E135" s="13" t="s">
        <v>305</v>
      </c>
      <c r="F135" s="12">
        <v>42073</v>
      </c>
      <c r="G135" s="12">
        <v>42073</v>
      </c>
      <c r="H135" s="19" t="s">
        <v>306</v>
      </c>
      <c r="I135" s="15" t="s">
        <v>68</v>
      </c>
      <c r="J135" s="16">
        <v>45748</v>
      </c>
      <c r="K135" s="18"/>
    </row>
    <row r="136" spans="1:11" ht="51" x14ac:dyDescent="0.25">
      <c r="A136" s="11">
        <v>2025</v>
      </c>
      <c r="B136" s="12">
        <v>45658</v>
      </c>
      <c r="C136" s="12">
        <v>45747</v>
      </c>
      <c r="D136" s="12" t="s">
        <v>44</v>
      </c>
      <c r="E136" s="13" t="s">
        <v>307</v>
      </c>
      <c r="F136" s="12">
        <v>42226</v>
      </c>
      <c r="G136" s="12">
        <v>42907</v>
      </c>
      <c r="H136" s="19" t="s">
        <v>308</v>
      </c>
      <c r="I136" s="15" t="s">
        <v>68</v>
      </c>
      <c r="J136" s="16">
        <v>45748</v>
      </c>
      <c r="K136" s="18"/>
    </row>
    <row r="137" spans="1:11" ht="45" x14ac:dyDescent="0.25">
      <c r="A137" s="11">
        <v>2025</v>
      </c>
      <c r="B137" s="12">
        <v>45658</v>
      </c>
      <c r="C137" s="12">
        <v>45747</v>
      </c>
      <c r="D137" s="12" t="s">
        <v>44</v>
      </c>
      <c r="E137" s="13" t="s">
        <v>309</v>
      </c>
      <c r="F137" s="12">
        <v>42229</v>
      </c>
      <c r="G137" s="12">
        <v>45089</v>
      </c>
      <c r="H137" s="14" t="s">
        <v>310</v>
      </c>
      <c r="I137" s="15" t="s">
        <v>68</v>
      </c>
      <c r="J137" s="16">
        <v>45748</v>
      </c>
      <c r="K137" s="18"/>
    </row>
    <row r="138" spans="1:11" ht="45" x14ac:dyDescent="0.25">
      <c r="A138" s="2">
        <v>2025</v>
      </c>
      <c r="B138" s="3">
        <v>45658</v>
      </c>
      <c r="C138" s="3">
        <v>45747</v>
      </c>
      <c r="D138" s="3" t="s">
        <v>44</v>
      </c>
      <c r="E138" s="4" t="s">
        <v>311</v>
      </c>
      <c r="F138" s="3">
        <v>42320</v>
      </c>
      <c r="G138" s="3">
        <v>45382</v>
      </c>
      <c r="H138" s="5" t="s">
        <v>312</v>
      </c>
      <c r="I138" s="6" t="s">
        <v>68</v>
      </c>
      <c r="J138" s="7">
        <v>45748</v>
      </c>
      <c r="K138" s="9"/>
    </row>
    <row r="139" spans="1:11" ht="51" x14ac:dyDescent="0.25">
      <c r="A139" s="11">
        <v>2025</v>
      </c>
      <c r="B139" s="12">
        <v>45658</v>
      </c>
      <c r="C139" s="12">
        <v>45747</v>
      </c>
      <c r="D139" s="12" t="s">
        <v>44</v>
      </c>
      <c r="E139" s="13" t="s">
        <v>313</v>
      </c>
      <c r="F139" s="12">
        <v>42496</v>
      </c>
      <c r="G139" s="12">
        <v>44253</v>
      </c>
      <c r="H139" s="19" t="s">
        <v>314</v>
      </c>
      <c r="I139" s="15" t="s">
        <v>68</v>
      </c>
      <c r="J139" s="16">
        <v>45748</v>
      </c>
      <c r="K139" s="18"/>
    </row>
    <row r="140" spans="1:11" ht="45" x14ac:dyDescent="0.25">
      <c r="A140" s="11">
        <v>2025</v>
      </c>
      <c r="B140" s="12">
        <v>45658</v>
      </c>
      <c r="C140" s="12">
        <v>45747</v>
      </c>
      <c r="D140" s="12" t="s">
        <v>44</v>
      </c>
      <c r="E140" s="13" t="s">
        <v>315</v>
      </c>
      <c r="F140" s="12">
        <v>42747</v>
      </c>
      <c r="G140" s="12">
        <v>42747</v>
      </c>
      <c r="H140" s="19" t="s">
        <v>316</v>
      </c>
      <c r="I140" s="15" t="s">
        <v>68</v>
      </c>
      <c r="J140" s="16">
        <v>45748</v>
      </c>
      <c r="K140" s="18"/>
    </row>
    <row r="141" spans="1:11" ht="45" x14ac:dyDescent="0.25">
      <c r="A141" s="11">
        <v>2025</v>
      </c>
      <c r="B141" s="12">
        <v>45658</v>
      </c>
      <c r="C141" s="12">
        <v>45747</v>
      </c>
      <c r="D141" s="12" t="s">
        <v>44</v>
      </c>
      <c r="E141" s="13" t="s">
        <v>317</v>
      </c>
      <c r="F141" s="12">
        <v>43621</v>
      </c>
      <c r="G141" s="12">
        <v>45467</v>
      </c>
      <c r="H141" s="19" t="s">
        <v>318</v>
      </c>
      <c r="I141" s="15" t="s">
        <v>68</v>
      </c>
      <c r="J141" s="16">
        <v>45748</v>
      </c>
      <c r="K141" s="18"/>
    </row>
    <row r="142" spans="1:11" ht="45" x14ac:dyDescent="0.25">
      <c r="A142" s="2">
        <v>2025</v>
      </c>
      <c r="B142" s="3">
        <v>45658</v>
      </c>
      <c r="C142" s="3">
        <v>45747</v>
      </c>
      <c r="D142" s="3" t="s">
        <v>44</v>
      </c>
      <c r="E142" s="4" t="s">
        <v>319</v>
      </c>
      <c r="F142" s="3">
        <v>43689</v>
      </c>
      <c r="G142" s="3">
        <v>45643</v>
      </c>
      <c r="H142" s="10" t="s">
        <v>320</v>
      </c>
      <c r="I142" s="6" t="s">
        <v>68</v>
      </c>
      <c r="J142" s="7">
        <v>45748</v>
      </c>
      <c r="K142" s="9"/>
    </row>
    <row r="143" spans="1:11" ht="63.75" x14ac:dyDescent="0.25">
      <c r="A143" s="11">
        <v>2025</v>
      </c>
      <c r="B143" s="12">
        <v>45658</v>
      </c>
      <c r="C143" s="12">
        <v>45747</v>
      </c>
      <c r="D143" s="12" t="s">
        <v>44</v>
      </c>
      <c r="E143" s="13" t="s">
        <v>321</v>
      </c>
      <c r="F143" s="12">
        <v>43819</v>
      </c>
      <c r="G143" s="12">
        <v>44917</v>
      </c>
      <c r="H143" s="19" t="s">
        <v>322</v>
      </c>
      <c r="I143" s="15" t="s">
        <v>68</v>
      </c>
      <c r="J143" s="16">
        <v>45748</v>
      </c>
      <c r="K143" s="18"/>
    </row>
    <row r="144" spans="1:11" ht="45" x14ac:dyDescent="0.25">
      <c r="A144" s="11">
        <v>2025</v>
      </c>
      <c r="B144" s="12">
        <v>45658</v>
      </c>
      <c r="C144" s="12">
        <v>45747</v>
      </c>
      <c r="D144" s="12" t="s">
        <v>44</v>
      </c>
      <c r="E144" s="13" t="s">
        <v>323</v>
      </c>
      <c r="F144" s="12">
        <v>43823</v>
      </c>
      <c r="G144" s="12">
        <v>43823</v>
      </c>
      <c r="H144" s="19" t="s">
        <v>324</v>
      </c>
      <c r="I144" s="15" t="s">
        <v>68</v>
      </c>
      <c r="J144" s="16">
        <v>45748</v>
      </c>
      <c r="K144" s="18"/>
    </row>
    <row r="145" spans="1:11" ht="45" x14ac:dyDescent="0.25">
      <c r="A145" s="11">
        <v>2025</v>
      </c>
      <c r="B145" s="12">
        <v>45658</v>
      </c>
      <c r="C145" s="12">
        <v>45747</v>
      </c>
      <c r="D145" s="12" t="s">
        <v>44</v>
      </c>
      <c r="E145" s="13" t="s">
        <v>325</v>
      </c>
      <c r="F145" s="12">
        <v>43830</v>
      </c>
      <c r="G145" s="12">
        <v>44295</v>
      </c>
      <c r="H145" s="19" t="s">
        <v>326</v>
      </c>
      <c r="I145" s="15" t="s">
        <v>68</v>
      </c>
      <c r="J145" s="16">
        <v>45748</v>
      </c>
      <c r="K145" s="18"/>
    </row>
    <row r="146" spans="1:11" ht="51" x14ac:dyDescent="0.25">
      <c r="A146" s="11">
        <v>2025</v>
      </c>
      <c r="B146" s="12">
        <v>45658</v>
      </c>
      <c r="C146" s="12">
        <v>45747</v>
      </c>
      <c r="D146" s="12" t="s">
        <v>44</v>
      </c>
      <c r="E146" s="13" t="s">
        <v>327</v>
      </c>
      <c r="F146" s="12">
        <v>40431</v>
      </c>
      <c r="G146" s="12">
        <v>45089</v>
      </c>
      <c r="H146" s="19" t="s">
        <v>328</v>
      </c>
      <c r="I146" s="15" t="s">
        <v>68</v>
      </c>
      <c r="J146" s="16">
        <v>45748</v>
      </c>
      <c r="K146" s="18"/>
    </row>
    <row r="147" spans="1:11" s="69" customFormat="1" ht="51" x14ac:dyDescent="0.25">
      <c r="A147" s="2">
        <v>2025</v>
      </c>
      <c r="B147" s="3">
        <v>45658</v>
      </c>
      <c r="C147" s="3">
        <v>45747</v>
      </c>
      <c r="D147" s="3" t="s">
        <v>44</v>
      </c>
      <c r="E147" s="4" t="s">
        <v>864</v>
      </c>
      <c r="F147" s="3">
        <v>44166</v>
      </c>
      <c r="G147" s="3">
        <v>44166</v>
      </c>
      <c r="H147" s="10" t="s">
        <v>1142</v>
      </c>
      <c r="I147" s="6" t="s">
        <v>68</v>
      </c>
      <c r="J147" s="7">
        <v>45748</v>
      </c>
      <c r="K147" s="9"/>
    </row>
    <row r="148" spans="1:11" s="85" customFormat="1" ht="45" x14ac:dyDescent="0.25">
      <c r="A148" s="2">
        <v>2025</v>
      </c>
      <c r="B148" s="3">
        <v>45658</v>
      </c>
      <c r="C148" s="3">
        <v>45747</v>
      </c>
      <c r="D148" s="3" t="s">
        <v>44</v>
      </c>
      <c r="E148" s="4" t="s">
        <v>1128</v>
      </c>
      <c r="F148" s="3">
        <v>44446</v>
      </c>
      <c r="G148" s="3">
        <v>45747</v>
      </c>
      <c r="H148" s="10" t="s">
        <v>1143</v>
      </c>
      <c r="I148" s="6" t="s">
        <v>68</v>
      </c>
      <c r="J148" s="7">
        <v>45748</v>
      </c>
      <c r="K148" s="9"/>
    </row>
    <row r="149" spans="1:11" ht="45" x14ac:dyDescent="0.25">
      <c r="A149" s="2">
        <v>2025</v>
      </c>
      <c r="B149" s="3">
        <v>45658</v>
      </c>
      <c r="C149" s="3">
        <v>45747</v>
      </c>
      <c r="D149" s="3" t="s">
        <v>46</v>
      </c>
      <c r="E149" s="4" t="s">
        <v>329</v>
      </c>
      <c r="F149" s="3">
        <v>10374</v>
      </c>
      <c r="G149" s="3">
        <v>45308</v>
      </c>
      <c r="H149" s="10" t="s">
        <v>330</v>
      </c>
      <c r="I149" s="6" t="s">
        <v>68</v>
      </c>
      <c r="J149" s="7">
        <v>45748</v>
      </c>
      <c r="K149" s="9"/>
    </row>
    <row r="150" spans="1:11" ht="45" x14ac:dyDescent="0.25">
      <c r="A150" s="11">
        <v>2025</v>
      </c>
      <c r="B150" s="12">
        <v>45658</v>
      </c>
      <c r="C150" s="12">
        <v>45747</v>
      </c>
      <c r="D150" s="12" t="s">
        <v>46</v>
      </c>
      <c r="E150" s="13" t="s">
        <v>331</v>
      </c>
      <c r="F150" s="12" t="s">
        <v>332</v>
      </c>
      <c r="G150" s="12">
        <v>43187</v>
      </c>
      <c r="H150" s="19" t="s">
        <v>333</v>
      </c>
      <c r="I150" s="15" t="s">
        <v>68</v>
      </c>
      <c r="J150" s="16">
        <v>45748</v>
      </c>
      <c r="K150" s="18"/>
    </row>
    <row r="151" spans="1:11" ht="45" x14ac:dyDescent="0.25">
      <c r="A151" s="11">
        <v>2025</v>
      </c>
      <c r="B151" s="12">
        <v>45658</v>
      </c>
      <c r="C151" s="12">
        <v>45747</v>
      </c>
      <c r="D151" s="12" t="s">
        <v>46</v>
      </c>
      <c r="E151" s="25" t="s">
        <v>334</v>
      </c>
      <c r="F151" s="12">
        <v>11549</v>
      </c>
      <c r="G151" s="12">
        <v>45450</v>
      </c>
      <c r="H151" s="19" t="s">
        <v>335</v>
      </c>
      <c r="I151" s="15" t="s">
        <v>68</v>
      </c>
      <c r="J151" s="16">
        <v>45748</v>
      </c>
      <c r="K151" s="18"/>
    </row>
    <row r="152" spans="1:11" ht="45" x14ac:dyDescent="0.25">
      <c r="A152" s="11">
        <v>2025</v>
      </c>
      <c r="B152" s="12">
        <v>45658</v>
      </c>
      <c r="C152" s="12">
        <v>45747</v>
      </c>
      <c r="D152" s="12" t="s">
        <v>46</v>
      </c>
      <c r="E152" s="13" t="s">
        <v>336</v>
      </c>
      <c r="F152" s="12">
        <v>41703</v>
      </c>
      <c r="G152" s="12">
        <v>45642</v>
      </c>
      <c r="H152" s="19" t="s">
        <v>1144</v>
      </c>
      <c r="I152" s="15" t="s">
        <v>68</v>
      </c>
      <c r="J152" s="16">
        <v>45748</v>
      </c>
      <c r="K152" s="15"/>
    </row>
    <row r="153" spans="1:11" ht="45" x14ac:dyDescent="0.25">
      <c r="A153" s="11">
        <v>2025</v>
      </c>
      <c r="B153" s="12">
        <v>45658</v>
      </c>
      <c r="C153" s="12">
        <v>45747</v>
      </c>
      <c r="D153" s="12" t="s">
        <v>46</v>
      </c>
      <c r="E153" s="13" t="s">
        <v>337</v>
      </c>
      <c r="F153" s="12">
        <v>45084</v>
      </c>
      <c r="G153" s="12">
        <v>45642</v>
      </c>
      <c r="H153" s="19" t="s">
        <v>1145</v>
      </c>
      <c r="I153" s="15" t="s">
        <v>68</v>
      </c>
      <c r="J153" s="16">
        <v>45748</v>
      </c>
      <c r="K153" s="15"/>
    </row>
    <row r="154" spans="1:11" ht="45" x14ac:dyDescent="0.25">
      <c r="A154" s="2">
        <v>2025</v>
      </c>
      <c r="B154" s="3">
        <v>45658</v>
      </c>
      <c r="C154" s="3">
        <v>45747</v>
      </c>
      <c r="D154" s="3" t="s">
        <v>46</v>
      </c>
      <c r="E154" s="4" t="s">
        <v>338</v>
      </c>
      <c r="F154" s="3">
        <v>10374</v>
      </c>
      <c r="G154" s="3">
        <v>45625</v>
      </c>
      <c r="H154" s="8" t="s">
        <v>1146</v>
      </c>
      <c r="I154" s="6" t="s">
        <v>68</v>
      </c>
      <c r="J154" s="7">
        <v>45748</v>
      </c>
      <c r="K154" s="6"/>
    </row>
    <row r="155" spans="1:11" ht="45" x14ac:dyDescent="0.25">
      <c r="A155" s="11">
        <v>2025</v>
      </c>
      <c r="B155" s="12">
        <v>45658</v>
      </c>
      <c r="C155" s="12">
        <v>45747</v>
      </c>
      <c r="D155" s="12" t="s">
        <v>46</v>
      </c>
      <c r="E155" s="13" t="s">
        <v>339</v>
      </c>
      <c r="F155" s="12">
        <v>11933</v>
      </c>
      <c r="G155" s="12">
        <v>43299</v>
      </c>
      <c r="H155" s="19" t="s">
        <v>340</v>
      </c>
      <c r="I155" s="15" t="s">
        <v>68</v>
      </c>
      <c r="J155" s="16">
        <v>45748</v>
      </c>
      <c r="K155" s="18"/>
    </row>
    <row r="156" spans="1:11" ht="45" x14ac:dyDescent="0.25">
      <c r="A156" s="2">
        <v>2025</v>
      </c>
      <c r="B156" s="3">
        <v>45658</v>
      </c>
      <c r="C156" s="3">
        <v>45747</v>
      </c>
      <c r="D156" s="3" t="s">
        <v>46</v>
      </c>
      <c r="E156" s="4" t="s">
        <v>341</v>
      </c>
      <c r="F156" s="3">
        <v>37453</v>
      </c>
      <c r="G156" s="3">
        <v>45638</v>
      </c>
      <c r="H156" s="10" t="s">
        <v>1147</v>
      </c>
      <c r="I156" s="6" t="s">
        <v>68</v>
      </c>
      <c r="J156" s="7">
        <v>45748</v>
      </c>
      <c r="K156" s="6"/>
    </row>
    <row r="157" spans="1:11" ht="45" x14ac:dyDescent="0.25">
      <c r="A157" s="11">
        <v>2025</v>
      </c>
      <c r="B157" s="12">
        <v>45658</v>
      </c>
      <c r="C157" s="12">
        <v>45747</v>
      </c>
      <c r="D157" s="12" t="s">
        <v>46</v>
      </c>
      <c r="E157" s="13" t="s">
        <v>342</v>
      </c>
      <c r="F157" s="12">
        <v>29951</v>
      </c>
      <c r="G157" s="12">
        <v>44512</v>
      </c>
      <c r="H157" s="19" t="s">
        <v>343</v>
      </c>
      <c r="I157" s="15" t="s">
        <v>68</v>
      </c>
      <c r="J157" s="16">
        <v>45748</v>
      </c>
      <c r="K157" s="18"/>
    </row>
    <row r="158" spans="1:11" ht="45" x14ac:dyDescent="0.25">
      <c r="A158" s="11">
        <v>2025</v>
      </c>
      <c r="B158" s="12">
        <v>45658</v>
      </c>
      <c r="C158" s="12">
        <v>45747</v>
      </c>
      <c r="D158" s="12" t="s">
        <v>46</v>
      </c>
      <c r="E158" s="13" t="s">
        <v>344</v>
      </c>
      <c r="F158" s="12">
        <v>40176</v>
      </c>
      <c r="G158" s="12">
        <v>45286</v>
      </c>
      <c r="H158" s="19" t="s">
        <v>345</v>
      </c>
      <c r="I158" s="15" t="s">
        <v>68</v>
      </c>
      <c r="J158" s="16">
        <v>45748</v>
      </c>
      <c r="K158" s="18"/>
    </row>
    <row r="159" spans="1:11" ht="45" x14ac:dyDescent="0.25">
      <c r="A159" s="2">
        <v>2025</v>
      </c>
      <c r="B159" s="3">
        <v>45658</v>
      </c>
      <c r="C159" s="3">
        <v>45747</v>
      </c>
      <c r="D159" s="3" t="s">
        <v>47</v>
      </c>
      <c r="E159" s="4" t="s">
        <v>346</v>
      </c>
      <c r="F159" s="3">
        <v>40387</v>
      </c>
      <c r="G159" s="3">
        <v>45336</v>
      </c>
      <c r="H159" s="10" t="s">
        <v>347</v>
      </c>
      <c r="I159" s="6" t="s">
        <v>68</v>
      </c>
      <c r="J159" s="7">
        <v>45748</v>
      </c>
      <c r="K159" s="9"/>
    </row>
    <row r="160" spans="1:11" ht="45" x14ac:dyDescent="0.25">
      <c r="A160" s="11">
        <v>2025</v>
      </c>
      <c r="B160" s="12">
        <v>45658</v>
      </c>
      <c r="C160" s="12">
        <v>45747</v>
      </c>
      <c r="D160" s="12" t="s">
        <v>47</v>
      </c>
      <c r="E160" s="13" t="s">
        <v>348</v>
      </c>
      <c r="F160" s="12">
        <v>40387</v>
      </c>
      <c r="G160" s="12">
        <v>44981</v>
      </c>
      <c r="H160" s="19" t="s">
        <v>349</v>
      </c>
      <c r="I160" s="15" t="s">
        <v>68</v>
      </c>
      <c r="J160" s="16">
        <v>45748</v>
      </c>
      <c r="K160" s="18"/>
    </row>
    <row r="161" spans="1:11" ht="45" x14ac:dyDescent="0.25">
      <c r="A161" s="11">
        <v>2025</v>
      </c>
      <c r="B161" s="12">
        <v>45658</v>
      </c>
      <c r="C161" s="12">
        <v>45747</v>
      </c>
      <c r="D161" s="12" t="s">
        <v>47</v>
      </c>
      <c r="E161" s="13" t="s">
        <v>350</v>
      </c>
      <c r="F161" s="12">
        <v>39421</v>
      </c>
      <c r="G161" s="12">
        <v>39421</v>
      </c>
      <c r="H161" s="19" t="s">
        <v>351</v>
      </c>
      <c r="I161" s="15" t="s">
        <v>68</v>
      </c>
      <c r="J161" s="16">
        <v>45748</v>
      </c>
      <c r="K161" s="18"/>
    </row>
    <row r="162" spans="1:11" ht="45" x14ac:dyDescent="0.25">
      <c r="A162" s="11">
        <v>2025</v>
      </c>
      <c r="B162" s="12">
        <v>45658</v>
      </c>
      <c r="C162" s="12">
        <v>45747</v>
      </c>
      <c r="D162" s="12" t="s">
        <v>47</v>
      </c>
      <c r="E162" s="13" t="s">
        <v>352</v>
      </c>
      <c r="F162" s="12">
        <v>42853</v>
      </c>
      <c r="G162" s="12">
        <v>43755</v>
      </c>
      <c r="H162" s="19" t="s">
        <v>353</v>
      </c>
      <c r="I162" s="15" t="s">
        <v>68</v>
      </c>
      <c r="J162" s="16">
        <v>45748</v>
      </c>
      <c r="K162" s="18"/>
    </row>
    <row r="163" spans="1:11" ht="45" x14ac:dyDescent="0.25">
      <c r="A163" s="11">
        <v>2025</v>
      </c>
      <c r="B163" s="12">
        <v>45658</v>
      </c>
      <c r="C163" s="12">
        <v>45747</v>
      </c>
      <c r="D163" s="12" t="s">
        <v>47</v>
      </c>
      <c r="E163" s="13" t="s">
        <v>354</v>
      </c>
      <c r="F163" s="12">
        <v>26425</v>
      </c>
      <c r="G163" s="12">
        <v>26425</v>
      </c>
      <c r="H163" s="19" t="s">
        <v>355</v>
      </c>
      <c r="I163" s="15" t="s">
        <v>68</v>
      </c>
      <c r="J163" s="16">
        <v>45748</v>
      </c>
      <c r="K163" s="18"/>
    </row>
    <row r="164" spans="1:11" ht="76.5" x14ac:dyDescent="0.25">
      <c r="A164" s="11">
        <v>2025</v>
      </c>
      <c r="B164" s="12">
        <v>45658</v>
      </c>
      <c r="C164" s="12">
        <v>45747</v>
      </c>
      <c r="D164" s="12" t="s">
        <v>47</v>
      </c>
      <c r="E164" s="13" t="s">
        <v>356</v>
      </c>
      <c r="F164" s="12">
        <v>41044</v>
      </c>
      <c r="G164" s="12">
        <v>41044</v>
      </c>
      <c r="H164" s="19" t="s">
        <v>357</v>
      </c>
      <c r="I164" s="15" t="s">
        <v>68</v>
      </c>
      <c r="J164" s="16">
        <v>45748</v>
      </c>
      <c r="K164" s="18"/>
    </row>
    <row r="165" spans="1:11" ht="45" x14ac:dyDescent="0.25">
      <c r="A165" s="11">
        <v>2025</v>
      </c>
      <c r="B165" s="12">
        <v>45658</v>
      </c>
      <c r="C165" s="12">
        <v>45747</v>
      </c>
      <c r="D165" s="12" t="s">
        <v>47</v>
      </c>
      <c r="E165" s="13" t="s">
        <v>358</v>
      </c>
      <c r="F165" s="12">
        <v>40112</v>
      </c>
      <c r="G165" s="12">
        <v>40112</v>
      </c>
      <c r="H165" s="19" t="s">
        <v>359</v>
      </c>
      <c r="I165" s="15" t="s">
        <v>68</v>
      </c>
      <c r="J165" s="16">
        <v>45748</v>
      </c>
      <c r="K165" s="18"/>
    </row>
    <row r="166" spans="1:11" ht="45" x14ac:dyDescent="0.25">
      <c r="A166" s="11">
        <v>2025</v>
      </c>
      <c r="B166" s="12">
        <v>45658</v>
      </c>
      <c r="C166" s="12">
        <v>45747</v>
      </c>
      <c r="D166" s="12" t="s">
        <v>47</v>
      </c>
      <c r="E166" s="13" t="s">
        <v>360</v>
      </c>
      <c r="F166" s="12">
        <v>41180</v>
      </c>
      <c r="G166" s="12">
        <v>41782</v>
      </c>
      <c r="H166" s="19" t="s">
        <v>361</v>
      </c>
      <c r="I166" s="15" t="s">
        <v>68</v>
      </c>
      <c r="J166" s="16">
        <v>45748</v>
      </c>
      <c r="K166" s="18"/>
    </row>
    <row r="167" spans="1:11" ht="63.75" x14ac:dyDescent="0.25">
      <c r="A167" s="11">
        <v>2025</v>
      </c>
      <c r="B167" s="12">
        <v>45658</v>
      </c>
      <c r="C167" s="12">
        <v>45747</v>
      </c>
      <c r="D167" s="12" t="s">
        <v>47</v>
      </c>
      <c r="E167" s="13" t="s">
        <v>362</v>
      </c>
      <c r="F167" s="12">
        <v>41502</v>
      </c>
      <c r="G167" s="12">
        <v>41502</v>
      </c>
      <c r="H167" s="19" t="s">
        <v>363</v>
      </c>
      <c r="I167" s="15" t="s">
        <v>68</v>
      </c>
      <c r="J167" s="16">
        <v>45748</v>
      </c>
      <c r="K167" s="18"/>
    </row>
    <row r="168" spans="1:11" ht="76.5" x14ac:dyDescent="0.25">
      <c r="A168" s="11">
        <v>2025</v>
      </c>
      <c r="B168" s="12">
        <v>45658</v>
      </c>
      <c r="C168" s="12">
        <v>45747</v>
      </c>
      <c r="D168" s="12" t="s">
        <v>47</v>
      </c>
      <c r="E168" s="13" t="s">
        <v>364</v>
      </c>
      <c r="F168" s="12">
        <v>41540</v>
      </c>
      <c r="G168" s="12">
        <v>41540</v>
      </c>
      <c r="H168" s="19" t="s">
        <v>365</v>
      </c>
      <c r="I168" s="15" t="s">
        <v>68</v>
      </c>
      <c r="J168" s="16">
        <v>45748</v>
      </c>
      <c r="K168" s="18"/>
    </row>
    <row r="169" spans="1:11" ht="51" x14ac:dyDescent="0.25">
      <c r="A169" s="11">
        <v>2025</v>
      </c>
      <c r="B169" s="12">
        <v>45658</v>
      </c>
      <c r="C169" s="12">
        <v>45747</v>
      </c>
      <c r="D169" s="12" t="s">
        <v>47</v>
      </c>
      <c r="E169" s="13" t="s">
        <v>366</v>
      </c>
      <c r="F169" s="12">
        <v>31546</v>
      </c>
      <c r="G169" s="12">
        <v>43298</v>
      </c>
      <c r="H169" s="19" t="s">
        <v>367</v>
      </c>
      <c r="I169" s="15" t="s">
        <v>68</v>
      </c>
      <c r="J169" s="16">
        <v>45748</v>
      </c>
      <c r="K169" s="18"/>
    </row>
    <row r="170" spans="1:11" ht="45" x14ac:dyDescent="0.25">
      <c r="A170" s="11">
        <v>2025</v>
      </c>
      <c r="B170" s="12">
        <v>45658</v>
      </c>
      <c r="C170" s="12">
        <v>45747</v>
      </c>
      <c r="D170" s="12" t="s">
        <v>47</v>
      </c>
      <c r="E170" s="13" t="s">
        <v>368</v>
      </c>
      <c r="F170" s="12">
        <v>39518</v>
      </c>
      <c r="G170" s="12">
        <v>41712</v>
      </c>
      <c r="H170" s="19" t="s">
        <v>369</v>
      </c>
      <c r="I170" s="15" t="s">
        <v>68</v>
      </c>
      <c r="J170" s="16">
        <v>45748</v>
      </c>
      <c r="K170" s="18"/>
    </row>
    <row r="171" spans="1:11" ht="45" x14ac:dyDescent="0.25">
      <c r="A171" s="11">
        <v>2025</v>
      </c>
      <c r="B171" s="12">
        <v>45658</v>
      </c>
      <c r="C171" s="12">
        <v>45747</v>
      </c>
      <c r="D171" s="12" t="s">
        <v>47</v>
      </c>
      <c r="E171" s="13" t="s">
        <v>370</v>
      </c>
      <c r="F171" s="12">
        <v>41724</v>
      </c>
      <c r="G171" s="12">
        <v>41724</v>
      </c>
      <c r="H171" s="19" t="s">
        <v>371</v>
      </c>
      <c r="I171" s="15" t="s">
        <v>68</v>
      </c>
      <c r="J171" s="16">
        <v>45748</v>
      </c>
      <c r="K171" s="18"/>
    </row>
    <row r="172" spans="1:11" ht="63.75" x14ac:dyDescent="0.25">
      <c r="A172" s="11">
        <v>2025</v>
      </c>
      <c r="B172" s="12">
        <v>45658</v>
      </c>
      <c r="C172" s="12">
        <v>45747</v>
      </c>
      <c r="D172" s="12" t="s">
        <v>47</v>
      </c>
      <c r="E172" s="13" t="s">
        <v>372</v>
      </c>
      <c r="F172" s="12">
        <v>31098</v>
      </c>
      <c r="G172" s="12">
        <v>41724</v>
      </c>
      <c r="H172" s="19" t="s">
        <v>373</v>
      </c>
      <c r="I172" s="15" t="s">
        <v>68</v>
      </c>
      <c r="J172" s="16">
        <v>45748</v>
      </c>
      <c r="K172" s="18"/>
    </row>
    <row r="173" spans="1:11" ht="45" x14ac:dyDescent="0.25">
      <c r="A173" s="11">
        <v>2025</v>
      </c>
      <c r="B173" s="12">
        <v>45658</v>
      </c>
      <c r="C173" s="12">
        <v>45747</v>
      </c>
      <c r="D173" s="12" t="s">
        <v>47</v>
      </c>
      <c r="E173" s="13" t="s">
        <v>374</v>
      </c>
      <c r="F173" s="12">
        <v>41901</v>
      </c>
      <c r="G173" s="12">
        <v>41901</v>
      </c>
      <c r="H173" s="19" t="s">
        <v>375</v>
      </c>
      <c r="I173" s="15" t="s">
        <v>68</v>
      </c>
      <c r="J173" s="16">
        <v>45748</v>
      </c>
      <c r="K173" s="18"/>
    </row>
    <row r="174" spans="1:11" ht="45" x14ac:dyDescent="0.25">
      <c r="A174" s="11">
        <v>2025</v>
      </c>
      <c r="B174" s="12">
        <v>45658</v>
      </c>
      <c r="C174" s="12">
        <v>45747</v>
      </c>
      <c r="D174" s="12" t="s">
        <v>47</v>
      </c>
      <c r="E174" s="13" t="s">
        <v>376</v>
      </c>
      <c r="F174" s="12">
        <v>41971</v>
      </c>
      <c r="G174" s="12">
        <v>41971</v>
      </c>
      <c r="H174" s="19" t="s">
        <v>377</v>
      </c>
      <c r="I174" s="15" t="s">
        <v>68</v>
      </c>
      <c r="J174" s="16">
        <v>45748</v>
      </c>
      <c r="K174" s="18"/>
    </row>
    <row r="175" spans="1:11" ht="45" x14ac:dyDescent="0.25">
      <c r="A175" s="11">
        <v>2025</v>
      </c>
      <c r="B175" s="12">
        <v>45658</v>
      </c>
      <c r="C175" s="12">
        <v>45747</v>
      </c>
      <c r="D175" s="12" t="s">
        <v>47</v>
      </c>
      <c r="E175" s="13" t="s">
        <v>378</v>
      </c>
      <c r="F175" s="12">
        <v>42340</v>
      </c>
      <c r="G175" s="12">
        <v>42340</v>
      </c>
      <c r="H175" s="19" t="s">
        <v>379</v>
      </c>
      <c r="I175" s="15" t="s">
        <v>68</v>
      </c>
      <c r="J175" s="16">
        <v>45748</v>
      </c>
      <c r="K175" s="18"/>
    </row>
    <row r="176" spans="1:11" ht="45" x14ac:dyDescent="0.25">
      <c r="A176" s="11">
        <v>2025</v>
      </c>
      <c r="B176" s="12">
        <v>45658</v>
      </c>
      <c r="C176" s="12">
        <v>45747</v>
      </c>
      <c r="D176" s="12" t="s">
        <v>47</v>
      </c>
      <c r="E176" s="13" t="s">
        <v>380</v>
      </c>
      <c r="F176" s="12">
        <v>40840</v>
      </c>
      <c r="G176" s="12">
        <v>40840</v>
      </c>
      <c r="H176" s="19" t="s">
        <v>381</v>
      </c>
      <c r="I176" s="15" t="s">
        <v>68</v>
      </c>
      <c r="J176" s="16">
        <v>45748</v>
      </c>
      <c r="K176" s="18"/>
    </row>
    <row r="177" spans="1:11" ht="51" x14ac:dyDescent="0.25">
      <c r="A177" s="11">
        <v>2025</v>
      </c>
      <c r="B177" s="12">
        <v>45658</v>
      </c>
      <c r="C177" s="12">
        <v>45747</v>
      </c>
      <c r="D177" s="12" t="s">
        <v>47</v>
      </c>
      <c r="E177" s="13" t="s">
        <v>382</v>
      </c>
      <c r="F177" s="12">
        <v>31044</v>
      </c>
      <c r="G177" s="12">
        <v>44687</v>
      </c>
      <c r="H177" s="17" t="s">
        <v>383</v>
      </c>
      <c r="I177" s="15" t="s">
        <v>68</v>
      </c>
      <c r="J177" s="16">
        <v>45748</v>
      </c>
      <c r="K177" s="18"/>
    </row>
    <row r="178" spans="1:11" ht="45" x14ac:dyDescent="0.25">
      <c r="A178" s="11">
        <v>2025</v>
      </c>
      <c r="B178" s="12">
        <v>45658</v>
      </c>
      <c r="C178" s="12">
        <v>45747</v>
      </c>
      <c r="D178" s="12" t="s">
        <v>47</v>
      </c>
      <c r="E178" s="13" t="s">
        <v>384</v>
      </c>
      <c r="F178" s="12">
        <v>38072</v>
      </c>
      <c r="G178" s="12">
        <v>43402</v>
      </c>
      <c r="H178" s="19" t="s">
        <v>385</v>
      </c>
      <c r="I178" s="15" t="s">
        <v>68</v>
      </c>
      <c r="J178" s="16">
        <v>45748</v>
      </c>
      <c r="K178" s="18"/>
    </row>
    <row r="179" spans="1:11" ht="51" x14ac:dyDescent="0.25">
      <c r="A179" s="11">
        <v>2025</v>
      </c>
      <c r="B179" s="12">
        <v>45658</v>
      </c>
      <c r="C179" s="12">
        <v>45747</v>
      </c>
      <c r="D179" s="12" t="s">
        <v>47</v>
      </c>
      <c r="E179" s="13" t="s">
        <v>386</v>
      </c>
      <c r="F179" s="12">
        <v>39870</v>
      </c>
      <c r="G179" s="12">
        <v>43245</v>
      </c>
      <c r="H179" s="19" t="s">
        <v>387</v>
      </c>
      <c r="I179" s="15" t="s">
        <v>68</v>
      </c>
      <c r="J179" s="16">
        <v>45748</v>
      </c>
      <c r="K179" s="18"/>
    </row>
    <row r="180" spans="1:11" ht="45" x14ac:dyDescent="0.25">
      <c r="A180" s="11">
        <v>2025</v>
      </c>
      <c r="B180" s="12">
        <v>45658</v>
      </c>
      <c r="C180" s="12">
        <v>45747</v>
      </c>
      <c r="D180" s="12" t="s">
        <v>47</v>
      </c>
      <c r="E180" s="13" t="s">
        <v>388</v>
      </c>
      <c r="F180" s="12">
        <v>36426</v>
      </c>
      <c r="G180" s="12">
        <v>39371</v>
      </c>
      <c r="H180" s="19" t="s">
        <v>389</v>
      </c>
      <c r="I180" s="15" t="s">
        <v>68</v>
      </c>
      <c r="J180" s="16">
        <v>45748</v>
      </c>
      <c r="K180" s="18"/>
    </row>
    <row r="181" spans="1:11" ht="51" x14ac:dyDescent="0.25">
      <c r="A181" s="11">
        <v>2025</v>
      </c>
      <c r="B181" s="12">
        <v>45658</v>
      </c>
      <c r="C181" s="12">
        <v>45747</v>
      </c>
      <c r="D181" s="12" t="s">
        <v>47</v>
      </c>
      <c r="E181" s="13" t="s">
        <v>390</v>
      </c>
      <c r="F181" s="12">
        <v>35723</v>
      </c>
      <c r="G181" s="12">
        <v>35723</v>
      </c>
      <c r="H181" s="19" t="s">
        <v>391</v>
      </c>
      <c r="I181" s="15" t="s">
        <v>68</v>
      </c>
      <c r="J181" s="16">
        <v>45748</v>
      </c>
      <c r="K181" s="18"/>
    </row>
    <row r="182" spans="1:11" ht="75" x14ac:dyDescent="0.25">
      <c r="A182" s="11">
        <v>2025</v>
      </c>
      <c r="B182" s="12">
        <v>45658</v>
      </c>
      <c r="C182" s="12">
        <v>45747</v>
      </c>
      <c r="D182" s="12" t="s">
        <v>47</v>
      </c>
      <c r="E182" s="13" t="s">
        <v>392</v>
      </c>
      <c r="F182" s="12">
        <v>38341</v>
      </c>
      <c r="G182" s="12">
        <v>42782</v>
      </c>
      <c r="H182" s="19" t="s">
        <v>393</v>
      </c>
      <c r="I182" s="15" t="s">
        <v>68</v>
      </c>
      <c r="J182" s="16">
        <v>45748</v>
      </c>
      <c r="K182" s="26" t="s">
        <v>828</v>
      </c>
    </row>
    <row r="183" spans="1:11" ht="45" x14ac:dyDescent="0.25">
      <c r="A183" s="11">
        <v>2025</v>
      </c>
      <c r="B183" s="12">
        <v>45658</v>
      </c>
      <c r="C183" s="12">
        <v>45747</v>
      </c>
      <c r="D183" s="12" t="s">
        <v>47</v>
      </c>
      <c r="E183" s="13" t="s">
        <v>394</v>
      </c>
      <c r="F183" s="12">
        <v>45560</v>
      </c>
      <c r="G183" s="12">
        <v>45560</v>
      </c>
      <c r="H183" s="19" t="s">
        <v>1148</v>
      </c>
      <c r="I183" s="15" t="s">
        <v>68</v>
      </c>
      <c r="J183" s="16">
        <v>45748</v>
      </c>
      <c r="K183" s="26"/>
    </row>
    <row r="184" spans="1:11" ht="45" x14ac:dyDescent="0.25">
      <c r="A184" s="11">
        <v>2025</v>
      </c>
      <c r="B184" s="12">
        <v>45658</v>
      </c>
      <c r="C184" s="12">
        <v>45747</v>
      </c>
      <c r="D184" s="12" t="s">
        <v>47</v>
      </c>
      <c r="E184" s="13" t="s">
        <v>395</v>
      </c>
      <c r="F184" s="12">
        <v>43174</v>
      </c>
      <c r="G184" s="12">
        <v>45224</v>
      </c>
      <c r="H184" s="19" t="s">
        <v>396</v>
      </c>
      <c r="I184" s="15" t="s">
        <v>68</v>
      </c>
      <c r="J184" s="16">
        <v>45748</v>
      </c>
      <c r="K184" s="18"/>
    </row>
    <row r="185" spans="1:11" ht="76.5" x14ac:dyDescent="0.25">
      <c r="A185" s="11">
        <v>2025</v>
      </c>
      <c r="B185" s="12">
        <v>45658</v>
      </c>
      <c r="C185" s="12">
        <v>45747</v>
      </c>
      <c r="D185" s="12" t="s">
        <v>47</v>
      </c>
      <c r="E185" s="13" t="s">
        <v>397</v>
      </c>
      <c r="F185" s="12">
        <v>40606</v>
      </c>
      <c r="G185" s="12">
        <v>40606</v>
      </c>
      <c r="H185" s="19" t="s">
        <v>398</v>
      </c>
      <c r="I185" s="15" t="s">
        <v>68</v>
      </c>
      <c r="J185" s="16">
        <v>45748</v>
      </c>
      <c r="K185" s="18"/>
    </row>
    <row r="186" spans="1:11" ht="45" x14ac:dyDescent="0.25">
      <c r="A186" s="11">
        <v>2025</v>
      </c>
      <c r="B186" s="12">
        <v>45658</v>
      </c>
      <c r="C186" s="12">
        <v>45747</v>
      </c>
      <c r="D186" s="12" t="s">
        <v>47</v>
      </c>
      <c r="E186" s="13" t="s">
        <v>399</v>
      </c>
      <c r="F186" s="12">
        <v>39896</v>
      </c>
      <c r="G186" s="12">
        <v>40640</v>
      </c>
      <c r="H186" s="19" t="s">
        <v>400</v>
      </c>
      <c r="I186" s="15" t="s">
        <v>68</v>
      </c>
      <c r="J186" s="16">
        <v>45748</v>
      </c>
      <c r="K186" s="18"/>
    </row>
    <row r="187" spans="1:11" ht="45" x14ac:dyDescent="0.25">
      <c r="A187" s="11">
        <v>2025</v>
      </c>
      <c r="B187" s="12">
        <v>45658</v>
      </c>
      <c r="C187" s="12">
        <v>45747</v>
      </c>
      <c r="D187" s="12" t="s">
        <v>47</v>
      </c>
      <c r="E187" s="13" t="s">
        <v>401</v>
      </c>
      <c r="F187" s="12">
        <v>39022</v>
      </c>
      <c r="G187" s="12">
        <v>39896</v>
      </c>
      <c r="H187" s="19" t="s">
        <v>402</v>
      </c>
      <c r="I187" s="15" t="s">
        <v>68</v>
      </c>
      <c r="J187" s="16">
        <v>45748</v>
      </c>
      <c r="K187" s="18"/>
    </row>
    <row r="188" spans="1:11" ht="76.5" x14ac:dyDescent="0.25">
      <c r="A188" s="11">
        <v>2025</v>
      </c>
      <c r="B188" s="12">
        <v>45658</v>
      </c>
      <c r="C188" s="12">
        <v>45747</v>
      </c>
      <c r="D188" s="12" t="s">
        <v>47</v>
      </c>
      <c r="E188" s="13" t="s">
        <v>403</v>
      </c>
      <c r="F188" s="12">
        <v>40536</v>
      </c>
      <c r="G188" s="12">
        <v>40536</v>
      </c>
      <c r="H188" s="19" t="s">
        <v>404</v>
      </c>
      <c r="I188" s="15" t="s">
        <v>68</v>
      </c>
      <c r="J188" s="16">
        <v>45748</v>
      </c>
      <c r="K188" s="18"/>
    </row>
    <row r="189" spans="1:11" ht="45" x14ac:dyDescent="0.25">
      <c r="A189" s="11">
        <v>2025</v>
      </c>
      <c r="B189" s="12">
        <v>45658</v>
      </c>
      <c r="C189" s="12">
        <v>45747</v>
      </c>
      <c r="D189" s="12" t="s">
        <v>47</v>
      </c>
      <c r="E189" s="13" t="s">
        <v>405</v>
      </c>
      <c r="F189" s="12">
        <v>39045</v>
      </c>
      <c r="G189" s="12">
        <v>39045</v>
      </c>
      <c r="H189" s="19" t="s">
        <v>406</v>
      </c>
      <c r="I189" s="15" t="s">
        <v>68</v>
      </c>
      <c r="J189" s="16">
        <v>45748</v>
      </c>
      <c r="K189" s="18"/>
    </row>
    <row r="190" spans="1:11" ht="76.5" x14ac:dyDescent="0.25">
      <c r="A190" s="11">
        <v>2025</v>
      </c>
      <c r="B190" s="12">
        <v>45658</v>
      </c>
      <c r="C190" s="12">
        <v>45747</v>
      </c>
      <c r="D190" s="12" t="s">
        <v>47</v>
      </c>
      <c r="E190" s="13" t="s">
        <v>407</v>
      </c>
      <c r="F190" s="12">
        <v>39731</v>
      </c>
      <c r="G190" s="12">
        <v>39731</v>
      </c>
      <c r="H190" s="19" t="s">
        <v>408</v>
      </c>
      <c r="I190" s="15" t="s">
        <v>68</v>
      </c>
      <c r="J190" s="16">
        <v>45748</v>
      </c>
      <c r="K190" s="18"/>
    </row>
    <row r="191" spans="1:11" ht="45" x14ac:dyDescent="0.25">
      <c r="A191" s="11">
        <v>2025</v>
      </c>
      <c r="B191" s="12">
        <v>45658</v>
      </c>
      <c r="C191" s="12">
        <v>45747</v>
      </c>
      <c r="D191" s="12" t="s">
        <v>47</v>
      </c>
      <c r="E191" s="13" t="s">
        <v>409</v>
      </c>
      <c r="F191" s="12">
        <v>32373</v>
      </c>
      <c r="G191" s="12">
        <v>32373</v>
      </c>
      <c r="H191" s="19" t="s">
        <v>410</v>
      </c>
      <c r="I191" s="15" t="s">
        <v>68</v>
      </c>
      <c r="J191" s="16">
        <v>45748</v>
      </c>
      <c r="K191" s="18"/>
    </row>
    <row r="192" spans="1:11" ht="45" x14ac:dyDescent="0.25">
      <c r="A192" s="11">
        <v>2025</v>
      </c>
      <c r="B192" s="12">
        <v>45658</v>
      </c>
      <c r="C192" s="12">
        <v>45747</v>
      </c>
      <c r="D192" s="12" t="s">
        <v>47</v>
      </c>
      <c r="E192" s="13" t="s">
        <v>411</v>
      </c>
      <c r="F192" s="12">
        <v>40772</v>
      </c>
      <c r="G192" s="12">
        <v>40772</v>
      </c>
      <c r="H192" s="19" t="s">
        <v>412</v>
      </c>
      <c r="I192" s="15" t="s">
        <v>68</v>
      </c>
      <c r="J192" s="16">
        <v>45748</v>
      </c>
      <c r="K192" s="18"/>
    </row>
    <row r="193" spans="1:11" ht="45" x14ac:dyDescent="0.25">
      <c r="A193" s="11">
        <v>2025</v>
      </c>
      <c r="B193" s="12">
        <v>45658</v>
      </c>
      <c r="C193" s="12">
        <v>45747</v>
      </c>
      <c r="D193" s="12" t="s">
        <v>47</v>
      </c>
      <c r="E193" s="13" t="s">
        <v>413</v>
      </c>
      <c r="F193" s="12">
        <v>36524</v>
      </c>
      <c r="G193" s="12">
        <v>40004</v>
      </c>
      <c r="H193" s="19" t="s">
        <v>414</v>
      </c>
      <c r="I193" s="15" t="s">
        <v>68</v>
      </c>
      <c r="J193" s="16">
        <v>45748</v>
      </c>
      <c r="K193" s="18"/>
    </row>
    <row r="194" spans="1:11" ht="51" x14ac:dyDescent="0.25">
      <c r="A194" s="11">
        <v>2025</v>
      </c>
      <c r="B194" s="12">
        <v>45658</v>
      </c>
      <c r="C194" s="12">
        <v>45747</v>
      </c>
      <c r="D194" s="12" t="s">
        <v>47</v>
      </c>
      <c r="E194" s="13" t="s">
        <v>415</v>
      </c>
      <c r="F194" s="12">
        <v>42565</v>
      </c>
      <c r="G194" s="12">
        <v>42565</v>
      </c>
      <c r="H194" s="19" t="s">
        <v>416</v>
      </c>
      <c r="I194" s="15" t="s">
        <v>68</v>
      </c>
      <c r="J194" s="16">
        <v>45748</v>
      </c>
      <c r="K194" s="18"/>
    </row>
    <row r="195" spans="1:11" ht="51" x14ac:dyDescent="0.25">
      <c r="A195" s="11">
        <v>2025</v>
      </c>
      <c r="B195" s="12">
        <v>45658</v>
      </c>
      <c r="C195" s="12">
        <v>45747</v>
      </c>
      <c r="D195" s="12" t="s">
        <v>47</v>
      </c>
      <c r="E195" s="13" t="s">
        <v>417</v>
      </c>
      <c r="F195" s="12">
        <v>40708</v>
      </c>
      <c r="G195" s="12">
        <v>40708</v>
      </c>
      <c r="H195" s="19" t="s">
        <v>418</v>
      </c>
      <c r="I195" s="15" t="s">
        <v>68</v>
      </c>
      <c r="J195" s="16">
        <v>45748</v>
      </c>
      <c r="K195" s="18"/>
    </row>
    <row r="196" spans="1:11" ht="45" x14ac:dyDescent="0.25">
      <c r="A196" s="11">
        <v>2025</v>
      </c>
      <c r="B196" s="12">
        <v>45658</v>
      </c>
      <c r="C196" s="12">
        <v>45747</v>
      </c>
      <c r="D196" s="12" t="s">
        <v>47</v>
      </c>
      <c r="E196" s="13" t="s">
        <v>419</v>
      </c>
      <c r="F196" s="12">
        <v>40445</v>
      </c>
      <c r="G196" s="12">
        <v>40445</v>
      </c>
      <c r="H196" s="19" t="s">
        <v>420</v>
      </c>
      <c r="I196" s="15" t="s">
        <v>68</v>
      </c>
      <c r="J196" s="16">
        <v>45748</v>
      </c>
      <c r="K196" s="18"/>
    </row>
    <row r="197" spans="1:11" ht="45" x14ac:dyDescent="0.25">
      <c r="A197" s="2">
        <v>2025</v>
      </c>
      <c r="B197" s="3">
        <v>45658</v>
      </c>
      <c r="C197" s="3">
        <v>45747</v>
      </c>
      <c r="D197" s="3" t="s">
        <v>47</v>
      </c>
      <c r="E197" s="4" t="s">
        <v>421</v>
      </c>
      <c r="F197" s="3">
        <v>45027</v>
      </c>
      <c r="G197" s="3">
        <v>45650</v>
      </c>
      <c r="H197" s="10" t="s">
        <v>422</v>
      </c>
      <c r="I197" s="6" t="s">
        <v>68</v>
      </c>
      <c r="J197" s="7">
        <v>45748</v>
      </c>
      <c r="K197" s="9"/>
    </row>
    <row r="198" spans="1:11" ht="75" x14ac:dyDescent="0.25">
      <c r="A198" s="11">
        <v>2025</v>
      </c>
      <c r="B198" s="12">
        <v>45658</v>
      </c>
      <c r="C198" s="12">
        <v>45747</v>
      </c>
      <c r="D198" s="12" t="s">
        <v>47</v>
      </c>
      <c r="E198" s="13" t="s">
        <v>423</v>
      </c>
      <c r="F198" s="12">
        <v>40770</v>
      </c>
      <c r="G198" s="12">
        <v>42940</v>
      </c>
      <c r="H198" s="19" t="s">
        <v>424</v>
      </c>
      <c r="I198" s="15" t="s">
        <v>68</v>
      </c>
      <c r="J198" s="16">
        <v>45748</v>
      </c>
      <c r="K198" s="42" t="s">
        <v>829</v>
      </c>
    </row>
    <row r="199" spans="1:11" ht="75" x14ac:dyDescent="0.25">
      <c r="A199" s="11">
        <v>2025</v>
      </c>
      <c r="B199" s="12">
        <v>45658</v>
      </c>
      <c r="C199" s="12">
        <v>45747</v>
      </c>
      <c r="D199" s="12" t="s">
        <v>47</v>
      </c>
      <c r="E199" s="13" t="s">
        <v>425</v>
      </c>
      <c r="F199" s="12">
        <v>43374</v>
      </c>
      <c r="G199" s="12">
        <v>43374</v>
      </c>
      <c r="H199" s="19" t="s">
        <v>426</v>
      </c>
      <c r="I199" s="15" t="s">
        <v>68</v>
      </c>
      <c r="J199" s="16">
        <v>45748</v>
      </c>
      <c r="K199" s="22" t="s">
        <v>427</v>
      </c>
    </row>
    <row r="200" spans="1:11" ht="45" x14ac:dyDescent="0.25">
      <c r="A200" s="11">
        <v>2025</v>
      </c>
      <c r="B200" s="12">
        <v>45658</v>
      </c>
      <c r="C200" s="12">
        <v>45747</v>
      </c>
      <c r="D200" s="12" t="s">
        <v>47</v>
      </c>
      <c r="E200" s="13" t="s">
        <v>428</v>
      </c>
      <c r="F200" s="12">
        <v>45560</v>
      </c>
      <c r="G200" s="12">
        <v>45560</v>
      </c>
      <c r="H200" s="19" t="s">
        <v>1149</v>
      </c>
      <c r="I200" s="15" t="s">
        <v>68</v>
      </c>
      <c r="J200" s="16">
        <v>45748</v>
      </c>
      <c r="K200" s="18"/>
    </row>
    <row r="201" spans="1:11" ht="51" x14ac:dyDescent="0.25">
      <c r="A201" s="11">
        <v>2025</v>
      </c>
      <c r="B201" s="12">
        <v>45658</v>
      </c>
      <c r="C201" s="12">
        <v>45747</v>
      </c>
      <c r="D201" s="12" t="s">
        <v>47</v>
      </c>
      <c r="E201" s="13" t="s">
        <v>429</v>
      </c>
      <c r="F201" s="12">
        <v>41243</v>
      </c>
      <c r="G201" s="12">
        <v>41243</v>
      </c>
      <c r="H201" s="19" t="s">
        <v>430</v>
      </c>
      <c r="I201" s="15" t="s">
        <v>68</v>
      </c>
      <c r="J201" s="16">
        <v>45748</v>
      </c>
      <c r="K201" s="18"/>
    </row>
    <row r="202" spans="1:11" ht="63.75" x14ac:dyDescent="0.25">
      <c r="A202" s="11">
        <v>2025</v>
      </c>
      <c r="B202" s="12">
        <v>45658</v>
      </c>
      <c r="C202" s="12">
        <v>45747</v>
      </c>
      <c r="D202" s="12" t="s">
        <v>47</v>
      </c>
      <c r="E202" s="13" t="s">
        <v>431</v>
      </c>
      <c r="F202" s="12">
        <v>43556</v>
      </c>
      <c r="G202" s="12">
        <v>44344</v>
      </c>
      <c r="H202" s="19" t="s">
        <v>432</v>
      </c>
      <c r="I202" s="15" t="s">
        <v>68</v>
      </c>
      <c r="J202" s="16">
        <v>45748</v>
      </c>
      <c r="K202" s="18"/>
    </row>
    <row r="203" spans="1:11" ht="45" x14ac:dyDescent="0.25">
      <c r="A203" s="11">
        <v>2025</v>
      </c>
      <c r="B203" s="12">
        <v>45658</v>
      </c>
      <c r="C203" s="12">
        <v>45747</v>
      </c>
      <c r="D203" s="12" t="s">
        <v>47</v>
      </c>
      <c r="E203" s="13" t="s">
        <v>433</v>
      </c>
      <c r="F203" s="12">
        <v>43224</v>
      </c>
      <c r="G203" s="12">
        <v>45268</v>
      </c>
      <c r="H203" s="19" t="s">
        <v>434</v>
      </c>
      <c r="I203" s="15" t="s">
        <v>68</v>
      </c>
      <c r="J203" s="16">
        <v>45748</v>
      </c>
      <c r="K203" s="18"/>
    </row>
    <row r="204" spans="1:11" ht="63.75" x14ac:dyDescent="0.25">
      <c r="A204" s="11">
        <v>2025</v>
      </c>
      <c r="B204" s="12">
        <v>45658</v>
      </c>
      <c r="C204" s="12">
        <v>45747</v>
      </c>
      <c r="D204" s="12" t="s">
        <v>47</v>
      </c>
      <c r="E204" s="13" t="s">
        <v>435</v>
      </c>
      <c r="F204" s="12">
        <v>40872</v>
      </c>
      <c r="G204" s="12">
        <v>40872</v>
      </c>
      <c r="H204" s="19" t="s">
        <v>436</v>
      </c>
      <c r="I204" s="15" t="s">
        <v>68</v>
      </c>
      <c r="J204" s="16">
        <v>45748</v>
      </c>
      <c r="K204" s="18"/>
    </row>
    <row r="205" spans="1:11" ht="45" x14ac:dyDescent="0.25">
      <c r="A205" s="11">
        <v>2025</v>
      </c>
      <c r="B205" s="12">
        <v>45658</v>
      </c>
      <c r="C205" s="12">
        <v>45747</v>
      </c>
      <c r="D205" s="12" t="s">
        <v>47</v>
      </c>
      <c r="E205" s="13" t="s">
        <v>437</v>
      </c>
      <c r="F205" s="12">
        <v>39297</v>
      </c>
      <c r="G205" s="12">
        <v>39297</v>
      </c>
      <c r="H205" s="19" t="s">
        <v>438</v>
      </c>
      <c r="I205" s="15" t="s">
        <v>68</v>
      </c>
      <c r="J205" s="16">
        <v>45748</v>
      </c>
      <c r="K205" s="18"/>
    </row>
    <row r="206" spans="1:11" ht="63.75" x14ac:dyDescent="0.25">
      <c r="A206" s="11">
        <v>2025</v>
      </c>
      <c r="B206" s="12">
        <v>45658</v>
      </c>
      <c r="C206" s="12">
        <v>45747</v>
      </c>
      <c r="D206" s="12" t="s">
        <v>47</v>
      </c>
      <c r="E206" s="13" t="s">
        <v>439</v>
      </c>
      <c r="F206" s="12">
        <v>37635</v>
      </c>
      <c r="G206" s="12">
        <v>45560</v>
      </c>
      <c r="H206" s="19" t="s">
        <v>1150</v>
      </c>
      <c r="I206" s="15" t="s">
        <v>68</v>
      </c>
      <c r="J206" s="16">
        <v>45748</v>
      </c>
      <c r="K206" s="18"/>
    </row>
    <row r="207" spans="1:11" ht="105" x14ac:dyDescent="0.25">
      <c r="A207" s="11">
        <v>2025</v>
      </c>
      <c r="B207" s="12">
        <v>45658</v>
      </c>
      <c r="C207" s="12">
        <v>45747</v>
      </c>
      <c r="D207" s="12" t="s">
        <v>47</v>
      </c>
      <c r="E207" s="13" t="s">
        <v>440</v>
      </c>
      <c r="F207" s="12">
        <v>39034</v>
      </c>
      <c r="G207" s="12">
        <v>39034</v>
      </c>
      <c r="H207" s="19" t="s">
        <v>441</v>
      </c>
      <c r="I207" s="15" t="s">
        <v>68</v>
      </c>
      <c r="J207" s="16">
        <v>45748</v>
      </c>
      <c r="K207" s="42" t="s">
        <v>830</v>
      </c>
    </row>
    <row r="208" spans="1:11" ht="45" x14ac:dyDescent="0.25">
      <c r="A208" s="11">
        <v>2025</v>
      </c>
      <c r="B208" s="12">
        <v>45658</v>
      </c>
      <c r="C208" s="12">
        <v>45747</v>
      </c>
      <c r="D208" s="12" t="s">
        <v>47</v>
      </c>
      <c r="E208" s="13" t="s">
        <v>442</v>
      </c>
      <c r="F208" s="12">
        <v>44529</v>
      </c>
      <c r="G208" s="12">
        <v>44529</v>
      </c>
      <c r="H208" s="19" t="s">
        <v>443</v>
      </c>
      <c r="I208" s="15" t="s">
        <v>68</v>
      </c>
      <c r="J208" s="16">
        <v>45748</v>
      </c>
      <c r="K208" s="18"/>
    </row>
    <row r="209" spans="1:11" ht="63.75" x14ac:dyDescent="0.25">
      <c r="A209" s="11">
        <v>2025</v>
      </c>
      <c r="B209" s="12">
        <v>45658</v>
      </c>
      <c r="C209" s="12">
        <v>45747</v>
      </c>
      <c r="D209" s="12" t="s">
        <v>47</v>
      </c>
      <c r="E209" s="13" t="s">
        <v>444</v>
      </c>
      <c r="F209" s="12">
        <v>40035</v>
      </c>
      <c r="G209" s="12">
        <v>40035</v>
      </c>
      <c r="H209" s="19" t="s">
        <v>445</v>
      </c>
      <c r="I209" s="15" t="s">
        <v>68</v>
      </c>
      <c r="J209" s="16">
        <v>45748</v>
      </c>
      <c r="K209" s="18"/>
    </row>
    <row r="210" spans="1:11" ht="51" x14ac:dyDescent="0.25">
      <c r="A210" s="11">
        <v>2025</v>
      </c>
      <c r="B210" s="12">
        <v>45658</v>
      </c>
      <c r="C210" s="12">
        <v>45747</v>
      </c>
      <c r="D210" s="12" t="s">
        <v>47</v>
      </c>
      <c r="E210" s="13" t="s">
        <v>446</v>
      </c>
      <c r="F210" s="12">
        <v>40507</v>
      </c>
      <c r="G210" s="12">
        <v>40507</v>
      </c>
      <c r="H210" s="19" t="s">
        <v>447</v>
      </c>
      <c r="I210" s="15" t="s">
        <v>68</v>
      </c>
      <c r="J210" s="16">
        <v>45748</v>
      </c>
      <c r="K210" s="18"/>
    </row>
    <row r="211" spans="1:11" ht="51" x14ac:dyDescent="0.25">
      <c r="A211" s="11">
        <v>2025</v>
      </c>
      <c r="B211" s="12">
        <v>45658</v>
      </c>
      <c r="C211" s="12">
        <v>45747</v>
      </c>
      <c r="D211" s="12" t="s">
        <v>47</v>
      </c>
      <c r="E211" s="13" t="s">
        <v>448</v>
      </c>
      <c r="F211" s="12">
        <v>40870</v>
      </c>
      <c r="G211" s="12">
        <v>41152</v>
      </c>
      <c r="H211" s="19" t="s">
        <v>449</v>
      </c>
      <c r="I211" s="15" t="s">
        <v>68</v>
      </c>
      <c r="J211" s="16">
        <v>45748</v>
      </c>
      <c r="K211" s="18"/>
    </row>
    <row r="212" spans="1:11" ht="45" x14ac:dyDescent="0.25">
      <c r="A212" s="11">
        <v>2025</v>
      </c>
      <c r="B212" s="12">
        <v>45658</v>
      </c>
      <c r="C212" s="12">
        <v>45747</v>
      </c>
      <c r="D212" s="12" t="s">
        <v>47</v>
      </c>
      <c r="E212" s="13" t="s">
        <v>450</v>
      </c>
      <c r="F212" s="12">
        <v>30869</v>
      </c>
      <c r="G212" s="12">
        <v>30869</v>
      </c>
      <c r="H212" s="19" t="s">
        <v>451</v>
      </c>
      <c r="I212" s="15" t="s">
        <v>68</v>
      </c>
      <c r="J212" s="16">
        <v>45748</v>
      </c>
      <c r="K212" s="18"/>
    </row>
    <row r="213" spans="1:11" ht="75" x14ac:dyDescent="0.25">
      <c r="A213" s="11">
        <v>2025</v>
      </c>
      <c r="B213" s="12">
        <v>45658</v>
      </c>
      <c r="C213" s="12">
        <v>45747</v>
      </c>
      <c r="D213" s="12" t="s">
        <v>47</v>
      </c>
      <c r="E213" s="13" t="s">
        <v>452</v>
      </c>
      <c r="F213" s="12">
        <v>38254</v>
      </c>
      <c r="G213" s="12">
        <v>38254</v>
      </c>
      <c r="H213" s="19" t="s">
        <v>453</v>
      </c>
      <c r="I213" s="15" t="s">
        <v>68</v>
      </c>
      <c r="J213" s="16">
        <v>45748</v>
      </c>
      <c r="K213" s="42" t="s">
        <v>831</v>
      </c>
    </row>
    <row r="214" spans="1:11" s="74" customFormat="1" ht="45" x14ac:dyDescent="0.25">
      <c r="A214" s="11">
        <v>2025</v>
      </c>
      <c r="B214" s="12">
        <v>45658</v>
      </c>
      <c r="C214" s="12">
        <v>45747</v>
      </c>
      <c r="D214" s="12" t="s">
        <v>47</v>
      </c>
      <c r="E214" s="42" t="s">
        <v>867</v>
      </c>
      <c r="F214" s="12">
        <v>45002</v>
      </c>
      <c r="G214" s="12">
        <v>45002</v>
      </c>
      <c r="H214" s="19" t="s">
        <v>1151</v>
      </c>
      <c r="I214" s="15"/>
      <c r="J214" s="16">
        <v>45748</v>
      </c>
      <c r="K214" s="42"/>
    </row>
    <row r="215" spans="1:11" ht="45" x14ac:dyDescent="0.25">
      <c r="A215" s="11">
        <v>2025</v>
      </c>
      <c r="B215" s="12">
        <v>45658</v>
      </c>
      <c r="C215" s="12">
        <v>45747</v>
      </c>
      <c r="D215" s="12" t="s">
        <v>47</v>
      </c>
      <c r="E215" s="13" t="s">
        <v>454</v>
      </c>
      <c r="F215" s="12">
        <v>42993</v>
      </c>
      <c r="G215" s="12">
        <v>45611</v>
      </c>
      <c r="H215" s="19" t="s">
        <v>1152</v>
      </c>
      <c r="I215" s="15" t="s">
        <v>68</v>
      </c>
      <c r="J215" s="16">
        <v>45748</v>
      </c>
      <c r="K215" s="18"/>
    </row>
    <row r="216" spans="1:11" ht="51" x14ac:dyDescent="0.25">
      <c r="A216" s="11">
        <v>2025</v>
      </c>
      <c r="B216" s="12">
        <v>45658</v>
      </c>
      <c r="C216" s="12">
        <v>45747</v>
      </c>
      <c r="D216" s="12" t="s">
        <v>47</v>
      </c>
      <c r="E216" s="13" t="s">
        <v>455</v>
      </c>
      <c r="F216" s="12">
        <v>34403</v>
      </c>
      <c r="G216" s="12">
        <v>34403</v>
      </c>
      <c r="H216" s="19" t="s">
        <v>456</v>
      </c>
      <c r="I216" s="15" t="s">
        <v>68</v>
      </c>
      <c r="J216" s="16">
        <v>45748</v>
      </c>
      <c r="K216" s="18"/>
    </row>
    <row r="217" spans="1:11" ht="75" x14ac:dyDescent="0.25">
      <c r="A217" s="11">
        <v>2025</v>
      </c>
      <c r="B217" s="12">
        <v>45658</v>
      </c>
      <c r="C217" s="12">
        <v>45747</v>
      </c>
      <c r="D217" s="12" t="s">
        <v>47</v>
      </c>
      <c r="E217" s="13" t="s">
        <v>457</v>
      </c>
      <c r="F217" s="12">
        <v>37467</v>
      </c>
      <c r="G217" s="12">
        <v>42964</v>
      </c>
      <c r="H217" s="19" t="s">
        <v>458</v>
      </c>
      <c r="I217" s="15" t="s">
        <v>68</v>
      </c>
      <c r="J217" s="16">
        <v>45748</v>
      </c>
      <c r="K217" s="22" t="s">
        <v>459</v>
      </c>
    </row>
    <row r="218" spans="1:11" ht="45" x14ac:dyDescent="0.25">
      <c r="A218" s="11">
        <v>2025</v>
      </c>
      <c r="B218" s="12">
        <v>45658</v>
      </c>
      <c r="C218" s="12">
        <v>45747</v>
      </c>
      <c r="D218" s="12" t="s">
        <v>47</v>
      </c>
      <c r="E218" s="13" t="s">
        <v>460</v>
      </c>
      <c r="F218" s="12">
        <v>45560</v>
      </c>
      <c r="G218" s="12">
        <v>45560</v>
      </c>
      <c r="H218" s="19" t="s">
        <v>1153</v>
      </c>
      <c r="I218" s="15" t="s">
        <v>68</v>
      </c>
      <c r="J218" s="16">
        <v>45748</v>
      </c>
      <c r="K218" s="22"/>
    </row>
    <row r="219" spans="1:11" ht="45" x14ac:dyDescent="0.25">
      <c r="A219" s="2">
        <v>2025</v>
      </c>
      <c r="B219" s="3">
        <v>45658</v>
      </c>
      <c r="C219" s="3">
        <v>45747</v>
      </c>
      <c r="D219" s="3" t="s">
        <v>47</v>
      </c>
      <c r="E219" s="4" t="s">
        <v>461</v>
      </c>
      <c r="F219" s="3">
        <v>43467</v>
      </c>
      <c r="G219" s="3">
        <v>45672</v>
      </c>
      <c r="H219" s="10" t="s">
        <v>462</v>
      </c>
      <c r="I219" s="6" t="s">
        <v>68</v>
      </c>
      <c r="J219" s="7">
        <v>45748</v>
      </c>
      <c r="K219" s="9"/>
    </row>
    <row r="220" spans="1:11" ht="45" x14ac:dyDescent="0.25">
      <c r="A220" s="11">
        <v>2025</v>
      </c>
      <c r="B220" s="12">
        <v>45658</v>
      </c>
      <c r="C220" s="12">
        <v>45747</v>
      </c>
      <c r="D220" s="12" t="s">
        <v>47</v>
      </c>
      <c r="E220" s="13" t="s">
        <v>463</v>
      </c>
      <c r="F220" s="12">
        <v>37595</v>
      </c>
      <c r="G220" s="12">
        <v>37595</v>
      </c>
      <c r="H220" s="19" t="s">
        <v>464</v>
      </c>
      <c r="I220" s="15" t="s">
        <v>68</v>
      </c>
      <c r="J220" s="16">
        <v>45748</v>
      </c>
      <c r="K220" s="18"/>
    </row>
    <row r="221" spans="1:11" ht="51" x14ac:dyDescent="0.25">
      <c r="A221" s="11">
        <v>2025</v>
      </c>
      <c r="B221" s="12">
        <v>45658</v>
      </c>
      <c r="C221" s="12">
        <v>45747</v>
      </c>
      <c r="D221" s="12" t="s">
        <v>47</v>
      </c>
      <c r="E221" s="13" t="s">
        <v>465</v>
      </c>
      <c r="F221" s="12">
        <v>40971</v>
      </c>
      <c r="G221" s="12">
        <v>40971</v>
      </c>
      <c r="H221" s="19" t="s">
        <v>466</v>
      </c>
      <c r="I221" s="15" t="s">
        <v>68</v>
      </c>
      <c r="J221" s="16">
        <v>45748</v>
      </c>
      <c r="K221" s="18"/>
    </row>
    <row r="222" spans="1:11" ht="45" x14ac:dyDescent="0.25">
      <c r="A222" s="11">
        <v>2025</v>
      </c>
      <c r="B222" s="12">
        <v>45658</v>
      </c>
      <c r="C222" s="12">
        <v>45747</v>
      </c>
      <c r="D222" s="12" t="s">
        <v>47</v>
      </c>
      <c r="E222" s="13" t="s">
        <v>467</v>
      </c>
      <c r="F222" s="12">
        <v>40953</v>
      </c>
      <c r="G222" s="12">
        <v>40953</v>
      </c>
      <c r="H222" s="19" t="s">
        <v>468</v>
      </c>
      <c r="I222" s="15" t="s">
        <v>68</v>
      </c>
      <c r="J222" s="16">
        <v>45748</v>
      </c>
      <c r="K222" s="18"/>
    </row>
    <row r="223" spans="1:11" ht="51" x14ac:dyDescent="0.25">
      <c r="A223" s="11">
        <v>2025</v>
      </c>
      <c r="B223" s="12">
        <v>45658</v>
      </c>
      <c r="C223" s="12">
        <v>45747</v>
      </c>
      <c r="D223" s="12" t="s">
        <v>47</v>
      </c>
      <c r="E223" s="13" t="s">
        <v>469</v>
      </c>
      <c r="F223" s="12">
        <v>41080</v>
      </c>
      <c r="G223" s="12">
        <v>41072</v>
      </c>
      <c r="H223" s="19" t="s">
        <v>470</v>
      </c>
      <c r="I223" s="15" t="s">
        <v>68</v>
      </c>
      <c r="J223" s="16">
        <v>45748</v>
      </c>
      <c r="K223" s="18"/>
    </row>
    <row r="224" spans="1:11" ht="51" x14ac:dyDescent="0.25">
      <c r="A224" s="11">
        <v>2025</v>
      </c>
      <c r="B224" s="12">
        <v>45658</v>
      </c>
      <c r="C224" s="12">
        <v>45747</v>
      </c>
      <c r="D224" s="12" t="s">
        <v>47</v>
      </c>
      <c r="E224" s="13" t="s">
        <v>471</v>
      </c>
      <c r="F224" s="12">
        <v>41127</v>
      </c>
      <c r="G224" s="12">
        <v>41127</v>
      </c>
      <c r="H224" s="19" t="s">
        <v>472</v>
      </c>
      <c r="I224" s="15" t="s">
        <v>68</v>
      </c>
      <c r="J224" s="16">
        <v>45748</v>
      </c>
      <c r="K224" s="18"/>
    </row>
    <row r="225" spans="1:11" ht="45" x14ac:dyDescent="0.25">
      <c r="A225" s="11">
        <v>2025</v>
      </c>
      <c r="B225" s="12">
        <v>45658</v>
      </c>
      <c r="C225" s="12">
        <v>45747</v>
      </c>
      <c r="D225" s="12" t="s">
        <v>47</v>
      </c>
      <c r="E225" s="13" t="s">
        <v>473</v>
      </c>
      <c r="F225" s="12">
        <v>40731</v>
      </c>
      <c r="G225" s="12">
        <v>42076</v>
      </c>
      <c r="H225" s="19" t="s">
        <v>474</v>
      </c>
      <c r="I225" s="15" t="s">
        <v>68</v>
      </c>
      <c r="J225" s="16">
        <v>45748</v>
      </c>
      <c r="K225" s="18"/>
    </row>
    <row r="226" spans="1:11" ht="63.75" x14ac:dyDescent="0.25">
      <c r="A226" s="11">
        <v>2025</v>
      </c>
      <c r="B226" s="12">
        <v>45658</v>
      </c>
      <c r="C226" s="12">
        <v>45747</v>
      </c>
      <c r="D226" s="12" t="s">
        <v>47</v>
      </c>
      <c r="E226" s="13" t="s">
        <v>475</v>
      </c>
      <c r="F226" s="12">
        <v>42333</v>
      </c>
      <c r="G226" s="12">
        <v>42958</v>
      </c>
      <c r="H226" s="19" t="s">
        <v>476</v>
      </c>
      <c r="I226" s="15" t="s">
        <v>68</v>
      </c>
      <c r="J226" s="16">
        <v>45748</v>
      </c>
      <c r="K226" s="18"/>
    </row>
    <row r="227" spans="1:11" ht="51" x14ac:dyDescent="0.25">
      <c r="A227" s="11">
        <v>2025</v>
      </c>
      <c r="B227" s="12">
        <v>45658</v>
      </c>
      <c r="C227" s="12">
        <v>45747</v>
      </c>
      <c r="D227" s="12" t="s">
        <v>47</v>
      </c>
      <c r="E227" s="13" t="s">
        <v>477</v>
      </c>
      <c r="F227" s="12">
        <v>42550</v>
      </c>
      <c r="G227" s="12">
        <v>42550</v>
      </c>
      <c r="H227" s="19" t="s">
        <v>478</v>
      </c>
      <c r="I227" s="15" t="s">
        <v>68</v>
      </c>
      <c r="J227" s="16">
        <v>45748</v>
      </c>
      <c r="K227" s="18"/>
    </row>
    <row r="228" spans="1:11" ht="45" x14ac:dyDescent="0.25">
      <c r="A228" s="11">
        <v>2025</v>
      </c>
      <c r="B228" s="12">
        <v>45658</v>
      </c>
      <c r="C228" s="12">
        <v>45747</v>
      </c>
      <c r="D228" s="12" t="s">
        <v>47</v>
      </c>
      <c r="E228" s="13" t="s">
        <v>479</v>
      </c>
      <c r="F228" s="12">
        <v>42888</v>
      </c>
      <c r="G228" s="12">
        <v>42888</v>
      </c>
      <c r="H228" s="19" t="s">
        <v>480</v>
      </c>
      <c r="I228" s="15" t="s">
        <v>68</v>
      </c>
      <c r="J228" s="16">
        <v>45748</v>
      </c>
      <c r="K228" s="18"/>
    </row>
    <row r="229" spans="1:11" ht="63.75" x14ac:dyDescent="0.25">
      <c r="A229" s="11">
        <v>2025</v>
      </c>
      <c r="B229" s="12">
        <v>45658</v>
      </c>
      <c r="C229" s="12">
        <v>45747</v>
      </c>
      <c r="D229" s="12" t="s">
        <v>47</v>
      </c>
      <c r="E229" s="13" t="s">
        <v>481</v>
      </c>
      <c r="F229" s="12">
        <v>39198</v>
      </c>
      <c r="G229" s="12">
        <v>39198</v>
      </c>
      <c r="H229" s="19" t="s">
        <v>482</v>
      </c>
      <c r="I229" s="15" t="s">
        <v>68</v>
      </c>
      <c r="J229" s="16">
        <v>45748</v>
      </c>
      <c r="K229" s="18"/>
    </row>
    <row r="230" spans="1:11" ht="45" x14ac:dyDescent="0.25">
      <c r="A230" s="11">
        <v>2025</v>
      </c>
      <c r="B230" s="12">
        <v>45658</v>
      </c>
      <c r="C230" s="12">
        <v>45747</v>
      </c>
      <c r="D230" s="12" t="s">
        <v>47</v>
      </c>
      <c r="E230" s="13" t="s">
        <v>483</v>
      </c>
      <c r="F230" s="12">
        <v>44088</v>
      </c>
      <c r="G230" s="12">
        <v>44088</v>
      </c>
      <c r="H230" s="19" t="s">
        <v>484</v>
      </c>
      <c r="I230" s="15" t="s">
        <v>68</v>
      </c>
      <c r="J230" s="16">
        <v>45748</v>
      </c>
      <c r="K230" s="18"/>
    </row>
    <row r="231" spans="1:11" ht="60" x14ac:dyDescent="0.25">
      <c r="A231" s="11">
        <v>2025</v>
      </c>
      <c r="B231" s="12">
        <v>45658</v>
      </c>
      <c r="C231" s="12">
        <v>45747</v>
      </c>
      <c r="D231" s="12" t="s">
        <v>47</v>
      </c>
      <c r="E231" s="13" t="s">
        <v>485</v>
      </c>
      <c r="F231" s="12">
        <v>38341</v>
      </c>
      <c r="G231" s="12">
        <v>44088</v>
      </c>
      <c r="H231" s="19" t="s">
        <v>486</v>
      </c>
      <c r="I231" s="15" t="s">
        <v>68</v>
      </c>
      <c r="J231" s="16">
        <v>45748</v>
      </c>
      <c r="K231" s="42" t="s">
        <v>832</v>
      </c>
    </row>
    <row r="232" spans="1:11" ht="60" x14ac:dyDescent="0.25">
      <c r="A232" s="11">
        <v>2025</v>
      </c>
      <c r="B232" s="12">
        <v>45658</v>
      </c>
      <c r="C232" s="12">
        <v>45747</v>
      </c>
      <c r="D232" s="27" t="s">
        <v>47</v>
      </c>
      <c r="E232" s="28" t="s">
        <v>487</v>
      </c>
      <c r="F232" s="20">
        <v>45300</v>
      </c>
      <c r="G232" s="20">
        <v>45300</v>
      </c>
      <c r="H232" s="14" t="s">
        <v>488</v>
      </c>
      <c r="I232" s="15" t="s">
        <v>68</v>
      </c>
      <c r="J232" s="16">
        <v>45748</v>
      </c>
      <c r="K232" s="18"/>
    </row>
    <row r="233" spans="1:11" ht="51" x14ac:dyDescent="0.25">
      <c r="A233" s="11">
        <v>2025</v>
      </c>
      <c r="B233" s="12">
        <v>45658</v>
      </c>
      <c r="C233" s="12">
        <v>45747</v>
      </c>
      <c r="D233" s="12" t="s">
        <v>47</v>
      </c>
      <c r="E233" s="13" t="s">
        <v>489</v>
      </c>
      <c r="F233" s="12">
        <v>44399</v>
      </c>
      <c r="G233" s="12">
        <v>44399</v>
      </c>
      <c r="H233" s="19" t="s">
        <v>490</v>
      </c>
      <c r="I233" s="15" t="s">
        <v>68</v>
      </c>
      <c r="J233" s="16">
        <v>45748</v>
      </c>
      <c r="K233" s="18"/>
    </row>
    <row r="234" spans="1:11" ht="102" x14ac:dyDescent="0.25">
      <c r="A234" s="2">
        <v>2025</v>
      </c>
      <c r="B234" s="3">
        <v>45658</v>
      </c>
      <c r="C234" s="3">
        <v>45747</v>
      </c>
      <c r="D234" s="3" t="s">
        <v>48</v>
      </c>
      <c r="E234" s="4" t="s">
        <v>833</v>
      </c>
      <c r="F234" s="3">
        <v>45649</v>
      </c>
      <c r="G234" s="3">
        <v>45649</v>
      </c>
      <c r="H234" s="10" t="s">
        <v>491</v>
      </c>
      <c r="I234" s="6" t="s">
        <v>68</v>
      </c>
      <c r="J234" s="7">
        <v>45748</v>
      </c>
      <c r="K234" s="9"/>
    </row>
    <row r="235" spans="1:11" ht="63.75" x14ac:dyDescent="0.25">
      <c r="A235" s="11">
        <v>2025</v>
      </c>
      <c r="B235" s="12">
        <v>45658</v>
      </c>
      <c r="C235" s="12">
        <v>45747</v>
      </c>
      <c r="D235" s="12" t="s">
        <v>48</v>
      </c>
      <c r="E235" s="13" t="s">
        <v>492</v>
      </c>
      <c r="F235" s="12">
        <v>44194</v>
      </c>
      <c r="G235" s="12">
        <v>44194</v>
      </c>
      <c r="H235" s="19" t="s">
        <v>493</v>
      </c>
      <c r="I235" s="15" t="s">
        <v>68</v>
      </c>
      <c r="J235" s="16">
        <v>45748</v>
      </c>
      <c r="K235" s="18"/>
    </row>
    <row r="236" spans="1:11" ht="63.75" x14ac:dyDescent="0.25">
      <c r="A236" s="11">
        <v>2025</v>
      </c>
      <c r="B236" s="12">
        <v>45658</v>
      </c>
      <c r="C236" s="12">
        <v>45747</v>
      </c>
      <c r="D236" s="12" t="s">
        <v>48</v>
      </c>
      <c r="E236" s="13" t="s">
        <v>494</v>
      </c>
      <c r="F236" s="12">
        <v>44194</v>
      </c>
      <c r="G236" s="12">
        <v>44194</v>
      </c>
      <c r="H236" s="19" t="s">
        <v>495</v>
      </c>
      <c r="I236" s="15" t="s">
        <v>68</v>
      </c>
      <c r="J236" s="16">
        <v>45748</v>
      </c>
      <c r="K236" s="18"/>
    </row>
    <row r="237" spans="1:11" ht="51" x14ac:dyDescent="0.25">
      <c r="A237" s="11">
        <v>2025</v>
      </c>
      <c r="B237" s="12">
        <v>45658</v>
      </c>
      <c r="C237" s="12">
        <v>45747</v>
      </c>
      <c r="D237" s="12" t="s">
        <v>48</v>
      </c>
      <c r="E237" s="13" t="s">
        <v>496</v>
      </c>
      <c r="F237" s="12">
        <v>44195</v>
      </c>
      <c r="G237" s="12">
        <v>44195</v>
      </c>
      <c r="H237" s="19" t="s">
        <v>497</v>
      </c>
      <c r="I237" s="15" t="s">
        <v>68</v>
      </c>
      <c r="J237" s="16">
        <v>45748</v>
      </c>
      <c r="K237" s="18"/>
    </row>
    <row r="238" spans="1:11" ht="114.75" x14ac:dyDescent="0.25">
      <c r="A238" s="11">
        <v>2025</v>
      </c>
      <c r="B238" s="12">
        <v>45658</v>
      </c>
      <c r="C238" s="12">
        <v>45747</v>
      </c>
      <c r="D238" s="12" t="s">
        <v>50</v>
      </c>
      <c r="E238" s="13" t="s">
        <v>498</v>
      </c>
      <c r="F238" s="12">
        <v>43741</v>
      </c>
      <c r="G238" s="12">
        <v>43741</v>
      </c>
      <c r="H238" s="19" t="s">
        <v>499</v>
      </c>
      <c r="I238" s="15" t="s">
        <v>68</v>
      </c>
      <c r="J238" s="16">
        <v>45748</v>
      </c>
      <c r="K238" s="18"/>
    </row>
    <row r="239" spans="1:11" ht="76.5" x14ac:dyDescent="0.25">
      <c r="A239" s="11">
        <v>2025</v>
      </c>
      <c r="B239" s="12">
        <v>45658</v>
      </c>
      <c r="C239" s="12">
        <v>45747</v>
      </c>
      <c r="D239" s="12" t="s">
        <v>50</v>
      </c>
      <c r="E239" s="13" t="s">
        <v>500</v>
      </c>
      <c r="F239" s="12">
        <v>43753</v>
      </c>
      <c r="G239" s="12">
        <v>43753</v>
      </c>
      <c r="H239" s="19" t="s">
        <v>501</v>
      </c>
      <c r="I239" s="15" t="s">
        <v>68</v>
      </c>
      <c r="J239" s="16">
        <v>45748</v>
      </c>
      <c r="K239" s="18"/>
    </row>
    <row r="240" spans="1:11" ht="89.25" x14ac:dyDescent="0.25">
      <c r="A240" s="11">
        <v>2025</v>
      </c>
      <c r="B240" s="12">
        <v>45658</v>
      </c>
      <c r="C240" s="12">
        <v>45747</v>
      </c>
      <c r="D240" s="12" t="s">
        <v>57</v>
      </c>
      <c r="E240" s="13" t="s">
        <v>502</v>
      </c>
      <c r="F240" s="12">
        <v>44431</v>
      </c>
      <c r="G240" s="12">
        <v>44431</v>
      </c>
      <c r="H240" s="19" t="s">
        <v>503</v>
      </c>
      <c r="I240" s="15" t="s">
        <v>68</v>
      </c>
      <c r="J240" s="16">
        <v>45748</v>
      </c>
      <c r="K240" s="18"/>
    </row>
    <row r="241" spans="1:11" s="77" customFormat="1" ht="89.25" x14ac:dyDescent="0.25">
      <c r="A241" s="2">
        <v>2025</v>
      </c>
      <c r="B241" s="3">
        <v>45658</v>
      </c>
      <c r="C241" s="3">
        <v>45747</v>
      </c>
      <c r="D241" s="3" t="s">
        <v>59</v>
      </c>
      <c r="E241" s="4" t="s">
        <v>1019</v>
      </c>
      <c r="F241" s="3">
        <v>32566</v>
      </c>
      <c r="G241" s="3">
        <v>32566</v>
      </c>
      <c r="H241" s="10" t="s">
        <v>1154</v>
      </c>
      <c r="I241" s="6" t="s">
        <v>68</v>
      </c>
      <c r="J241" s="7">
        <v>45748</v>
      </c>
      <c r="K241" s="9"/>
    </row>
    <row r="242" spans="1:11" s="77" customFormat="1" ht="51" x14ac:dyDescent="0.25">
      <c r="A242" s="2">
        <v>2025</v>
      </c>
      <c r="B242" s="3">
        <v>45658</v>
      </c>
      <c r="C242" s="3">
        <v>45747</v>
      </c>
      <c r="D242" s="3" t="s">
        <v>59</v>
      </c>
      <c r="E242" s="4" t="s">
        <v>1020</v>
      </c>
      <c r="F242" s="3">
        <v>32619</v>
      </c>
      <c r="G242" s="3">
        <v>32619</v>
      </c>
      <c r="H242" s="10" t="s">
        <v>1155</v>
      </c>
      <c r="I242" s="6" t="s">
        <v>68</v>
      </c>
      <c r="J242" s="7">
        <v>45748</v>
      </c>
      <c r="K242" s="9"/>
    </row>
    <row r="243" spans="1:11" s="77" customFormat="1" ht="102" x14ac:dyDescent="0.25">
      <c r="A243" s="2">
        <v>2025</v>
      </c>
      <c r="B243" s="3">
        <v>45658</v>
      </c>
      <c r="C243" s="3">
        <v>45747</v>
      </c>
      <c r="D243" s="3" t="s">
        <v>59</v>
      </c>
      <c r="E243" s="4" t="s">
        <v>1021</v>
      </c>
      <c r="F243" s="3">
        <v>32947</v>
      </c>
      <c r="G243" s="3">
        <v>32947</v>
      </c>
      <c r="H243" s="10" t="s">
        <v>1156</v>
      </c>
      <c r="I243" s="6" t="s">
        <v>68</v>
      </c>
      <c r="J243" s="7">
        <v>45748</v>
      </c>
      <c r="K243" s="9"/>
    </row>
    <row r="244" spans="1:11" s="77" customFormat="1" ht="51" x14ac:dyDescent="0.25">
      <c r="A244" s="2">
        <v>2025</v>
      </c>
      <c r="B244" s="3">
        <v>45658</v>
      </c>
      <c r="C244" s="3">
        <v>45747</v>
      </c>
      <c r="D244" s="3" t="s">
        <v>59</v>
      </c>
      <c r="E244" s="4" t="s">
        <v>1022</v>
      </c>
      <c r="F244" s="3">
        <v>32955</v>
      </c>
      <c r="G244" s="3">
        <v>32955</v>
      </c>
      <c r="H244" s="10" t="s">
        <v>1157</v>
      </c>
      <c r="I244" s="6" t="s">
        <v>68</v>
      </c>
      <c r="J244" s="7">
        <v>45748</v>
      </c>
      <c r="K244" s="9"/>
    </row>
    <row r="245" spans="1:11" s="77" customFormat="1" ht="76.5" x14ac:dyDescent="0.25">
      <c r="A245" s="2">
        <v>2025</v>
      </c>
      <c r="B245" s="3">
        <v>45658</v>
      </c>
      <c r="C245" s="3">
        <v>45747</v>
      </c>
      <c r="D245" s="3" t="s">
        <v>59</v>
      </c>
      <c r="E245" s="4" t="s">
        <v>1023</v>
      </c>
      <c r="F245" s="3">
        <v>33039</v>
      </c>
      <c r="G245" s="3">
        <v>33039</v>
      </c>
      <c r="H245" s="10" t="s">
        <v>1158</v>
      </c>
      <c r="I245" s="6" t="s">
        <v>68</v>
      </c>
      <c r="J245" s="7">
        <v>45748</v>
      </c>
      <c r="K245" s="9"/>
    </row>
    <row r="246" spans="1:11" s="77" customFormat="1" ht="76.5" x14ac:dyDescent="0.25">
      <c r="A246" s="2">
        <v>2025</v>
      </c>
      <c r="B246" s="3">
        <v>45658</v>
      </c>
      <c r="C246" s="3">
        <v>45747</v>
      </c>
      <c r="D246" s="3" t="s">
        <v>59</v>
      </c>
      <c r="E246" s="4" t="s">
        <v>1024</v>
      </c>
      <c r="F246" s="3">
        <v>33247</v>
      </c>
      <c r="G246" s="3">
        <v>33247</v>
      </c>
      <c r="H246" s="10" t="s">
        <v>1159</v>
      </c>
      <c r="I246" s="6" t="s">
        <v>68</v>
      </c>
      <c r="J246" s="7">
        <v>45748</v>
      </c>
      <c r="K246" s="9"/>
    </row>
    <row r="247" spans="1:11" s="76" customFormat="1" ht="89.25" x14ac:dyDescent="0.25">
      <c r="A247" s="2">
        <v>2025</v>
      </c>
      <c r="B247" s="3">
        <v>45658</v>
      </c>
      <c r="C247" s="3">
        <v>45747</v>
      </c>
      <c r="D247" s="3" t="s">
        <v>59</v>
      </c>
      <c r="E247" s="4" t="s">
        <v>949</v>
      </c>
      <c r="F247" s="3">
        <v>33324</v>
      </c>
      <c r="G247" s="3">
        <v>33324</v>
      </c>
      <c r="H247" s="10" t="s">
        <v>1160</v>
      </c>
      <c r="I247" s="6" t="s">
        <v>68</v>
      </c>
      <c r="J247" s="7">
        <v>45748</v>
      </c>
      <c r="K247" s="9"/>
    </row>
    <row r="248" spans="1:11" s="81" customFormat="1" ht="89.25" x14ac:dyDescent="0.25">
      <c r="A248" s="2">
        <v>2025</v>
      </c>
      <c r="B248" s="3">
        <v>45658</v>
      </c>
      <c r="C248" s="3">
        <v>45747</v>
      </c>
      <c r="D248" s="3" t="s">
        <v>59</v>
      </c>
      <c r="E248" s="4" t="s">
        <v>1025</v>
      </c>
      <c r="F248" s="3">
        <v>33324</v>
      </c>
      <c r="G248" s="3">
        <v>33324</v>
      </c>
      <c r="H248" s="10" t="s">
        <v>1161</v>
      </c>
      <c r="I248" s="6" t="s">
        <v>68</v>
      </c>
      <c r="J248" s="7">
        <v>45748</v>
      </c>
      <c r="K248" s="9"/>
    </row>
    <row r="249" spans="1:11" s="81" customFormat="1" ht="153" x14ac:dyDescent="0.25">
      <c r="A249" s="2">
        <v>2025</v>
      </c>
      <c r="B249" s="3">
        <v>45658</v>
      </c>
      <c r="C249" s="3">
        <v>45747</v>
      </c>
      <c r="D249" s="3" t="s">
        <v>59</v>
      </c>
      <c r="E249" s="4" t="s">
        <v>1026</v>
      </c>
      <c r="F249" s="3">
        <v>35215</v>
      </c>
      <c r="G249" s="3">
        <v>35215</v>
      </c>
      <c r="H249" s="10" t="s">
        <v>1162</v>
      </c>
      <c r="I249" s="6" t="s">
        <v>68</v>
      </c>
      <c r="J249" s="7">
        <v>45748</v>
      </c>
      <c r="K249" s="9"/>
    </row>
    <row r="250" spans="1:11" s="81" customFormat="1" ht="63.75" x14ac:dyDescent="0.25">
      <c r="A250" s="2">
        <v>2025</v>
      </c>
      <c r="B250" s="3">
        <v>45658</v>
      </c>
      <c r="C250" s="3">
        <v>45747</v>
      </c>
      <c r="D250" s="3" t="s">
        <v>59</v>
      </c>
      <c r="E250" s="4" t="s">
        <v>1027</v>
      </c>
      <c r="F250" s="3">
        <v>35296</v>
      </c>
      <c r="G250" s="3">
        <v>35296</v>
      </c>
      <c r="H250" s="10" t="s">
        <v>1163</v>
      </c>
      <c r="I250" s="6" t="s">
        <v>68</v>
      </c>
      <c r="J250" s="7">
        <v>45748</v>
      </c>
      <c r="K250" s="9"/>
    </row>
    <row r="251" spans="1:11" s="84" customFormat="1" ht="63.75" x14ac:dyDescent="0.25">
      <c r="A251" s="2">
        <v>2025</v>
      </c>
      <c r="B251" s="3">
        <v>45658</v>
      </c>
      <c r="C251" s="3">
        <v>45747</v>
      </c>
      <c r="D251" s="3" t="s">
        <v>59</v>
      </c>
      <c r="E251" s="4" t="s">
        <v>1028</v>
      </c>
      <c r="F251" s="3">
        <v>35417</v>
      </c>
      <c r="G251" s="3">
        <v>35417</v>
      </c>
      <c r="H251" s="10" t="s">
        <v>1164</v>
      </c>
      <c r="I251" s="6" t="s">
        <v>68</v>
      </c>
      <c r="J251" s="7">
        <v>45748</v>
      </c>
      <c r="K251" s="9"/>
    </row>
    <row r="252" spans="1:11" s="84" customFormat="1" ht="114.75" x14ac:dyDescent="0.25">
      <c r="A252" s="2">
        <v>2025</v>
      </c>
      <c r="B252" s="3">
        <v>45658</v>
      </c>
      <c r="C252" s="3">
        <v>45747</v>
      </c>
      <c r="D252" s="3" t="s">
        <v>59</v>
      </c>
      <c r="E252" s="4" t="s">
        <v>1029</v>
      </c>
      <c r="F252" s="3">
        <v>35412</v>
      </c>
      <c r="G252" s="3">
        <v>35412</v>
      </c>
      <c r="H252" s="10" t="s">
        <v>1165</v>
      </c>
      <c r="I252" s="6" t="s">
        <v>68</v>
      </c>
      <c r="J252" s="7">
        <v>45748</v>
      </c>
      <c r="K252" s="9"/>
    </row>
    <row r="253" spans="1:11" s="84" customFormat="1" ht="76.5" x14ac:dyDescent="0.25">
      <c r="A253" s="2">
        <v>2025</v>
      </c>
      <c r="B253" s="3">
        <v>45658</v>
      </c>
      <c r="C253" s="3">
        <v>45747</v>
      </c>
      <c r="D253" s="3" t="s">
        <v>59</v>
      </c>
      <c r="E253" s="4" t="s">
        <v>1121</v>
      </c>
      <c r="F253" s="3">
        <v>35614</v>
      </c>
      <c r="G253" s="3">
        <v>35614</v>
      </c>
      <c r="H253" s="10" t="s">
        <v>1166</v>
      </c>
      <c r="I253" s="6" t="s">
        <v>68</v>
      </c>
      <c r="J253" s="7">
        <v>45748</v>
      </c>
      <c r="K253" s="9"/>
    </row>
    <row r="254" spans="1:11" s="76" customFormat="1" ht="63.75" x14ac:dyDescent="0.25">
      <c r="A254" s="2">
        <v>2025</v>
      </c>
      <c r="B254" s="3">
        <v>45658</v>
      </c>
      <c r="C254" s="3">
        <v>45747</v>
      </c>
      <c r="D254" s="3" t="s">
        <v>59</v>
      </c>
      <c r="E254" s="4" t="s">
        <v>950</v>
      </c>
      <c r="F254" s="3">
        <v>35653</v>
      </c>
      <c r="G254" s="3">
        <v>35653</v>
      </c>
      <c r="H254" s="10" t="s">
        <v>1167</v>
      </c>
      <c r="I254" s="6" t="s">
        <v>68</v>
      </c>
      <c r="J254" s="7">
        <v>45748</v>
      </c>
      <c r="K254" s="9"/>
    </row>
    <row r="255" spans="1:11" s="84" customFormat="1" ht="89.25" x14ac:dyDescent="0.25">
      <c r="A255" s="2">
        <v>2025</v>
      </c>
      <c r="B255" s="3">
        <v>45658</v>
      </c>
      <c r="C255" s="3">
        <v>45747</v>
      </c>
      <c r="D255" s="3" t="s">
        <v>59</v>
      </c>
      <c r="E255" s="4" t="s">
        <v>1124</v>
      </c>
      <c r="F255" s="3">
        <v>36052</v>
      </c>
      <c r="G255" s="3">
        <v>36052</v>
      </c>
      <c r="H255" s="10" t="s">
        <v>1168</v>
      </c>
      <c r="I255" s="6" t="s">
        <v>68</v>
      </c>
      <c r="J255" s="7">
        <v>45748</v>
      </c>
      <c r="K255" s="9"/>
    </row>
    <row r="256" spans="1:11" s="81" customFormat="1" ht="102" x14ac:dyDescent="0.25">
      <c r="A256" s="2">
        <v>2025</v>
      </c>
      <c r="B256" s="3">
        <v>45658</v>
      </c>
      <c r="C256" s="3">
        <v>45747</v>
      </c>
      <c r="D256" s="3" t="s">
        <v>59</v>
      </c>
      <c r="E256" s="4" t="s">
        <v>1030</v>
      </c>
      <c r="F256" s="3">
        <v>36326</v>
      </c>
      <c r="G256" s="3">
        <v>36326</v>
      </c>
      <c r="H256" s="10" t="s">
        <v>1169</v>
      </c>
      <c r="I256" s="6" t="s">
        <v>68</v>
      </c>
      <c r="J256" s="7">
        <v>45748</v>
      </c>
      <c r="K256" s="9"/>
    </row>
    <row r="257" spans="1:11" s="84" customFormat="1" ht="76.5" x14ac:dyDescent="0.25">
      <c r="A257" s="2">
        <v>2025</v>
      </c>
      <c r="B257" s="3">
        <v>45658</v>
      </c>
      <c r="C257" s="3">
        <v>45747</v>
      </c>
      <c r="D257" s="3" t="s">
        <v>59</v>
      </c>
      <c r="E257" s="4" t="s">
        <v>1125</v>
      </c>
      <c r="F257" s="3">
        <v>36363</v>
      </c>
      <c r="G257" s="3">
        <v>36363</v>
      </c>
      <c r="H257" s="10" t="s">
        <v>1170</v>
      </c>
      <c r="I257" s="6" t="s">
        <v>68</v>
      </c>
      <c r="J257" s="7">
        <v>45748</v>
      </c>
      <c r="K257" s="9"/>
    </row>
    <row r="258" spans="1:11" s="81" customFormat="1" ht="191.25" x14ac:dyDescent="0.25">
      <c r="A258" s="2">
        <v>2025</v>
      </c>
      <c r="B258" s="3">
        <v>45658</v>
      </c>
      <c r="C258" s="3">
        <v>45747</v>
      </c>
      <c r="D258" s="3" t="s">
        <v>59</v>
      </c>
      <c r="E258" s="4" t="s">
        <v>1031</v>
      </c>
      <c r="F258" s="3">
        <v>36557</v>
      </c>
      <c r="G258" s="3">
        <v>36557</v>
      </c>
      <c r="H258" s="10" t="s">
        <v>1171</v>
      </c>
      <c r="I258" s="6" t="s">
        <v>68</v>
      </c>
      <c r="J258" s="7">
        <v>45748</v>
      </c>
      <c r="K258" s="9"/>
    </row>
    <row r="259" spans="1:11" s="81" customFormat="1" ht="102" x14ac:dyDescent="0.25">
      <c r="A259" s="2">
        <v>2025</v>
      </c>
      <c r="B259" s="3">
        <v>45658</v>
      </c>
      <c r="C259" s="3">
        <v>45747</v>
      </c>
      <c r="D259" s="3" t="s">
        <v>59</v>
      </c>
      <c r="E259" s="4" t="s">
        <v>1032</v>
      </c>
      <c r="F259" s="3">
        <v>36580</v>
      </c>
      <c r="G259" s="3">
        <v>36580</v>
      </c>
      <c r="H259" s="10" t="s">
        <v>1172</v>
      </c>
      <c r="I259" s="6" t="s">
        <v>68</v>
      </c>
      <c r="J259" s="7">
        <v>45748</v>
      </c>
      <c r="K259" s="9"/>
    </row>
    <row r="260" spans="1:11" s="75" customFormat="1" ht="89.25" x14ac:dyDescent="0.25">
      <c r="A260" s="2">
        <v>2025</v>
      </c>
      <c r="B260" s="3">
        <v>45658</v>
      </c>
      <c r="C260" s="3">
        <v>45747</v>
      </c>
      <c r="D260" s="3" t="s">
        <v>59</v>
      </c>
      <c r="E260" s="4" t="s">
        <v>889</v>
      </c>
      <c r="F260" s="3">
        <v>36587</v>
      </c>
      <c r="G260" s="3">
        <v>36587</v>
      </c>
      <c r="H260" s="10" t="s">
        <v>1173</v>
      </c>
      <c r="I260" s="6" t="s">
        <v>68</v>
      </c>
      <c r="J260" s="7">
        <v>45748</v>
      </c>
      <c r="K260" s="9"/>
    </row>
    <row r="261" spans="1:11" s="84" customFormat="1" ht="89.25" x14ac:dyDescent="0.25">
      <c r="A261" s="2">
        <v>2025</v>
      </c>
      <c r="B261" s="3">
        <v>45658</v>
      </c>
      <c r="C261" s="3">
        <v>45747</v>
      </c>
      <c r="D261" s="3" t="s">
        <v>59</v>
      </c>
      <c r="E261" s="4" t="s">
        <v>1118</v>
      </c>
      <c r="F261" s="3">
        <v>36613</v>
      </c>
      <c r="G261" s="3">
        <v>36613</v>
      </c>
      <c r="H261" s="10" t="s">
        <v>1174</v>
      </c>
      <c r="I261" s="6" t="s">
        <v>68</v>
      </c>
      <c r="J261" s="7">
        <v>45748</v>
      </c>
      <c r="K261" s="9"/>
    </row>
    <row r="262" spans="1:11" s="75" customFormat="1" ht="102" x14ac:dyDescent="0.25">
      <c r="A262" s="2">
        <v>2025</v>
      </c>
      <c r="B262" s="3">
        <v>45658</v>
      </c>
      <c r="C262" s="3">
        <v>45747</v>
      </c>
      <c r="D262" s="3" t="s">
        <v>59</v>
      </c>
      <c r="E262" s="4" t="s">
        <v>890</v>
      </c>
      <c r="F262" s="3">
        <v>36620</v>
      </c>
      <c r="G262" s="3">
        <v>36620</v>
      </c>
      <c r="H262" s="10" t="s">
        <v>1175</v>
      </c>
      <c r="I262" s="6" t="s">
        <v>68</v>
      </c>
      <c r="J262" s="7">
        <v>45748</v>
      </c>
      <c r="K262" s="9"/>
    </row>
    <row r="263" spans="1:11" s="76" customFormat="1" ht="76.5" x14ac:dyDescent="0.25">
      <c r="A263" s="2">
        <v>2025</v>
      </c>
      <c r="B263" s="3">
        <v>45658</v>
      </c>
      <c r="C263" s="3">
        <v>45747</v>
      </c>
      <c r="D263" s="3" t="s">
        <v>59</v>
      </c>
      <c r="E263" s="4" t="s">
        <v>951</v>
      </c>
      <c r="F263" s="3">
        <v>36937</v>
      </c>
      <c r="G263" s="3">
        <v>36937</v>
      </c>
      <c r="H263" s="10" t="s">
        <v>1176</v>
      </c>
      <c r="I263" s="6" t="s">
        <v>68</v>
      </c>
      <c r="J263" s="7">
        <v>45748</v>
      </c>
      <c r="K263" s="9"/>
    </row>
    <row r="264" spans="1:11" s="81" customFormat="1" ht="89.25" x14ac:dyDescent="0.25">
      <c r="A264" s="2">
        <v>2025</v>
      </c>
      <c r="B264" s="3">
        <v>45658</v>
      </c>
      <c r="C264" s="3">
        <v>45747</v>
      </c>
      <c r="D264" s="3" t="s">
        <v>59</v>
      </c>
      <c r="E264" s="4" t="s">
        <v>1033</v>
      </c>
      <c r="F264" s="3">
        <v>37054</v>
      </c>
      <c r="G264" s="3">
        <v>37054</v>
      </c>
      <c r="H264" s="10" t="s">
        <v>1177</v>
      </c>
      <c r="I264" s="6" t="s">
        <v>68</v>
      </c>
      <c r="J264" s="7">
        <v>45748</v>
      </c>
      <c r="K264" s="9"/>
    </row>
    <row r="265" spans="1:11" s="75" customFormat="1" ht="114.75" customHeight="1" x14ac:dyDescent="0.25">
      <c r="A265" s="2">
        <v>2025</v>
      </c>
      <c r="B265" s="3">
        <v>45658</v>
      </c>
      <c r="C265" s="3">
        <v>45747</v>
      </c>
      <c r="D265" s="3" t="s">
        <v>59</v>
      </c>
      <c r="E265" s="4" t="s">
        <v>891</v>
      </c>
      <c r="F265" s="3">
        <v>37112</v>
      </c>
      <c r="G265" s="3">
        <v>37112</v>
      </c>
      <c r="H265" s="10" t="s">
        <v>1178</v>
      </c>
      <c r="I265" s="6" t="s">
        <v>68</v>
      </c>
      <c r="J265" s="7">
        <v>45748</v>
      </c>
      <c r="K265" s="9"/>
    </row>
    <row r="266" spans="1:11" s="75" customFormat="1" ht="89.25" x14ac:dyDescent="0.25">
      <c r="A266" s="2">
        <v>2025</v>
      </c>
      <c r="B266" s="3">
        <v>45658</v>
      </c>
      <c r="C266" s="3">
        <v>45747</v>
      </c>
      <c r="D266" s="3" t="s">
        <v>59</v>
      </c>
      <c r="E266" s="4" t="s">
        <v>892</v>
      </c>
      <c r="F266" s="3">
        <v>37168</v>
      </c>
      <c r="G266" s="3">
        <v>37168</v>
      </c>
      <c r="H266" s="10" t="s">
        <v>1179</v>
      </c>
      <c r="I266" s="6" t="s">
        <v>68</v>
      </c>
      <c r="J266" s="7">
        <v>45748</v>
      </c>
      <c r="K266" s="9"/>
    </row>
    <row r="267" spans="1:11" s="81" customFormat="1" ht="76.5" x14ac:dyDescent="0.25">
      <c r="A267" s="2">
        <v>2025</v>
      </c>
      <c r="B267" s="3">
        <v>45658</v>
      </c>
      <c r="C267" s="3">
        <v>45747</v>
      </c>
      <c r="D267" s="3" t="s">
        <v>59</v>
      </c>
      <c r="E267" s="4" t="s">
        <v>1034</v>
      </c>
      <c r="F267" s="3">
        <v>37208</v>
      </c>
      <c r="G267" s="3">
        <v>37208</v>
      </c>
      <c r="H267" s="10" t="s">
        <v>1180</v>
      </c>
      <c r="I267" s="6" t="s">
        <v>68</v>
      </c>
      <c r="J267" s="7">
        <v>45748</v>
      </c>
      <c r="K267" s="9"/>
    </row>
    <row r="268" spans="1:11" s="81" customFormat="1" ht="114.75" x14ac:dyDescent="0.25">
      <c r="A268" s="2">
        <v>2025</v>
      </c>
      <c r="B268" s="3">
        <v>45658</v>
      </c>
      <c r="C268" s="3">
        <v>45747</v>
      </c>
      <c r="D268" s="3" t="s">
        <v>59</v>
      </c>
      <c r="E268" s="4" t="s">
        <v>1035</v>
      </c>
      <c r="F268" s="3">
        <v>37236</v>
      </c>
      <c r="G268" s="3">
        <v>37236</v>
      </c>
      <c r="H268" s="10" t="s">
        <v>1181</v>
      </c>
      <c r="I268" s="6" t="s">
        <v>68</v>
      </c>
      <c r="J268" s="7">
        <v>45748</v>
      </c>
      <c r="K268" s="9"/>
    </row>
    <row r="269" spans="1:11" s="81" customFormat="1" ht="204" x14ac:dyDescent="0.25">
      <c r="A269" s="2">
        <v>2025</v>
      </c>
      <c r="B269" s="3">
        <v>45658</v>
      </c>
      <c r="C269" s="3">
        <v>45747</v>
      </c>
      <c r="D269" s="3" t="s">
        <v>59</v>
      </c>
      <c r="E269" s="4" t="s">
        <v>1036</v>
      </c>
      <c r="F269" s="3">
        <v>37236</v>
      </c>
      <c r="G269" s="3">
        <v>37236</v>
      </c>
      <c r="H269" s="10" t="s">
        <v>1182</v>
      </c>
      <c r="I269" s="6" t="s">
        <v>68</v>
      </c>
      <c r="J269" s="7">
        <v>45748</v>
      </c>
      <c r="K269" s="9"/>
    </row>
    <row r="270" spans="1:11" s="82" customFormat="1" ht="191.25" x14ac:dyDescent="0.25">
      <c r="A270" s="2">
        <v>2025</v>
      </c>
      <c r="B270" s="3">
        <v>45658</v>
      </c>
      <c r="C270" s="3">
        <v>45747</v>
      </c>
      <c r="D270" s="3" t="s">
        <v>59</v>
      </c>
      <c r="E270" s="4" t="s">
        <v>1037</v>
      </c>
      <c r="F270" s="3">
        <v>37320</v>
      </c>
      <c r="G270" s="3">
        <v>37320</v>
      </c>
      <c r="H270" s="10" t="s">
        <v>1183</v>
      </c>
      <c r="I270" s="6" t="s">
        <v>68</v>
      </c>
      <c r="J270" s="7">
        <v>45748</v>
      </c>
      <c r="K270" s="9"/>
    </row>
    <row r="271" spans="1:11" s="82" customFormat="1" ht="204" x14ac:dyDescent="0.25">
      <c r="A271" s="2">
        <v>2025</v>
      </c>
      <c r="B271" s="3">
        <v>45658</v>
      </c>
      <c r="C271" s="3">
        <v>45747</v>
      </c>
      <c r="D271" s="3" t="s">
        <v>59</v>
      </c>
      <c r="E271" s="4" t="s">
        <v>1038</v>
      </c>
      <c r="F271" s="3">
        <v>37432</v>
      </c>
      <c r="G271" s="3">
        <v>37432</v>
      </c>
      <c r="H271" s="10" t="s">
        <v>1184</v>
      </c>
      <c r="I271" s="6" t="s">
        <v>68</v>
      </c>
      <c r="J271" s="7">
        <v>45748</v>
      </c>
      <c r="K271" s="9"/>
    </row>
    <row r="272" spans="1:11" s="82" customFormat="1" ht="76.5" x14ac:dyDescent="0.25">
      <c r="A272" s="2">
        <v>2025</v>
      </c>
      <c r="B272" s="3">
        <v>45658</v>
      </c>
      <c r="C272" s="3">
        <v>45747</v>
      </c>
      <c r="D272" s="3" t="s">
        <v>59</v>
      </c>
      <c r="E272" s="4" t="s">
        <v>1039</v>
      </c>
      <c r="F272" s="3">
        <v>37474</v>
      </c>
      <c r="G272" s="3">
        <v>37474</v>
      </c>
      <c r="H272" s="10" t="s">
        <v>1185</v>
      </c>
      <c r="I272" s="6" t="s">
        <v>68</v>
      </c>
      <c r="J272" s="7">
        <v>45748</v>
      </c>
      <c r="K272" s="9"/>
    </row>
    <row r="273" spans="1:11" s="82" customFormat="1" ht="178.5" x14ac:dyDescent="0.25">
      <c r="A273" s="2">
        <v>2025</v>
      </c>
      <c r="B273" s="3">
        <v>45658</v>
      </c>
      <c r="C273" s="3">
        <v>45747</v>
      </c>
      <c r="D273" s="3" t="s">
        <v>59</v>
      </c>
      <c r="E273" s="4" t="s">
        <v>1040</v>
      </c>
      <c r="F273" s="3">
        <v>37537</v>
      </c>
      <c r="G273" s="3">
        <v>37537</v>
      </c>
      <c r="H273" s="10" t="s">
        <v>1186</v>
      </c>
      <c r="I273" s="6" t="s">
        <v>68</v>
      </c>
      <c r="J273" s="7">
        <v>45748</v>
      </c>
      <c r="K273" s="9"/>
    </row>
    <row r="274" spans="1:11" s="84" customFormat="1" ht="127.5" x14ac:dyDescent="0.25">
      <c r="A274" s="2">
        <v>2025</v>
      </c>
      <c r="B274" s="3">
        <v>45658</v>
      </c>
      <c r="C274" s="3">
        <v>45747</v>
      </c>
      <c r="D274" s="3" t="s">
        <v>59</v>
      </c>
      <c r="E274" s="4" t="s">
        <v>1126</v>
      </c>
      <c r="F274" s="3">
        <v>37537</v>
      </c>
      <c r="G274" s="3">
        <v>37537</v>
      </c>
      <c r="H274" s="10" t="s">
        <v>1187</v>
      </c>
      <c r="I274" s="6" t="s">
        <v>68</v>
      </c>
      <c r="J274" s="7">
        <v>45748</v>
      </c>
      <c r="K274" s="9"/>
    </row>
    <row r="275" spans="1:11" s="75" customFormat="1" ht="127.5" x14ac:dyDescent="0.25">
      <c r="A275" s="2">
        <v>2025</v>
      </c>
      <c r="B275" s="3">
        <v>45658</v>
      </c>
      <c r="C275" s="3">
        <v>45747</v>
      </c>
      <c r="D275" s="3" t="s">
        <v>59</v>
      </c>
      <c r="E275" s="4" t="s">
        <v>893</v>
      </c>
      <c r="F275" s="3">
        <v>37588</v>
      </c>
      <c r="G275" s="3">
        <v>37588</v>
      </c>
      <c r="H275" s="10" t="s">
        <v>1188</v>
      </c>
      <c r="I275" s="6" t="s">
        <v>68</v>
      </c>
      <c r="J275" s="7">
        <v>45748</v>
      </c>
      <c r="K275" s="9"/>
    </row>
    <row r="276" spans="1:11" s="75" customFormat="1" ht="114.75" x14ac:dyDescent="0.25">
      <c r="A276" s="2">
        <v>2025</v>
      </c>
      <c r="B276" s="3">
        <v>45658</v>
      </c>
      <c r="C276" s="3">
        <v>45747</v>
      </c>
      <c r="D276" s="3" t="s">
        <v>59</v>
      </c>
      <c r="E276" s="4" t="s">
        <v>894</v>
      </c>
      <c r="F276" s="3">
        <v>37623</v>
      </c>
      <c r="G276" s="3">
        <v>37623</v>
      </c>
      <c r="H276" s="10" t="s">
        <v>1189</v>
      </c>
      <c r="I276" s="6" t="s">
        <v>68</v>
      </c>
      <c r="J276" s="7">
        <v>45748</v>
      </c>
      <c r="K276" s="9"/>
    </row>
    <row r="277" spans="1:11" s="82" customFormat="1" ht="153" x14ac:dyDescent="0.25">
      <c r="A277" s="2">
        <v>2025</v>
      </c>
      <c r="B277" s="3">
        <v>45658</v>
      </c>
      <c r="C277" s="3">
        <v>45747</v>
      </c>
      <c r="D277" s="3" t="s">
        <v>59</v>
      </c>
      <c r="E277" s="4" t="s">
        <v>1041</v>
      </c>
      <c r="F277" s="3">
        <v>37651</v>
      </c>
      <c r="G277" s="3">
        <v>37651</v>
      </c>
      <c r="H277" s="10" t="s">
        <v>1190</v>
      </c>
      <c r="I277" s="6" t="s">
        <v>68</v>
      </c>
      <c r="J277" s="7">
        <v>45748</v>
      </c>
      <c r="K277" s="9"/>
    </row>
    <row r="278" spans="1:11" s="75" customFormat="1" ht="140.25" x14ac:dyDescent="0.25">
      <c r="A278" s="2">
        <v>2025</v>
      </c>
      <c r="B278" s="3">
        <v>45658</v>
      </c>
      <c r="C278" s="3">
        <v>45747</v>
      </c>
      <c r="D278" s="3" t="s">
        <v>59</v>
      </c>
      <c r="E278" s="4" t="s">
        <v>895</v>
      </c>
      <c r="F278" s="3">
        <v>37712</v>
      </c>
      <c r="G278" s="3">
        <v>37712</v>
      </c>
      <c r="H278" s="10" t="s">
        <v>1191</v>
      </c>
      <c r="I278" s="6" t="s">
        <v>68</v>
      </c>
      <c r="J278" s="7">
        <v>45748</v>
      </c>
      <c r="K278" s="9"/>
    </row>
    <row r="279" spans="1:11" s="75" customFormat="1" ht="114.75" x14ac:dyDescent="0.25">
      <c r="A279" s="2">
        <v>2025</v>
      </c>
      <c r="B279" s="3">
        <v>45658</v>
      </c>
      <c r="C279" s="3">
        <v>45747</v>
      </c>
      <c r="D279" s="3" t="s">
        <v>59</v>
      </c>
      <c r="E279" s="4" t="s">
        <v>896</v>
      </c>
      <c r="F279" s="3">
        <v>37735</v>
      </c>
      <c r="G279" s="3">
        <v>37735</v>
      </c>
      <c r="H279" s="10" t="s">
        <v>1192</v>
      </c>
      <c r="I279" s="6" t="s">
        <v>68</v>
      </c>
      <c r="J279" s="7">
        <v>45748</v>
      </c>
      <c r="K279" s="9"/>
    </row>
    <row r="280" spans="1:11" s="82" customFormat="1" ht="102" x14ac:dyDescent="0.25">
      <c r="A280" s="2">
        <v>2025</v>
      </c>
      <c r="B280" s="3">
        <v>45658</v>
      </c>
      <c r="C280" s="3">
        <v>45747</v>
      </c>
      <c r="D280" s="3" t="s">
        <v>59</v>
      </c>
      <c r="E280" s="4" t="s">
        <v>1042</v>
      </c>
      <c r="F280" s="3">
        <v>37747</v>
      </c>
      <c r="G280" s="3">
        <v>37747</v>
      </c>
      <c r="H280" s="10" t="s">
        <v>1193</v>
      </c>
      <c r="I280" s="6" t="s">
        <v>68</v>
      </c>
      <c r="J280" s="7">
        <v>45748</v>
      </c>
      <c r="K280" s="9"/>
    </row>
    <row r="281" spans="1:11" s="75" customFormat="1" ht="153" x14ac:dyDescent="0.25">
      <c r="A281" s="2">
        <v>2025</v>
      </c>
      <c r="B281" s="3">
        <v>45658</v>
      </c>
      <c r="C281" s="3">
        <v>45747</v>
      </c>
      <c r="D281" s="3" t="s">
        <v>59</v>
      </c>
      <c r="E281" s="4" t="s">
        <v>897</v>
      </c>
      <c r="F281" s="3">
        <v>37782</v>
      </c>
      <c r="G281" s="3">
        <v>37782</v>
      </c>
      <c r="H281" s="10" t="s">
        <v>1194</v>
      </c>
      <c r="I281" s="6" t="s">
        <v>68</v>
      </c>
      <c r="J281" s="7">
        <v>45748</v>
      </c>
      <c r="K281" s="9"/>
    </row>
    <row r="282" spans="1:11" s="75" customFormat="1" ht="153" x14ac:dyDescent="0.25">
      <c r="A282" s="2">
        <v>2025</v>
      </c>
      <c r="B282" s="3">
        <v>45658</v>
      </c>
      <c r="C282" s="3">
        <v>45747</v>
      </c>
      <c r="D282" s="3" t="s">
        <v>59</v>
      </c>
      <c r="E282" s="4" t="s">
        <v>898</v>
      </c>
      <c r="F282" s="3">
        <v>37810</v>
      </c>
      <c r="G282" s="3">
        <v>37810</v>
      </c>
      <c r="H282" s="10"/>
      <c r="I282" s="6" t="s">
        <v>68</v>
      </c>
      <c r="J282" s="7">
        <v>45748</v>
      </c>
      <c r="K282" s="9"/>
    </row>
    <row r="283" spans="1:11" s="82" customFormat="1" ht="140.25" customHeight="1" x14ac:dyDescent="0.25">
      <c r="A283" s="2">
        <v>2025</v>
      </c>
      <c r="B283" s="3">
        <v>45658</v>
      </c>
      <c r="C283" s="3">
        <v>45747</v>
      </c>
      <c r="D283" s="3" t="s">
        <v>59</v>
      </c>
      <c r="E283" s="4" t="s">
        <v>1043</v>
      </c>
      <c r="F283" s="3">
        <v>37840</v>
      </c>
      <c r="G283" s="3">
        <v>37840</v>
      </c>
      <c r="H283" s="10" t="s">
        <v>1195</v>
      </c>
      <c r="I283" s="6" t="s">
        <v>68</v>
      </c>
      <c r="J283" s="7">
        <v>45748</v>
      </c>
      <c r="K283" s="9"/>
    </row>
    <row r="284" spans="1:11" s="82" customFormat="1" ht="114.75" x14ac:dyDescent="0.25">
      <c r="A284" s="2">
        <v>2025</v>
      </c>
      <c r="B284" s="3">
        <v>45658</v>
      </c>
      <c r="C284" s="3">
        <v>45747</v>
      </c>
      <c r="D284" s="3" t="s">
        <v>59</v>
      </c>
      <c r="E284" s="4" t="s">
        <v>1044</v>
      </c>
      <c r="F284" s="3">
        <v>37879</v>
      </c>
      <c r="G284" s="3">
        <v>37879</v>
      </c>
      <c r="H284" s="10" t="s">
        <v>1196</v>
      </c>
      <c r="I284" s="6" t="s">
        <v>68</v>
      </c>
      <c r="J284" s="7">
        <v>45748</v>
      </c>
      <c r="K284" s="9"/>
    </row>
    <row r="285" spans="1:11" s="76" customFormat="1" ht="127.5" x14ac:dyDescent="0.25">
      <c r="A285" s="2">
        <v>2025</v>
      </c>
      <c r="B285" s="3">
        <v>45658</v>
      </c>
      <c r="C285" s="3">
        <v>45747</v>
      </c>
      <c r="D285" s="3" t="s">
        <v>59</v>
      </c>
      <c r="E285" s="4" t="s">
        <v>899</v>
      </c>
      <c r="F285" s="3">
        <v>38111</v>
      </c>
      <c r="G285" s="3">
        <v>38111</v>
      </c>
      <c r="H285" s="10" t="s">
        <v>1197</v>
      </c>
      <c r="I285" s="6" t="s">
        <v>68</v>
      </c>
      <c r="J285" s="7">
        <v>45748</v>
      </c>
      <c r="K285" s="9"/>
    </row>
    <row r="286" spans="1:11" s="76" customFormat="1" ht="114.75" x14ac:dyDescent="0.25">
      <c r="A286" s="2">
        <v>2025</v>
      </c>
      <c r="B286" s="3">
        <v>45658</v>
      </c>
      <c r="C286" s="3">
        <v>45747</v>
      </c>
      <c r="D286" s="3" t="s">
        <v>59</v>
      </c>
      <c r="E286" s="4" t="s">
        <v>900</v>
      </c>
      <c r="F286" s="3">
        <v>38140</v>
      </c>
      <c r="G286" s="3">
        <v>38140</v>
      </c>
      <c r="H286" s="10" t="s">
        <v>1198</v>
      </c>
      <c r="I286" s="6" t="s">
        <v>68</v>
      </c>
      <c r="J286" s="7">
        <v>45748</v>
      </c>
      <c r="K286" s="9"/>
    </row>
    <row r="287" spans="1:11" s="84" customFormat="1" ht="63.75" x14ac:dyDescent="0.25">
      <c r="A287" s="2">
        <v>2025</v>
      </c>
      <c r="B287" s="3">
        <v>45658</v>
      </c>
      <c r="C287" s="3">
        <v>45747</v>
      </c>
      <c r="D287" s="3" t="s">
        <v>59</v>
      </c>
      <c r="E287" s="4" t="s">
        <v>1120</v>
      </c>
      <c r="F287" s="3">
        <v>38184</v>
      </c>
      <c r="G287" s="3">
        <v>38184</v>
      </c>
      <c r="H287" s="10" t="s">
        <v>1199</v>
      </c>
      <c r="I287" s="6" t="s">
        <v>68</v>
      </c>
      <c r="J287" s="7">
        <v>45748</v>
      </c>
      <c r="K287" s="9"/>
    </row>
    <row r="288" spans="1:11" s="76" customFormat="1" ht="127.5" x14ac:dyDescent="0.25">
      <c r="A288" s="2">
        <v>2025</v>
      </c>
      <c r="B288" s="3">
        <v>45658</v>
      </c>
      <c r="C288" s="3">
        <v>45747</v>
      </c>
      <c r="D288" s="3" t="s">
        <v>59</v>
      </c>
      <c r="E288" s="4" t="s">
        <v>901</v>
      </c>
      <c r="F288" s="3">
        <v>38282</v>
      </c>
      <c r="G288" s="3">
        <v>38282</v>
      </c>
      <c r="H288" s="10" t="s">
        <v>1200</v>
      </c>
      <c r="I288" s="6" t="s">
        <v>68</v>
      </c>
      <c r="J288" s="7">
        <v>45748</v>
      </c>
      <c r="K288" s="9"/>
    </row>
    <row r="289" spans="1:11" s="82" customFormat="1" ht="191.25" x14ac:dyDescent="0.25">
      <c r="A289" s="2">
        <v>2025</v>
      </c>
      <c r="B289" s="3">
        <v>45658</v>
      </c>
      <c r="C289" s="3">
        <v>45747</v>
      </c>
      <c r="D289" s="3" t="s">
        <v>59</v>
      </c>
      <c r="E289" s="4" t="s">
        <v>1045</v>
      </c>
      <c r="F289" s="3">
        <v>38406</v>
      </c>
      <c r="G289" s="3">
        <v>38406</v>
      </c>
      <c r="H289" s="10" t="s">
        <v>1201</v>
      </c>
      <c r="I289" s="6" t="s">
        <v>68</v>
      </c>
      <c r="J289" s="7">
        <v>45748</v>
      </c>
      <c r="K289" s="9"/>
    </row>
    <row r="290" spans="1:11" s="82" customFormat="1" ht="102" x14ac:dyDescent="0.25">
      <c r="A290" s="2">
        <v>2025</v>
      </c>
      <c r="B290" s="3">
        <v>45658</v>
      </c>
      <c r="C290" s="3">
        <v>45747</v>
      </c>
      <c r="D290" s="3" t="s">
        <v>59</v>
      </c>
      <c r="E290" s="4" t="s">
        <v>1046</v>
      </c>
      <c r="F290" s="3">
        <v>38532</v>
      </c>
      <c r="G290" s="3">
        <v>38532</v>
      </c>
      <c r="H290" s="10" t="s">
        <v>1202</v>
      </c>
      <c r="I290" s="6" t="s">
        <v>68</v>
      </c>
      <c r="J290" s="7">
        <v>45748</v>
      </c>
      <c r="K290" s="9"/>
    </row>
    <row r="291" spans="1:11" s="76" customFormat="1" ht="140.25" x14ac:dyDescent="0.25">
      <c r="A291" s="2">
        <v>2025</v>
      </c>
      <c r="B291" s="3">
        <v>45658</v>
      </c>
      <c r="C291" s="3">
        <v>45747</v>
      </c>
      <c r="D291" s="3" t="s">
        <v>59</v>
      </c>
      <c r="E291" s="4" t="s">
        <v>902</v>
      </c>
      <c r="F291" s="3">
        <v>38509</v>
      </c>
      <c r="G291" s="3">
        <v>38509</v>
      </c>
      <c r="H291" s="10" t="s">
        <v>1203</v>
      </c>
      <c r="I291" s="6" t="s">
        <v>68</v>
      </c>
      <c r="J291" s="7">
        <v>45748</v>
      </c>
      <c r="K291" s="9"/>
    </row>
    <row r="292" spans="1:11" s="76" customFormat="1" ht="140.25" x14ac:dyDescent="0.25">
      <c r="A292" s="2">
        <v>2025</v>
      </c>
      <c r="B292" s="3">
        <v>45658</v>
      </c>
      <c r="C292" s="3">
        <v>45747</v>
      </c>
      <c r="D292" s="3" t="s">
        <v>59</v>
      </c>
      <c r="E292" s="4" t="s">
        <v>903</v>
      </c>
      <c r="F292" s="3">
        <v>38709</v>
      </c>
      <c r="G292" s="3">
        <v>40696</v>
      </c>
      <c r="H292" s="10" t="s">
        <v>1204</v>
      </c>
      <c r="I292" s="6" t="s">
        <v>68</v>
      </c>
      <c r="J292" s="7">
        <v>45748</v>
      </c>
      <c r="K292" s="9"/>
    </row>
    <row r="293" spans="1:11" s="82" customFormat="1" ht="114.75" x14ac:dyDescent="0.25">
      <c r="A293" s="2">
        <v>2025</v>
      </c>
      <c r="B293" s="3">
        <v>45658</v>
      </c>
      <c r="C293" s="3">
        <v>45747</v>
      </c>
      <c r="D293" s="3" t="s">
        <v>59</v>
      </c>
      <c r="E293" s="4" t="s">
        <v>1047</v>
      </c>
      <c r="F293" s="3">
        <v>38784</v>
      </c>
      <c r="G293" s="3">
        <v>38784</v>
      </c>
      <c r="H293" s="10" t="s">
        <v>1205</v>
      </c>
      <c r="I293" s="6" t="s">
        <v>68</v>
      </c>
      <c r="J293" s="7">
        <v>45748</v>
      </c>
      <c r="K293" s="9"/>
    </row>
    <row r="294" spans="1:11" s="76" customFormat="1" ht="114.75" x14ac:dyDescent="0.25">
      <c r="A294" s="2">
        <v>2025</v>
      </c>
      <c r="B294" s="3">
        <v>45658</v>
      </c>
      <c r="C294" s="3">
        <v>45747</v>
      </c>
      <c r="D294" s="3" t="s">
        <v>59</v>
      </c>
      <c r="E294" s="4" t="s">
        <v>952</v>
      </c>
      <c r="F294" s="3">
        <v>38912</v>
      </c>
      <c r="G294" s="3">
        <v>38912</v>
      </c>
      <c r="H294" s="10" t="s">
        <v>1206</v>
      </c>
      <c r="I294" s="6" t="s">
        <v>68</v>
      </c>
      <c r="J294" s="7">
        <v>45748</v>
      </c>
      <c r="K294" s="9"/>
    </row>
    <row r="295" spans="1:11" s="84" customFormat="1" ht="114.75" x14ac:dyDescent="0.25">
      <c r="A295" s="2">
        <v>2025</v>
      </c>
      <c r="B295" s="3">
        <v>45658</v>
      </c>
      <c r="C295" s="3">
        <v>45747</v>
      </c>
      <c r="D295" s="3" t="s">
        <v>59</v>
      </c>
      <c r="E295" s="4" t="s">
        <v>1117</v>
      </c>
      <c r="F295" s="3">
        <v>38961</v>
      </c>
      <c r="G295" s="3">
        <v>38961</v>
      </c>
      <c r="H295" s="10"/>
      <c r="I295" s="6" t="s">
        <v>68</v>
      </c>
      <c r="J295" s="7">
        <v>45748</v>
      </c>
      <c r="K295" s="9"/>
    </row>
    <row r="296" spans="1:11" s="76" customFormat="1" ht="165.75" customHeight="1" x14ac:dyDescent="0.25">
      <c r="A296" s="2">
        <v>2025</v>
      </c>
      <c r="B296" s="3">
        <v>45658</v>
      </c>
      <c r="C296" s="3">
        <v>45747</v>
      </c>
      <c r="D296" s="3" t="s">
        <v>59</v>
      </c>
      <c r="E296" s="4" t="s">
        <v>904</v>
      </c>
      <c r="F296" s="3">
        <v>38999</v>
      </c>
      <c r="G296" s="3">
        <v>38999</v>
      </c>
      <c r="H296" s="10" t="s">
        <v>1207</v>
      </c>
      <c r="I296" s="6" t="s">
        <v>68</v>
      </c>
      <c r="J296" s="7">
        <v>45748</v>
      </c>
      <c r="K296" s="9"/>
    </row>
    <row r="297" spans="1:11" s="76" customFormat="1" ht="102" x14ac:dyDescent="0.25">
      <c r="A297" s="2">
        <v>2025</v>
      </c>
      <c r="B297" s="3">
        <v>45658</v>
      </c>
      <c r="C297" s="3">
        <v>45747</v>
      </c>
      <c r="D297" s="3" t="s">
        <v>59</v>
      </c>
      <c r="E297" s="4" t="s">
        <v>905</v>
      </c>
      <c r="F297" s="3">
        <v>39029</v>
      </c>
      <c r="G297" s="3">
        <v>39029</v>
      </c>
      <c r="H297" s="10"/>
      <c r="I297" s="6" t="s">
        <v>68</v>
      </c>
      <c r="J297" s="7">
        <v>45748</v>
      </c>
      <c r="K297" s="9"/>
    </row>
    <row r="298" spans="1:11" s="82" customFormat="1" ht="63.75" customHeight="1" x14ac:dyDescent="0.25">
      <c r="A298" s="2">
        <v>2025</v>
      </c>
      <c r="B298" s="3">
        <v>45658</v>
      </c>
      <c r="C298" s="3">
        <v>45747</v>
      </c>
      <c r="D298" s="3" t="s">
        <v>59</v>
      </c>
      <c r="E298" s="4" t="s">
        <v>1048</v>
      </c>
      <c r="F298" s="3">
        <v>39150</v>
      </c>
      <c r="G298" s="3">
        <v>39150</v>
      </c>
      <c r="H298" s="10" t="s">
        <v>1208</v>
      </c>
      <c r="I298" s="6" t="s">
        <v>68</v>
      </c>
      <c r="J298" s="7">
        <v>45748</v>
      </c>
      <c r="K298" s="9"/>
    </row>
    <row r="299" spans="1:11" s="76" customFormat="1" ht="89.25" x14ac:dyDescent="0.25">
      <c r="A299" s="2">
        <v>2025</v>
      </c>
      <c r="B299" s="3">
        <v>45658</v>
      </c>
      <c r="C299" s="3">
        <v>45747</v>
      </c>
      <c r="D299" s="3" t="s">
        <v>59</v>
      </c>
      <c r="E299" s="4" t="s">
        <v>953</v>
      </c>
      <c r="F299" s="3">
        <v>39157</v>
      </c>
      <c r="G299" s="3">
        <v>39157</v>
      </c>
      <c r="H299" s="10" t="s">
        <v>1209</v>
      </c>
      <c r="I299" s="6" t="s">
        <v>68</v>
      </c>
      <c r="J299" s="7">
        <v>45748</v>
      </c>
      <c r="K299" s="9"/>
    </row>
    <row r="300" spans="1:11" s="84" customFormat="1" ht="76.5" x14ac:dyDescent="0.25">
      <c r="A300" s="2">
        <v>2025</v>
      </c>
      <c r="B300" s="3">
        <v>45658</v>
      </c>
      <c r="C300" s="3">
        <v>45747</v>
      </c>
      <c r="D300" s="3" t="s">
        <v>59</v>
      </c>
      <c r="E300" s="4" t="s">
        <v>1114</v>
      </c>
      <c r="F300" s="3">
        <v>39188</v>
      </c>
      <c r="G300" s="3">
        <v>39188</v>
      </c>
      <c r="H300" s="10" t="s">
        <v>1210</v>
      </c>
      <c r="I300" s="6" t="s">
        <v>68</v>
      </c>
      <c r="J300" s="7">
        <v>45748</v>
      </c>
      <c r="K300" s="9"/>
    </row>
    <row r="301" spans="1:11" s="76" customFormat="1" ht="153" x14ac:dyDescent="0.25">
      <c r="A301" s="2">
        <v>2025</v>
      </c>
      <c r="B301" s="3">
        <v>45658</v>
      </c>
      <c r="C301" s="3">
        <v>45747</v>
      </c>
      <c r="D301" s="3" t="s">
        <v>59</v>
      </c>
      <c r="E301" s="4" t="s">
        <v>906</v>
      </c>
      <c r="F301" s="3">
        <v>39547</v>
      </c>
      <c r="G301" s="3">
        <v>39547</v>
      </c>
      <c r="H301" s="10"/>
      <c r="I301" s="6" t="s">
        <v>68</v>
      </c>
      <c r="J301" s="7">
        <v>45748</v>
      </c>
      <c r="K301" s="9"/>
    </row>
    <row r="302" spans="1:11" s="83" customFormat="1" ht="140.25" customHeight="1" x14ac:dyDescent="0.25">
      <c r="A302" s="2">
        <v>2025</v>
      </c>
      <c r="B302" s="3">
        <v>45658</v>
      </c>
      <c r="C302" s="3">
        <v>45747</v>
      </c>
      <c r="D302" s="3" t="s">
        <v>59</v>
      </c>
      <c r="E302" s="4" t="s">
        <v>1107</v>
      </c>
      <c r="F302" s="3">
        <v>39671</v>
      </c>
      <c r="G302" s="3">
        <v>39671</v>
      </c>
      <c r="H302" s="10" t="s">
        <v>1212</v>
      </c>
      <c r="I302" s="6" t="s">
        <v>68</v>
      </c>
      <c r="J302" s="7">
        <v>45748</v>
      </c>
      <c r="K302" s="9"/>
    </row>
    <row r="303" spans="1:11" s="84" customFormat="1" ht="153" x14ac:dyDescent="0.25">
      <c r="A303" s="2">
        <v>2025</v>
      </c>
      <c r="B303" s="3">
        <v>45658</v>
      </c>
      <c r="C303" s="3">
        <v>45747</v>
      </c>
      <c r="D303" s="3" t="s">
        <v>66</v>
      </c>
      <c r="E303" s="4" t="s">
        <v>1108</v>
      </c>
      <c r="F303" s="3">
        <v>39672</v>
      </c>
      <c r="G303" s="3">
        <v>39672</v>
      </c>
      <c r="H303" s="10" t="s">
        <v>1211</v>
      </c>
      <c r="I303" s="6" t="s">
        <v>68</v>
      </c>
      <c r="J303" s="7">
        <v>45748</v>
      </c>
      <c r="K303" s="9"/>
    </row>
    <row r="304" spans="1:11" s="82" customFormat="1" ht="127.5" x14ac:dyDescent="0.25">
      <c r="A304" s="2">
        <v>2025</v>
      </c>
      <c r="B304" s="3">
        <v>45658</v>
      </c>
      <c r="C304" s="3">
        <v>45747</v>
      </c>
      <c r="D304" s="3" t="s">
        <v>59</v>
      </c>
      <c r="E304" s="4" t="s">
        <v>1049</v>
      </c>
      <c r="F304" s="3">
        <v>39763</v>
      </c>
      <c r="G304" s="3">
        <v>39763</v>
      </c>
      <c r="H304" s="10" t="s">
        <v>1213</v>
      </c>
      <c r="I304" s="6" t="s">
        <v>68</v>
      </c>
      <c r="J304" s="7">
        <v>45748</v>
      </c>
      <c r="K304" s="9"/>
    </row>
    <row r="305" spans="1:11" s="76" customFormat="1" ht="76.5" x14ac:dyDescent="0.25">
      <c r="A305" s="2">
        <v>2025</v>
      </c>
      <c r="B305" s="3">
        <v>45658</v>
      </c>
      <c r="C305" s="3">
        <v>45747</v>
      </c>
      <c r="D305" s="3" t="s">
        <v>59</v>
      </c>
      <c r="E305" s="4" t="s">
        <v>954</v>
      </c>
      <c r="F305" s="3">
        <v>39777</v>
      </c>
      <c r="G305" s="3">
        <v>39777</v>
      </c>
      <c r="H305" s="10" t="s">
        <v>1214</v>
      </c>
      <c r="I305" s="6" t="s">
        <v>68</v>
      </c>
      <c r="J305" s="7">
        <v>45748</v>
      </c>
      <c r="K305" s="9"/>
    </row>
    <row r="306" spans="1:11" s="76" customFormat="1" ht="178.5" x14ac:dyDescent="0.25">
      <c r="A306" s="2">
        <v>2025</v>
      </c>
      <c r="B306" s="3">
        <v>45658</v>
      </c>
      <c r="C306" s="3">
        <v>45747</v>
      </c>
      <c r="D306" s="3" t="s">
        <v>59</v>
      </c>
      <c r="E306" s="4" t="s">
        <v>907</v>
      </c>
      <c r="F306" s="3">
        <v>39777</v>
      </c>
      <c r="G306" s="3">
        <v>39777</v>
      </c>
      <c r="H306" s="10" t="s">
        <v>1215</v>
      </c>
      <c r="I306" s="6" t="s">
        <v>68</v>
      </c>
      <c r="J306" s="7">
        <v>45748</v>
      </c>
      <c r="K306" s="9"/>
    </row>
    <row r="307" spans="1:11" s="76" customFormat="1" ht="89.25" x14ac:dyDescent="0.25">
      <c r="A307" s="2">
        <v>2025</v>
      </c>
      <c r="B307" s="3">
        <v>45658</v>
      </c>
      <c r="C307" s="3">
        <v>45747</v>
      </c>
      <c r="D307" s="3" t="s">
        <v>59</v>
      </c>
      <c r="E307" s="4" t="s">
        <v>955</v>
      </c>
      <c r="F307" s="3">
        <v>39777</v>
      </c>
      <c r="G307" s="3">
        <v>39777</v>
      </c>
      <c r="H307" s="10" t="s">
        <v>1216</v>
      </c>
      <c r="I307" s="6" t="s">
        <v>68</v>
      </c>
      <c r="J307" s="7">
        <v>45748</v>
      </c>
      <c r="K307" s="9"/>
    </row>
    <row r="308" spans="1:11" s="76" customFormat="1" ht="127.5" x14ac:dyDescent="0.25">
      <c r="A308" s="2">
        <v>2025</v>
      </c>
      <c r="B308" s="3">
        <v>45658</v>
      </c>
      <c r="C308" s="3">
        <v>45747</v>
      </c>
      <c r="D308" s="3" t="s">
        <v>59</v>
      </c>
      <c r="E308" s="4" t="s">
        <v>908</v>
      </c>
      <c r="F308" s="3">
        <v>39780</v>
      </c>
      <c r="G308" s="3">
        <v>39780</v>
      </c>
      <c r="H308" s="10" t="s">
        <v>1217</v>
      </c>
      <c r="I308" s="6" t="s">
        <v>68</v>
      </c>
      <c r="J308" s="7">
        <v>45748</v>
      </c>
      <c r="K308" s="9"/>
    </row>
    <row r="309" spans="1:11" s="76" customFormat="1" ht="127.5" x14ac:dyDescent="0.25">
      <c r="A309" s="2">
        <v>2025</v>
      </c>
      <c r="B309" s="3">
        <v>45658</v>
      </c>
      <c r="C309" s="3">
        <v>45747</v>
      </c>
      <c r="D309" s="3" t="s">
        <v>59</v>
      </c>
      <c r="E309" s="4" t="s">
        <v>909</v>
      </c>
      <c r="F309" s="3">
        <v>39790</v>
      </c>
      <c r="G309" s="3">
        <v>39790</v>
      </c>
      <c r="H309" s="10" t="s">
        <v>1218</v>
      </c>
      <c r="I309" s="6" t="s">
        <v>68</v>
      </c>
      <c r="J309" s="7">
        <v>45748</v>
      </c>
      <c r="K309" s="9"/>
    </row>
    <row r="310" spans="1:11" s="76" customFormat="1" ht="102" x14ac:dyDescent="0.25">
      <c r="A310" s="2">
        <v>2025</v>
      </c>
      <c r="B310" s="3">
        <v>45658</v>
      </c>
      <c r="C310" s="3">
        <v>45747</v>
      </c>
      <c r="D310" s="3" t="s">
        <v>59</v>
      </c>
      <c r="E310" s="4" t="s">
        <v>956</v>
      </c>
      <c r="F310" s="3">
        <v>39799</v>
      </c>
      <c r="G310" s="3">
        <v>39799</v>
      </c>
      <c r="H310" s="10" t="s">
        <v>1219</v>
      </c>
      <c r="I310" s="6" t="s">
        <v>68</v>
      </c>
      <c r="J310" s="7">
        <v>45748</v>
      </c>
      <c r="K310" s="9"/>
    </row>
    <row r="311" spans="1:11" s="82" customFormat="1" ht="153" x14ac:dyDescent="0.25">
      <c r="A311" s="2">
        <v>2025</v>
      </c>
      <c r="B311" s="3">
        <v>45658</v>
      </c>
      <c r="C311" s="3">
        <v>45747</v>
      </c>
      <c r="D311" s="3" t="s">
        <v>59</v>
      </c>
      <c r="E311" s="4" t="s">
        <v>1050</v>
      </c>
      <c r="F311" s="3">
        <v>39841</v>
      </c>
      <c r="G311" s="3">
        <v>39841</v>
      </c>
      <c r="H311" s="10" t="s">
        <v>1220</v>
      </c>
      <c r="I311" s="6" t="s">
        <v>68</v>
      </c>
      <c r="J311" s="7">
        <v>45748</v>
      </c>
      <c r="K311" s="9"/>
    </row>
    <row r="312" spans="1:11" s="82" customFormat="1" ht="102" x14ac:dyDescent="0.25">
      <c r="A312" s="2">
        <v>2025</v>
      </c>
      <c r="B312" s="3">
        <v>45658</v>
      </c>
      <c r="C312" s="3">
        <v>45747</v>
      </c>
      <c r="D312" s="3" t="s">
        <v>59</v>
      </c>
      <c r="E312" s="4" t="s">
        <v>1051</v>
      </c>
      <c r="F312" s="3">
        <v>39855</v>
      </c>
      <c r="G312" s="3">
        <v>39855</v>
      </c>
      <c r="H312" s="10" t="s">
        <v>1221</v>
      </c>
      <c r="I312" s="6" t="s">
        <v>68</v>
      </c>
      <c r="J312" s="7">
        <v>45748</v>
      </c>
      <c r="K312" s="9"/>
    </row>
    <row r="313" spans="1:11" s="76" customFormat="1" ht="63.75" x14ac:dyDescent="0.25">
      <c r="A313" s="2">
        <v>2025</v>
      </c>
      <c r="B313" s="3">
        <v>45658</v>
      </c>
      <c r="C313" s="3">
        <v>45747</v>
      </c>
      <c r="D313" s="3" t="s">
        <v>59</v>
      </c>
      <c r="E313" s="4" t="s">
        <v>910</v>
      </c>
      <c r="F313" s="3">
        <v>39910</v>
      </c>
      <c r="G313" s="3">
        <v>41536</v>
      </c>
      <c r="H313" s="10" t="s">
        <v>1222</v>
      </c>
      <c r="I313" s="6" t="s">
        <v>68</v>
      </c>
      <c r="J313" s="7">
        <v>45748</v>
      </c>
      <c r="K313" s="9"/>
    </row>
    <row r="314" spans="1:11" s="75" customFormat="1" ht="140.25" x14ac:dyDescent="0.25">
      <c r="A314" s="2">
        <v>2025</v>
      </c>
      <c r="B314" s="3">
        <v>45658</v>
      </c>
      <c r="C314" s="3">
        <v>45747</v>
      </c>
      <c r="D314" s="3" t="s">
        <v>59</v>
      </c>
      <c r="E314" s="4" t="s">
        <v>868</v>
      </c>
      <c r="F314" s="3">
        <v>39911</v>
      </c>
      <c r="G314" s="3">
        <v>39911</v>
      </c>
      <c r="H314" s="10" t="s">
        <v>1223</v>
      </c>
      <c r="I314" s="6" t="s">
        <v>68</v>
      </c>
      <c r="J314" s="7">
        <v>45748</v>
      </c>
      <c r="K314" s="9"/>
    </row>
    <row r="315" spans="1:11" s="84" customFormat="1" ht="178.5" x14ac:dyDescent="0.25">
      <c r="A315" s="2">
        <v>2025</v>
      </c>
      <c r="B315" s="3">
        <v>45658</v>
      </c>
      <c r="C315" s="3">
        <v>45747</v>
      </c>
      <c r="D315" s="3" t="s">
        <v>59</v>
      </c>
      <c r="E315" s="4" t="s">
        <v>1122</v>
      </c>
      <c r="F315" s="3">
        <v>39947</v>
      </c>
      <c r="G315" s="3">
        <v>39947</v>
      </c>
      <c r="H315" s="10" t="s">
        <v>1447</v>
      </c>
      <c r="I315" s="6" t="s">
        <v>68</v>
      </c>
      <c r="J315" s="7">
        <v>45748</v>
      </c>
      <c r="K315" s="9"/>
    </row>
    <row r="316" spans="1:11" s="76" customFormat="1" ht="140.25" x14ac:dyDescent="0.25">
      <c r="A316" s="2">
        <v>2025</v>
      </c>
      <c r="B316" s="3">
        <v>45658</v>
      </c>
      <c r="C316" s="3">
        <v>45747</v>
      </c>
      <c r="D316" s="3" t="s">
        <v>59</v>
      </c>
      <c r="E316" s="4" t="s">
        <v>911</v>
      </c>
      <c r="F316" s="3">
        <v>39952</v>
      </c>
      <c r="G316" s="3">
        <v>40050</v>
      </c>
      <c r="H316" s="10" t="s">
        <v>1224</v>
      </c>
      <c r="I316" s="6" t="s">
        <v>68</v>
      </c>
      <c r="J316" s="7">
        <v>45748</v>
      </c>
      <c r="K316" s="9"/>
    </row>
    <row r="317" spans="1:11" s="82" customFormat="1" ht="127.5" x14ac:dyDescent="0.25">
      <c r="A317" s="2">
        <v>2025</v>
      </c>
      <c r="B317" s="3">
        <v>45658</v>
      </c>
      <c r="C317" s="3">
        <v>45747</v>
      </c>
      <c r="D317" s="3" t="s">
        <v>59</v>
      </c>
      <c r="E317" s="4" t="s">
        <v>1052</v>
      </c>
      <c r="F317" s="3">
        <v>39958</v>
      </c>
      <c r="G317" s="3">
        <v>39958</v>
      </c>
      <c r="H317" s="10" t="s">
        <v>1225</v>
      </c>
      <c r="I317" s="6" t="s">
        <v>68</v>
      </c>
      <c r="J317" s="7">
        <v>45748</v>
      </c>
      <c r="K317" s="9"/>
    </row>
    <row r="318" spans="1:11" s="82" customFormat="1" ht="127.5" x14ac:dyDescent="0.25">
      <c r="A318" s="2">
        <v>2025</v>
      </c>
      <c r="B318" s="3">
        <v>45658</v>
      </c>
      <c r="C318" s="3">
        <v>45747</v>
      </c>
      <c r="D318" s="3" t="s">
        <v>59</v>
      </c>
      <c r="E318" s="4" t="s">
        <v>1053</v>
      </c>
      <c r="F318" s="3">
        <v>39996</v>
      </c>
      <c r="G318" s="3">
        <v>39996</v>
      </c>
      <c r="H318" s="10" t="s">
        <v>1226</v>
      </c>
      <c r="I318" s="6" t="s">
        <v>68</v>
      </c>
      <c r="J318" s="7">
        <v>45748</v>
      </c>
      <c r="K318" s="9"/>
    </row>
    <row r="319" spans="1:11" s="82" customFormat="1" ht="140.25" x14ac:dyDescent="0.25">
      <c r="A319" s="2">
        <v>2025</v>
      </c>
      <c r="B319" s="3">
        <v>45658</v>
      </c>
      <c r="C319" s="3">
        <v>45747</v>
      </c>
      <c r="D319" s="3" t="s">
        <v>1055</v>
      </c>
      <c r="E319" s="4" t="s">
        <v>1054</v>
      </c>
      <c r="F319" s="3">
        <v>40022</v>
      </c>
      <c r="G319" s="3">
        <v>40022</v>
      </c>
      <c r="H319" s="10" t="s">
        <v>1227</v>
      </c>
      <c r="I319" s="6" t="s">
        <v>68</v>
      </c>
      <c r="J319" s="7">
        <v>45748</v>
      </c>
      <c r="K319" s="9"/>
    </row>
    <row r="320" spans="1:11" s="76" customFormat="1" ht="229.5" x14ac:dyDescent="0.25">
      <c r="A320" s="2">
        <v>2025</v>
      </c>
      <c r="B320" s="3">
        <v>45658</v>
      </c>
      <c r="C320" s="3">
        <v>45747</v>
      </c>
      <c r="D320" s="3" t="s">
        <v>59</v>
      </c>
      <c r="E320" s="4" t="s">
        <v>912</v>
      </c>
      <c r="F320" s="3">
        <v>40023</v>
      </c>
      <c r="G320" s="3">
        <v>40023</v>
      </c>
      <c r="H320" s="10" t="s">
        <v>1228</v>
      </c>
      <c r="I320" s="6" t="s">
        <v>68</v>
      </c>
      <c r="J320" s="7">
        <v>45748</v>
      </c>
      <c r="K320" s="9"/>
    </row>
    <row r="321" spans="1:11" s="76" customFormat="1" ht="153" x14ac:dyDescent="0.25">
      <c r="A321" s="2">
        <v>2025</v>
      </c>
      <c r="B321" s="3">
        <v>45658</v>
      </c>
      <c r="C321" s="3">
        <v>45747</v>
      </c>
      <c r="D321" s="3" t="s">
        <v>59</v>
      </c>
      <c r="E321" s="4" t="s">
        <v>913</v>
      </c>
      <c r="F321" s="3">
        <v>40050</v>
      </c>
      <c r="G321" s="3">
        <v>40050</v>
      </c>
      <c r="H321" s="10" t="s">
        <v>1229</v>
      </c>
      <c r="I321" s="6" t="s">
        <v>68</v>
      </c>
      <c r="J321" s="7">
        <v>45748</v>
      </c>
      <c r="K321" s="9"/>
    </row>
    <row r="322" spans="1:11" s="76" customFormat="1" ht="114.75" x14ac:dyDescent="0.25">
      <c r="A322" s="2">
        <v>2025</v>
      </c>
      <c r="B322" s="3">
        <v>45658</v>
      </c>
      <c r="C322" s="3">
        <v>45747</v>
      </c>
      <c r="D322" s="3" t="s">
        <v>59</v>
      </c>
      <c r="E322" s="4" t="s">
        <v>957</v>
      </c>
      <c r="F322" s="3">
        <v>40070</v>
      </c>
      <c r="G322" s="3">
        <v>40070</v>
      </c>
      <c r="H322" s="10" t="s">
        <v>1230</v>
      </c>
      <c r="I322" s="6" t="s">
        <v>68</v>
      </c>
      <c r="J322" s="7">
        <v>45748</v>
      </c>
      <c r="K322" s="9"/>
    </row>
    <row r="323" spans="1:11" s="82" customFormat="1" ht="102" x14ac:dyDescent="0.25">
      <c r="A323" s="2">
        <v>2025</v>
      </c>
      <c r="B323" s="3">
        <v>45658</v>
      </c>
      <c r="C323" s="3">
        <v>45747</v>
      </c>
      <c r="D323" s="3" t="s">
        <v>59</v>
      </c>
      <c r="E323" s="4" t="s">
        <v>1056</v>
      </c>
      <c r="F323" s="3">
        <v>40116</v>
      </c>
      <c r="G323" s="3">
        <v>40116</v>
      </c>
      <c r="H323" s="10" t="s">
        <v>1231</v>
      </c>
      <c r="I323" s="6" t="s">
        <v>68</v>
      </c>
      <c r="J323" s="7">
        <v>45748</v>
      </c>
      <c r="K323" s="9"/>
    </row>
    <row r="324" spans="1:11" s="76" customFormat="1" ht="102" x14ac:dyDescent="0.25">
      <c r="A324" s="2">
        <v>2025</v>
      </c>
      <c r="B324" s="3">
        <v>45658</v>
      </c>
      <c r="C324" s="3">
        <v>45747</v>
      </c>
      <c r="D324" s="3" t="s">
        <v>59</v>
      </c>
      <c r="E324" s="4" t="s">
        <v>958</v>
      </c>
      <c r="F324" s="3">
        <v>40136</v>
      </c>
      <c r="G324" s="3">
        <v>40136</v>
      </c>
      <c r="H324" s="10" t="s">
        <v>1232</v>
      </c>
      <c r="I324" s="6" t="s">
        <v>68</v>
      </c>
      <c r="J324" s="7">
        <v>45748</v>
      </c>
      <c r="K324" s="9"/>
    </row>
    <row r="325" spans="1:11" s="76" customFormat="1" ht="114.75" x14ac:dyDescent="0.25">
      <c r="A325" s="2">
        <v>2025</v>
      </c>
      <c r="B325" s="3">
        <v>45658</v>
      </c>
      <c r="C325" s="3">
        <v>45747</v>
      </c>
      <c r="D325" s="3" t="s">
        <v>66</v>
      </c>
      <c r="E325" s="4" t="s">
        <v>959</v>
      </c>
      <c r="F325" s="3">
        <v>40151</v>
      </c>
      <c r="G325" s="3">
        <v>40151</v>
      </c>
      <c r="H325" s="10" t="s">
        <v>1233</v>
      </c>
      <c r="I325" s="6" t="s">
        <v>68</v>
      </c>
      <c r="J325" s="7">
        <v>45748</v>
      </c>
      <c r="K325" s="9"/>
    </row>
    <row r="326" spans="1:11" s="76" customFormat="1" ht="178.5" x14ac:dyDescent="0.25">
      <c r="A326" s="2">
        <v>2025</v>
      </c>
      <c r="B326" s="3">
        <v>45658</v>
      </c>
      <c r="C326" s="3">
        <v>45747</v>
      </c>
      <c r="D326" s="3" t="s">
        <v>59</v>
      </c>
      <c r="E326" s="4" t="s">
        <v>914</v>
      </c>
      <c r="F326" s="3">
        <v>40171</v>
      </c>
      <c r="G326" s="3">
        <v>40171</v>
      </c>
      <c r="H326" s="10" t="s">
        <v>1234</v>
      </c>
      <c r="I326" s="6" t="s">
        <v>68</v>
      </c>
      <c r="J326" s="7">
        <v>45748</v>
      </c>
      <c r="K326" s="9"/>
    </row>
    <row r="327" spans="1:11" s="76" customFormat="1" ht="63.75" x14ac:dyDescent="0.25">
      <c r="A327" s="2">
        <v>2025</v>
      </c>
      <c r="B327" s="3">
        <v>45658</v>
      </c>
      <c r="C327" s="3">
        <v>45747</v>
      </c>
      <c r="D327" s="3" t="s">
        <v>59</v>
      </c>
      <c r="E327" s="4" t="s">
        <v>960</v>
      </c>
      <c r="F327" s="3">
        <v>40171</v>
      </c>
      <c r="G327" s="3">
        <v>40171</v>
      </c>
      <c r="H327" s="10" t="s">
        <v>1235</v>
      </c>
      <c r="I327" s="6" t="s">
        <v>68</v>
      </c>
      <c r="J327" s="7">
        <v>45748</v>
      </c>
      <c r="K327" s="9"/>
    </row>
    <row r="328" spans="1:11" s="76" customFormat="1" ht="178.5" x14ac:dyDescent="0.25">
      <c r="A328" s="2">
        <v>2025</v>
      </c>
      <c r="B328" s="3">
        <v>45658</v>
      </c>
      <c r="C328" s="3">
        <v>45747</v>
      </c>
      <c r="D328" s="3" t="s">
        <v>59</v>
      </c>
      <c r="E328" s="4" t="s">
        <v>915</v>
      </c>
      <c r="F328" s="3">
        <v>40198</v>
      </c>
      <c r="G328" s="3">
        <v>40198</v>
      </c>
      <c r="H328" s="10" t="s">
        <v>1236</v>
      </c>
      <c r="I328" s="6" t="s">
        <v>68</v>
      </c>
      <c r="J328" s="7">
        <v>45748</v>
      </c>
      <c r="K328" s="9"/>
    </row>
    <row r="329" spans="1:11" s="76" customFormat="1" ht="178.5" x14ac:dyDescent="0.25">
      <c r="A329" s="2">
        <v>2025</v>
      </c>
      <c r="B329" s="3">
        <v>45658</v>
      </c>
      <c r="C329" s="3">
        <v>45747</v>
      </c>
      <c r="D329" s="3" t="s">
        <v>59</v>
      </c>
      <c r="E329" s="4" t="s">
        <v>961</v>
      </c>
      <c r="F329" s="3">
        <v>40245</v>
      </c>
      <c r="G329" s="3">
        <v>40245</v>
      </c>
      <c r="H329" s="10" t="s">
        <v>1446</v>
      </c>
      <c r="I329" s="6" t="s">
        <v>68</v>
      </c>
      <c r="J329" s="7">
        <v>45748</v>
      </c>
      <c r="K329" s="9"/>
    </row>
    <row r="330" spans="1:11" s="76" customFormat="1" ht="102" x14ac:dyDescent="0.25">
      <c r="A330" s="2">
        <v>2025</v>
      </c>
      <c r="B330" s="3">
        <v>45658</v>
      </c>
      <c r="C330" s="3">
        <v>45747</v>
      </c>
      <c r="D330" s="3" t="s">
        <v>59</v>
      </c>
      <c r="E330" s="4" t="s">
        <v>916</v>
      </c>
      <c r="F330" s="3">
        <v>40275</v>
      </c>
      <c r="G330" s="3">
        <v>40275</v>
      </c>
      <c r="H330" s="10" t="s">
        <v>1237</v>
      </c>
      <c r="I330" s="6" t="s">
        <v>68</v>
      </c>
      <c r="J330" s="7">
        <v>45748</v>
      </c>
      <c r="K330" s="9"/>
    </row>
    <row r="331" spans="1:11" s="82" customFormat="1" ht="76.5" x14ac:dyDescent="0.25">
      <c r="A331" s="2">
        <v>2025</v>
      </c>
      <c r="B331" s="3">
        <v>45658</v>
      </c>
      <c r="C331" s="3">
        <v>45747</v>
      </c>
      <c r="D331" s="3" t="s">
        <v>59</v>
      </c>
      <c r="E331" s="4" t="s">
        <v>1057</v>
      </c>
      <c r="F331" s="3">
        <v>40283</v>
      </c>
      <c r="G331" s="3">
        <v>40283</v>
      </c>
      <c r="H331" s="10" t="s">
        <v>1238</v>
      </c>
      <c r="I331" s="6" t="s">
        <v>68</v>
      </c>
      <c r="J331" s="7">
        <v>45748</v>
      </c>
      <c r="K331" s="9"/>
    </row>
    <row r="332" spans="1:11" s="76" customFormat="1" ht="89.25" x14ac:dyDescent="0.25">
      <c r="A332" s="2">
        <v>2025</v>
      </c>
      <c r="B332" s="3">
        <v>45658</v>
      </c>
      <c r="C332" s="3">
        <v>45747</v>
      </c>
      <c r="D332" s="3" t="s">
        <v>59</v>
      </c>
      <c r="E332" s="4" t="s">
        <v>962</v>
      </c>
      <c r="F332" s="3">
        <v>40277</v>
      </c>
      <c r="G332" s="3">
        <v>42243</v>
      </c>
      <c r="H332" s="10" t="s">
        <v>1239</v>
      </c>
      <c r="I332" s="6" t="s">
        <v>68</v>
      </c>
      <c r="J332" s="7">
        <v>45748</v>
      </c>
      <c r="K332" s="9"/>
    </row>
    <row r="333" spans="1:11" s="76" customFormat="1" ht="165.75" x14ac:dyDescent="0.25">
      <c r="A333" s="2">
        <v>2025</v>
      </c>
      <c r="B333" s="3">
        <v>45658</v>
      </c>
      <c r="C333" s="3">
        <v>45747</v>
      </c>
      <c r="D333" s="3" t="s">
        <v>59</v>
      </c>
      <c r="E333" s="4" t="s">
        <v>917</v>
      </c>
      <c r="F333" s="3">
        <v>40291</v>
      </c>
      <c r="G333" s="3">
        <v>40291</v>
      </c>
      <c r="H333" s="10" t="s">
        <v>1240</v>
      </c>
      <c r="I333" s="6" t="s">
        <v>68</v>
      </c>
      <c r="J333" s="7">
        <v>45748</v>
      </c>
      <c r="K333" s="9"/>
    </row>
    <row r="334" spans="1:11" s="76" customFormat="1" ht="140.25" x14ac:dyDescent="0.25">
      <c r="A334" s="2">
        <v>2025</v>
      </c>
      <c r="B334" s="3">
        <v>45658</v>
      </c>
      <c r="C334" s="3">
        <v>45747</v>
      </c>
      <c r="D334" s="3" t="s">
        <v>59</v>
      </c>
      <c r="E334" s="4" t="s">
        <v>963</v>
      </c>
      <c r="F334" s="3">
        <v>40318</v>
      </c>
      <c r="G334" s="3">
        <v>40318</v>
      </c>
      <c r="H334" s="10" t="s">
        <v>1241</v>
      </c>
      <c r="I334" s="6" t="s">
        <v>68</v>
      </c>
      <c r="J334" s="7">
        <v>45748</v>
      </c>
      <c r="K334" s="9"/>
    </row>
    <row r="335" spans="1:11" s="75" customFormat="1" ht="165.75" x14ac:dyDescent="0.25">
      <c r="A335" s="2">
        <v>2025</v>
      </c>
      <c r="B335" s="3">
        <v>45658</v>
      </c>
      <c r="C335" s="3">
        <v>45747</v>
      </c>
      <c r="D335" s="3" t="s">
        <v>59</v>
      </c>
      <c r="E335" s="4" t="s">
        <v>869</v>
      </c>
      <c r="F335" s="3">
        <v>40350</v>
      </c>
      <c r="G335" s="3">
        <v>40350</v>
      </c>
      <c r="H335" s="10" t="s">
        <v>1242</v>
      </c>
      <c r="I335" s="6" t="s">
        <v>68</v>
      </c>
      <c r="J335" s="7">
        <v>45748</v>
      </c>
      <c r="K335" s="9"/>
    </row>
    <row r="336" spans="1:11" s="75" customFormat="1" ht="153" x14ac:dyDescent="0.25">
      <c r="A336" s="2">
        <v>2025</v>
      </c>
      <c r="B336" s="3">
        <v>45658</v>
      </c>
      <c r="C336" s="3">
        <v>45747</v>
      </c>
      <c r="D336" s="3" t="s">
        <v>59</v>
      </c>
      <c r="E336" s="4" t="s">
        <v>870</v>
      </c>
      <c r="F336" s="3">
        <v>40427</v>
      </c>
      <c r="G336" s="3">
        <v>40427</v>
      </c>
      <c r="H336" s="10" t="s">
        <v>1243</v>
      </c>
      <c r="I336" s="6" t="s">
        <v>68</v>
      </c>
      <c r="J336" s="7">
        <v>45748</v>
      </c>
      <c r="K336" s="9"/>
    </row>
    <row r="337" spans="1:11" s="76" customFormat="1" ht="89.25" x14ac:dyDescent="0.25">
      <c r="A337" s="2">
        <v>2025</v>
      </c>
      <c r="B337" s="3">
        <v>45658</v>
      </c>
      <c r="C337" s="3">
        <v>45747</v>
      </c>
      <c r="D337" s="3" t="s">
        <v>59</v>
      </c>
      <c r="E337" s="4" t="s">
        <v>964</v>
      </c>
      <c r="F337" s="3">
        <v>40438</v>
      </c>
      <c r="G337" s="3">
        <v>40438</v>
      </c>
      <c r="H337" s="10" t="s">
        <v>1244</v>
      </c>
      <c r="I337" s="6" t="s">
        <v>68</v>
      </c>
      <c r="J337" s="7">
        <v>45748</v>
      </c>
      <c r="K337" s="9"/>
    </row>
    <row r="338" spans="1:11" s="76" customFormat="1" ht="89.25" x14ac:dyDescent="0.25">
      <c r="A338" s="2">
        <v>2025</v>
      </c>
      <c r="B338" s="3">
        <v>45658</v>
      </c>
      <c r="C338" s="3">
        <v>45747</v>
      </c>
      <c r="D338" s="3" t="s">
        <v>59</v>
      </c>
      <c r="E338" s="4" t="s">
        <v>965</v>
      </c>
      <c r="F338" s="3">
        <v>40493</v>
      </c>
      <c r="G338" s="3">
        <v>40493</v>
      </c>
      <c r="H338" s="10" t="s">
        <v>1245</v>
      </c>
      <c r="I338" s="6" t="s">
        <v>68</v>
      </c>
      <c r="J338" s="7">
        <v>45748</v>
      </c>
      <c r="K338" s="9"/>
    </row>
    <row r="339" spans="1:11" s="76" customFormat="1" ht="102" x14ac:dyDescent="0.25">
      <c r="A339" s="2">
        <v>2025</v>
      </c>
      <c r="B339" s="3">
        <v>45658</v>
      </c>
      <c r="C339" s="3">
        <v>45747</v>
      </c>
      <c r="D339" s="3" t="s">
        <v>59</v>
      </c>
      <c r="E339" s="4" t="s">
        <v>918</v>
      </c>
      <c r="F339" s="3">
        <v>40493</v>
      </c>
      <c r="G339" s="3">
        <v>40710</v>
      </c>
      <c r="H339" s="10" t="s">
        <v>1246</v>
      </c>
      <c r="I339" s="6" t="s">
        <v>68</v>
      </c>
      <c r="J339" s="7">
        <v>45748</v>
      </c>
      <c r="K339" s="9"/>
    </row>
    <row r="340" spans="1:11" s="76" customFormat="1" ht="102" x14ac:dyDescent="0.25">
      <c r="A340" s="2">
        <v>2025</v>
      </c>
      <c r="B340" s="3">
        <v>45658</v>
      </c>
      <c r="C340" s="3">
        <v>45747</v>
      </c>
      <c r="D340" s="3" t="s">
        <v>59</v>
      </c>
      <c r="E340" s="4" t="s">
        <v>919</v>
      </c>
      <c r="F340" s="3">
        <v>40507</v>
      </c>
      <c r="G340" s="3">
        <v>40507</v>
      </c>
      <c r="H340" s="10" t="s">
        <v>1247</v>
      </c>
      <c r="I340" s="6" t="s">
        <v>68</v>
      </c>
      <c r="J340" s="7">
        <v>45748</v>
      </c>
      <c r="K340" s="9"/>
    </row>
    <row r="341" spans="1:11" s="76" customFormat="1" ht="102" x14ac:dyDescent="0.25">
      <c r="A341" s="2">
        <v>2025</v>
      </c>
      <c r="B341" s="3">
        <v>45658</v>
      </c>
      <c r="C341" s="3">
        <v>45747</v>
      </c>
      <c r="D341" s="3" t="s">
        <v>59</v>
      </c>
      <c r="E341" s="4" t="s">
        <v>920</v>
      </c>
      <c r="F341" s="3">
        <v>40515</v>
      </c>
      <c r="G341" s="3">
        <v>40515</v>
      </c>
      <c r="H341" s="10" t="s">
        <v>1248</v>
      </c>
      <c r="I341" s="6" t="s">
        <v>68</v>
      </c>
      <c r="J341" s="7">
        <v>45748</v>
      </c>
      <c r="K341" s="9"/>
    </row>
    <row r="342" spans="1:11" s="82" customFormat="1" ht="191.25" x14ac:dyDescent="0.25">
      <c r="A342" s="2">
        <v>2025</v>
      </c>
      <c r="B342" s="3">
        <v>45658</v>
      </c>
      <c r="C342" s="3">
        <v>45747</v>
      </c>
      <c r="D342" s="3" t="s">
        <v>59</v>
      </c>
      <c r="E342" s="4" t="s">
        <v>1058</v>
      </c>
      <c r="F342" s="3">
        <v>40542</v>
      </c>
      <c r="G342" s="3">
        <v>40542</v>
      </c>
      <c r="H342" s="10" t="s">
        <v>1249</v>
      </c>
      <c r="I342" s="6" t="s">
        <v>68</v>
      </c>
      <c r="J342" s="7">
        <v>45748</v>
      </c>
      <c r="K342" s="9"/>
    </row>
    <row r="343" spans="1:11" s="76" customFormat="1" ht="114.75" x14ac:dyDescent="0.25">
      <c r="A343" s="2">
        <v>2025</v>
      </c>
      <c r="B343" s="3">
        <v>45658</v>
      </c>
      <c r="C343" s="3">
        <v>45747</v>
      </c>
      <c r="D343" s="3" t="s">
        <v>59</v>
      </c>
      <c r="E343" s="4" t="s">
        <v>921</v>
      </c>
      <c r="F343" s="3">
        <v>40595</v>
      </c>
      <c r="G343" s="3">
        <v>40595</v>
      </c>
      <c r="H343" s="10" t="s">
        <v>1250</v>
      </c>
      <c r="I343" s="6" t="s">
        <v>68</v>
      </c>
      <c r="J343" s="7">
        <v>45748</v>
      </c>
      <c r="K343" s="9"/>
    </row>
    <row r="344" spans="1:11" s="82" customFormat="1" ht="76.5" x14ac:dyDescent="0.25">
      <c r="A344" s="2">
        <v>2025</v>
      </c>
      <c r="B344" s="3">
        <v>45658</v>
      </c>
      <c r="C344" s="3">
        <v>45747</v>
      </c>
      <c r="D344" s="3" t="s">
        <v>59</v>
      </c>
      <c r="E344" s="4" t="s">
        <v>842</v>
      </c>
      <c r="F344" s="3">
        <v>40653</v>
      </c>
      <c r="G344" s="3">
        <v>40653</v>
      </c>
      <c r="H344" s="10" t="s">
        <v>1251</v>
      </c>
      <c r="I344" s="6" t="s">
        <v>68</v>
      </c>
      <c r="J344" s="7">
        <v>45748</v>
      </c>
      <c r="K344" s="9"/>
    </row>
    <row r="345" spans="1:11" s="76" customFormat="1" ht="102" x14ac:dyDescent="0.25">
      <c r="A345" s="2">
        <v>2025</v>
      </c>
      <c r="B345" s="3">
        <v>45658</v>
      </c>
      <c r="C345" s="3">
        <v>45747</v>
      </c>
      <c r="D345" s="3" t="s">
        <v>59</v>
      </c>
      <c r="E345" s="4" t="s">
        <v>922</v>
      </c>
      <c r="F345" s="3">
        <v>40654</v>
      </c>
      <c r="G345" s="3">
        <v>40654</v>
      </c>
      <c r="H345" s="10" t="s">
        <v>1252</v>
      </c>
      <c r="I345" s="6" t="s">
        <v>68</v>
      </c>
      <c r="J345" s="7">
        <v>45748</v>
      </c>
      <c r="K345" s="9"/>
    </row>
    <row r="346" spans="1:11" s="75" customFormat="1" ht="127.5" x14ac:dyDescent="0.25">
      <c r="A346" s="2">
        <v>2025</v>
      </c>
      <c r="B346" s="3">
        <v>45658</v>
      </c>
      <c r="C346" s="3">
        <v>45747</v>
      </c>
      <c r="D346" s="3" t="s">
        <v>59</v>
      </c>
      <c r="E346" s="4" t="s">
        <v>871</v>
      </c>
      <c r="F346" s="3">
        <v>40696</v>
      </c>
      <c r="G346" s="3">
        <v>40696</v>
      </c>
      <c r="H346" s="10" t="s">
        <v>1253</v>
      </c>
      <c r="I346" s="6" t="s">
        <v>68</v>
      </c>
      <c r="J346" s="7">
        <v>45748</v>
      </c>
      <c r="K346" s="9"/>
    </row>
    <row r="347" spans="1:11" s="76" customFormat="1" ht="204" x14ac:dyDescent="0.25">
      <c r="A347" s="2">
        <v>2025</v>
      </c>
      <c r="B347" s="3">
        <v>45658</v>
      </c>
      <c r="C347" s="3">
        <v>45747</v>
      </c>
      <c r="D347" s="3" t="s">
        <v>59</v>
      </c>
      <c r="E347" s="4" t="s">
        <v>923</v>
      </c>
      <c r="F347" s="3">
        <v>40696</v>
      </c>
      <c r="G347" s="3">
        <v>40696</v>
      </c>
      <c r="H347" s="10" t="s">
        <v>1254</v>
      </c>
      <c r="I347" s="6" t="s">
        <v>68</v>
      </c>
      <c r="J347" s="7">
        <v>45748</v>
      </c>
      <c r="K347" s="9"/>
    </row>
    <row r="348" spans="1:11" s="76" customFormat="1" ht="89.25" x14ac:dyDescent="0.25">
      <c r="A348" s="2">
        <v>2025</v>
      </c>
      <c r="B348" s="3">
        <v>45658</v>
      </c>
      <c r="C348" s="3">
        <v>45747</v>
      </c>
      <c r="D348" s="3" t="s">
        <v>59</v>
      </c>
      <c r="E348" s="4" t="s">
        <v>966</v>
      </c>
      <c r="F348" s="3">
        <v>40708</v>
      </c>
      <c r="G348" s="3">
        <v>40708</v>
      </c>
      <c r="H348" s="10" t="s">
        <v>1255</v>
      </c>
      <c r="I348" s="6" t="s">
        <v>68</v>
      </c>
      <c r="J348" s="7">
        <v>45748</v>
      </c>
      <c r="K348" s="9"/>
    </row>
    <row r="349" spans="1:11" s="76" customFormat="1" ht="127.5" x14ac:dyDescent="0.25">
      <c r="A349" s="2">
        <v>2025</v>
      </c>
      <c r="B349" s="3">
        <v>45658</v>
      </c>
      <c r="C349" s="3">
        <v>45747</v>
      </c>
      <c r="D349" s="3" t="s">
        <v>59</v>
      </c>
      <c r="E349" s="4" t="s">
        <v>924</v>
      </c>
      <c r="F349" s="3">
        <v>40708</v>
      </c>
      <c r="G349" s="3">
        <v>40708</v>
      </c>
      <c r="H349" s="10" t="s">
        <v>1256</v>
      </c>
      <c r="I349" s="6" t="s">
        <v>68</v>
      </c>
      <c r="J349" s="7">
        <v>45748</v>
      </c>
      <c r="K349" s="9"/>
    </row>
    <row r="350" spans="1:11" s="76" customFormat="1" ht="127.5" x14ac:dyDescent="0.25">
      <c r="A350" s="2">
        <v>2025</v>
      </c>
      <c r="B350" s="3">
        <v>45658</v>
      </c>
      <c r="C350" s="3">
        <v>45747</v>
      </c>
      <c r="D350" s="3" t="s">
        <v>59</v>
      </c>
      <c r="E350" s="4" t="s">
        <v>925</v>
      </c>
      <c r="F350" s="3">
        <v>40710</v>
      </c>
      <c r="G350" s="3">
        <v>40710</v>
      </c>
      <c r="H350" s="10" t="s">
        <v>1257</v>
      </c>
      <c r="I350" s="6" t="s">
        <v>68</v>
      </c>
      <c r="J350" s="7">
        <v>45748</v>
      </c>
      <c r="K350" s="9"/>
    </row>
    <row r="351" spans="1:11" s="76" customFormat="1" ht="89.25" x14ac:dyDescent="0.25">
      <c r="A351" s="2">
        <v>2025</v>
      </c>
      <c r="B351" s="3">
        <v>45658</v>
      </c>
      <c r="C351" s="3">
        <v>45747</v>
      </c>
      <c r="D351" s="3" t="s">
        <v>59</v>
      </c>
      <c r="E351" s="4" t="s">
        <v>967</v>
      </c>
      <c r="F351" s="3">
        <v>40787</v>
      </c>
      <c r="G351" s="3">
        <v>40787</v>
      </c>
      <c r="H351" s="10" t="s">
        <v>1258</v>
      </c>
      <c r="I351" s="6" t="s">
        <v>68</v>
      </c>
      <c r="J351" s="7">
        <v>45748</v>
      </c>
      <c r="K351" s="9"/>
    </row>
    <row r="352" spans="1:11" s="82" customFormat="1" ht="114.75" x14ac:dyDescent="0.25">
      <c r="A352" s="2">
        <v>2025</v>
      </c>
      <c r="B352" s="3">
        <v>45658</v>
      </c>
      <c r="C352" s="3">
        <v>45747</v>
      </c>
      <c r="D352" s="3" t="s">
        <v>59</v>
      </c>
      <c r="E352" s="4" t="s">
        <v>1059</v>
      </c>
      <c r="F352" s="3">
        <v>40814</v>
      </c>
      <c r="G352" s="3">
        <v>40814</v>
      </c>
      <c r="H352" s="10" t="s">
        <v>1259</v>
      </c>
      <c r="I352" s="6" t="s">
        <v>68</v>
      </c>
      <c r="J352" s="7">
        <v>45748</v>
      </c>
      <c r="K352" s="9"/>
    </row>
    <row r="353" spans="1:11" s="76" customFormat="1" ht="76.5" x14ac:dyDescent="0.25">
      <c r="A353" s="2">
        <v>2025</v>
      </c>
      <c r="B353" s="3">
        <v>45658</v>
      </c>
      <c r="C353" s="3">
        <v>45747</v>
      </c>
      <c r="D353" s="3" t="s">
        <v>59</v>
      </c>
      <c r="E353" s="4" t="s">
        <v>968</v>
      </c>
      <c r="F353" s="3">
        <v>40820</v>
      </c>
      <c r="G353" s="3">
        <v>40820</v>
      </c>
      <c r="H353" s="10" t="s">
        <v>1260</v>
      </c>
      <c r="I353" s="6" t="s">
        <v>68</v>
      </c>
      <c r="J353" s="7">
        <v>45748</v>
      </c>
      <c r="K353" s="9"/>
    </row>
    <row r="354" spans="1:11" s="76" customFormat="1" ht="76.5" x14ac:dyDescent="0.25">
      <c r="A354" s="2">
        <v>2025</v>
      </c>
      <c r="B354" s="3">
        <v>45658</v>
      </c>
      <c r="C354" s="3">
        <v>45747</v>
      </c>
      <c r="D354" s="3" t="s">
        <v>59</v>
      </c>
      <c r="E354" s="4" t="s">
        <v>969</v>
      </c>
      <c r="F354" s="3">
        <v>40864</v>
      </c>
      <c r="G354" s="3">
        <v>40864</v>
      </c>
      <c r="H354" s="10" t="s">
        <v>1261</v>
      </c>
      <c r="I354" s="6" t="s">
        <v>68</v>
      </c>
      <c r="J354" s="7">
        <v>45748</v>
      </c>
      <c r="K354" s="9"/>
    </row>
    <row r="355" spans="1:11" s="82" customFormat="1" ht="127.5" x14ac:dyDescent="0.25">
      <c r="A355" s="2">
        <v>2025</v>
      </c>
      <c r="B355" s="3">
        <v>45658</v>
      </c>
      <c r="C355" s="3">
        <v>45747</v>
      </c>
      <c r="D355" s="3" t="s">
        <v>59</v>
      </c>
      <c r="E355" s="4" t="s">
        <v>1060</v>
      </c>
      <c r="F355" s="3">
        <v>40862</v>
      </c>
      <c r="G355" s="3">
        <v>40862</v>
      </c>
      <c r="H355" s="10" t="s">
        <v>1262</v>
      </c>
      <c r="I355" s="6" t="s">
        <v>68</v>
      </c>
      <c r="J355" s="7">
        <v>45748</v>
      </c>
      <c r="K355" s="9"/>
    </row>
    <row r="356" spans="1:11" s="76" customFormat="1" ht="127.5" x14ac:dyDescent="0.25">
      <c r="A356" s="2">
        <v>2025</v>
      </c>
      <c r="B356" s="3">
        <v>45658</v>
      </c>
      <c r="C356" s="3">
        <v>45747</v>
      </c>
      <c r="D356" s="3" t="s">
        <v>59</v>
      </c>
      <c r="E356" s="4" t="s">
        <v>926</v>
      </c>
      <c r="F356" s="3">
        <v>40882</v>
      </c>
      <c r="G356" s="3">
        <v>40882</v>
      </c>
      <c r="H356" s="10" t="s">
        <v>1263</v>
      </c>
      <c r="I356" s="6" t="s">
        <v>68</v>
      </c>
      <c r="J356" s="7">
        <v>45748</v>
      </c>
      <c r="K356" s="9"/>
    </row>
    <row r="357" spans="1:11" s="82" customFormat="1" ht="178.5" x14ac:dyDescent="0.25">
      <c r="A357" s="2">
        <v>2025</v>
      </c>
      <c r="B357" s="3">
        <v>45658</v>
      </c>
      <c r="C357" s="3">
        <v>45747</v>
      </c>
      <c r="D357" s="3" t="s">
        <v>59</v>
      </c>
      <c r="E357" s="4" t="s">
        <v>1061</v>
      </c>
      <c r="F357" s="3">
        <v>40912</v>
      </c>
      <c r="G357" s="3">
        <v>40912</v>
      </c>
      <c r="H357" s="10" t="s">
        <v>1264</v>
      </c>
      <c r="I357" s="6" t="s">
        <v>68</v>
      </c>
      <c r="J357" s="7">
        <v>45748</v>
      </c>
      <c r="K357" s="9"/>
    </row>
    <row r="358" spans="1:11" s="76" customFormat="1" ht="76.5" x14ac:dyDescent="0.25">
      <c r="A358" s="2">
        <v>2025</v>
      </c>
      <c r="B358" s="3">
        <v>45658</v>
      </c>
      <c r="C358" s="3">
        <v>45747</v>
      </c>
      <c r="D358" s="3" t="s">
        <v>59</v>
      </c>
      <c r="E358" s="4" t="s">
        <v>970</v>
      </c>
      <c r="F358" s="3">
        <v>40997</v>
      </c>
      <c r="G358" s="3">
        <v>40997</v>
      </c>
      <c r="H358" s="10" t="s">
        <v>1265</v>
      </c>
      <c r="I358" s="6" t="s">
        <v>68</v>
      </c>
      <c r="J358" s="7">
        <v>45748</v>
      </c>
      <c r="K358" s="9"/>
    </row>
    <row r="359" spans="1:11" s="76" customFormat="1" ht="89.25" x14ac:dyDescent="0.25">
      <c r="A359" s="2">
        <v>2025</v>
      </c>
      <c r="B359" s="3">
        <v>45658</v>
      </c>
      <c r="C359" s="3">
        <v>45747</v>
      </c>
      <c r="D359" s="3" t="s">
        <v>59</v>
      </c>
      <c r="E359" s="4" t="s">
        <v>971</v>
      </c>
      <c r="F359" s="3">
        <v>40998</v>
      </c>
      <c r="G359" s="3">
        <v>41186</v>
      </c>
      <c r="H359" s="10" t="s">
        <v>1266</v>
      </c>
      <c r="I359" s="6" t="s">
        <v>68</v>
      </c>
      <c r="J359" s="7">
        <v>45748</v>
      </c>
      <c r="K359" s="9"/>
    </row>
    <row r="360" spans="1:11" s="75" customFormat="1" ht="102" x14ac:dyDescent="0.25">
      <c r="A360" s="2">
        <v>2025</v>
      </c>
      <c r="B360" s="3">
        <v>45658</v>
      </c>
      <c r="C360" s="3">
        <v>45747</v>
      </c>
      <c r="D360" s="3" t="s">
        <v>59</v>
      </c>
      <c r="E360" s="4" t="s">
        <v>872</v>
      </c>
      <c r="F360" s="3">
        <v>41015</v>
      </c>
      <c r="G360" s="3">
        <v>41366</v>
      </c>
      <c r="H360" s="10" t="s">
        <v>1267</v>
      </c>
      <c r="I360" s="6" t="s">
        <v>68</v>
      </c>
      <c r="J360" s="7">
        <v>45748</v>
      </c>
      <c r="K360" s="9"/>
    </row>
    <row r="361" spans="1:11" s="75" customFormat="1" ht="76.5" x14ac:dyDescent="0.25">
      <c r="A361" s="2">
        <v>2025</v>
      </c>
      <c r="B361" s="3">
        <v>45658</v>
      </c>
      <c r="C361" s="3">
        <v>45747</v>
      </c>
      <c r="D361" s="3" t="s">
        <v>59</v>
      </c>
      <c r="E361" s="4" t="s">
        <v>873</v>
      </c>
      <c r="F361" s="3">
        <v>41039</v>
      </c>
      <c r="G361" s="3">
        <v>41775</v>
      </c>
      <c r="H361" s="10" t="s">
        <v>1268</v>
      </c>
      <c r="I361" s="6" t="s">
        <v>68</v>
      </c>
      <c r="J361" s="7">
        <v>45748</v>
      </c>
      <c r="K361" s="9"/>
    </row>
    <row r="362" spans="1:11" s="76" customFormat="1" ht="229.5" x14ac:dyDescent="0.25">
      <c r="A362" s="2">
        <v>2025</v>
      </c>
      <c r="B362" s="3">
        <v>45658</v>
      </c>
      <c r="C362" s="3">
        <v>45747</v>
      </c>
      <c r="D362" s="3" t="s">
        <v>59</v>
      </c>
      <c r="E362" s="4" t="s">
        <v>972</v>
      </c>
      <c r="F362" s="3">
        <v>41046</v>
      </c>
      <c r="G362" s="3">
        <v>41046</v>
      </c>
      <c r="H362" s="10" t="s">
        <v>1269</v>
      </c>
      <c r="I362" s="6" t="s">
        <v>68</v>
      </c>
      <c r="J362" s="7">
        <v>45748</v>
      </c>
      <c r="K362" s="9"/>
    </row>
    <row r="363" spans="1:11" s="75" customFormat="1" ht="89.25" x14ac:dyDescent="0.25">
      <c r="A363" s="2">
        <v>2025</v>
      </c>
      <c r="B363" s="3">
        <v>45658</v>
      </c>
      <c r="C363" s="3">
        <v>45747</v>
      </c>
      <c r="D363" s="3" t="s">
        <v>59</v>
      </c>
      <c r="E363" s="4" t="s">
        <v>874</v>
      </c>
      <c r="F363" s="3">
        <v>41061</v>
      </c>
      <c r="G363" s="3">
        <v>41061</v>
      </c>
      <c r="H363" s="10" t="s">
        <v>1270</v>
      </c>
      <c r="I363" s="6" t="s">
        <v>68</v>
      </c>
      <c r="J363" s="7">
        <v>45748</v>
      </c>
      <c r="K363" s="9"/>
    </row>
    <row r="364" spans="1:11" s="76" customFormat="1" ht="140.25" x14ac:dyDescent="0.25">
      <c r="A364" s="2">
        <v>2025</v>
      </c>
      <c r="B364" s="3">
        <v>45658</v>
      </c>
      <c r="C364" s="3">
        <v>45747</v>
      </c>
      <c r="D364" s="3" t="s">
        <v>59</v>
      </c>
      <c r="E364" s="4" t="s">
        <v>927</v>
      </c>
      <c r="F364" s="3">
        <v>41081</v>
      </c>
      <c r="G364" s="3">
        <v>41081</v>
      </c>
      <c r="H364" s="10" t="s">
        <v>1271</v>
      </c>
      <c r="I364" s="6" t="s">
        <v>68</v>
      </c>
      <c r="J364" s="7">
        <v>45748</v>
      </c>
      <c r="K364" s="9"/>
    </row>
    <row r="365" spans="1:11" s="76" customFormat="1" ht="153" x14ac:dyDescent="0.25">
      <c r="A365" s="2">
        <v>2025</v>
      </c>
      <c r="B365" s="3">
        <v>45658</v>
      </c>
      <c r="C365" s="3">
        <v>45747</v>
      </c>
      <c r="D365" s="3" t="s">
        <v>59</v>
      </c>
      <c r="E365" s="4" t="s">
        <v>973</v>
      </c>
      <c r="F365" s="3">
        <v>44793</v>
      </c>
      <c r="G365" s="3">
        <v>44793</v>
      </c>
      <c r="H365" s="10" t="s">
        <v>1272</v>
      </c>
      <c r="I365" s="6" t="s">
        <v>68</v>
      </c>
      <c r="J365" s="7">
        <v>45748</v>
      </c>
      <c r="K365" s="9"/>
    </row>
    <row r="366" spans="1:11" s="75" customFormat="1" ht="102" x14ac:dyDescent="0.25">
      <c r="A366" s="2">
        <v>2025</v>
      </c>
      <c r="B366" s="3">
        <v>45658</v>
      </c>
      <c r="C366" s="3">
        <v>45747</v>
      </c>
      <c r="D366" s="3" t="s">
        <v>59</v>
      </c>
      <c r="E366" s="4" t="s">
        <v>875</v>
      </c>
      <c r="F366" s="3">
        <v>41180</v>
      </c>
      <c r="G366" s="3">
        <v>41180</v>
      </c>
      <c r="H366" s="10" t="s">
        <v>1273</v>
      </c>
      <c r="I366" s="6" t="s">
        <v>68</v>
      </c>
      <c r="J366" s="7">
        <v>45748</v>
      </c>
      <c r="K366" s="9"/>
    </row>
    <row r="367" spans="1:11" s="75" customFormat="1" ht="153" x14ac:dyDescent="0.25">
      <c r="A367" s="2">
        <v>2025</v>
      </c>
      <c r="B367" s="3">
        <v>45658</v>
      </c>
      <c r="C367" s="3">
        <v>45747</v>
      </c>
      <c r="D367" s="3" t="s">
        <v>59</v>
      </c>
      <c r="E367" s="4" t="s">
        <v>876</v>
      </c>
      <c r="F367" s="3">
        <v>41180</v>
      </c>
      <c r="G367" s="3">
        <v>41180</v>
      </c>
      <c r="H367" s="10" t="s">
        <v>1274</v>
      </c>
      <c r="I367" s="6" t="s">
        <v>68</v>
      </c>
      <c r="J367" s="7">
        <v>45748</v>
      </c>
      <c r="K367" s="9"/>
    </row>
    <row r="368" spans="1:11" s="75" customFormat="1" ht="114.75" x14ac:dyDescent="0.25">
      <c r="A368" s="2">
        <v>2025</v>
      </c>
      <c r="B368" s="3">
        <v>45658</v>
      </c>
      <c r="C368" s="3">
        <v>45747</v>
      </c>
      <c r="D368" s="3" t="s">
        <v>59</v>
      </c>
      <c r="E368" s="4" t="s">
        <v>877</v>
      </c>
      <c r="F368" s="3">
        <v>41186</v>
      </c>
      <c r="G368" s="3">
        <v>41186</v>
      </c>
      <c r="H368" s="10" t="s">
        <v>1275</v>
      </c>
      <c r="I368" s="6" t="s">
        <v>68</v>
      </c>
      <c r="J368" s="7">
        <v>45748</v>
      </c>
      <c r="K368" s="9"/>
    </row>
    <row r="369" spans="1:11" s="76" customFormat="1" ht="102" x14ac:dyDescent="0.25">
      <c r="A369" s="2">
        <v>2025</v>
      </c>
      <c r="B369" s="3">
        <v>45658</v>
      </c>
      <c r="C369" s="3">
        <v>45747</v>
      </c>
      <c r="D369" s="3" t="s">
        <v>59</v>
      </c>
      <c r="E369" s="4" t="s">
        <v>974</v>
      </c>
      <c r="F369" s="3">
        <v>41186</v>
      </c>
      <c r="G369" s="3">
        <v>41186</v>
      </c>
      <c r="H369" s="10" t="s">
        <v>1276</v>
      </c>
      <c r="I369" s="6" t="s">
        <v>68</v>
      </c>
      <c r="J369" s="7">
        <v>45748</v>
      </c>
      <c r="K369" s="9"/>
    </row>
    <row r="370" spans="1:11" s="76" customFormat="1" ht="114.75" x14ac:dyDescent="0.25">
      <c r="A370" s="2">
        <v>2025</v>
      </c>
      <c r="B370" s="3">
        <v>45658</v>
      </c>
      <c r="C370" s="3">
        <v>45747</v>
      </c>
      <c r="D370" s="3" t="s">
        <v>59</v>
      </c>
      <c r="E370" s="4" t="s">
        <v>975</v>
      </c>
      <c r="F370" s="3">
        <v>41240</v>
      </c>
      <c r="G370" s="3">
        <v>41240</v>
      </c>
      <c r="H370" s="10" t="s">
        <v>1277</v>
      </c>
      <c r="I370" s="6" t="s">
        <v>68</v>
      </c>
      <c r="J370" s="7">
        <v>45748</v>
      </c>
      <c r="K370" s="9"/>
    </row>
    <row r="371" spans="1:11" s="84" customFormat="1" ht="89.25" x14ac:dyDescent="0.25">
      <c r="A371" s="2">
        <v>2025</v>
      </c>
      <c r="B371" s="3">
        <v>45658</v>
      </c>
      <c r="C371" s="3">
        <v>45747</v>
      </c>
      <c r="D371" s="3" t="s">
        <v>59</v>
      </c>
      <c r="E371" s="4" t="s">
        <v>1115</v>
      </c>
      <c r="F371" s="3">
        <v>41247</v>
      </c>
      <c r="G371" s="3">
        <v>41247</v>
      </c>
      <c r="H371" s="10" t="s">
        <v>1278</v>
      </c>
      <c r="I371" s="6" t="s">
        <v>68</v>
      </c>
      <c r="J371" s="7">
        <v>45748</v>
      </c>
      <c r="K371" s="9"/>
    </row>
    <row r="372" spans="1:11" s="82" customFormat="1" ht="140.25" x14ac:dyDescent="0.25">
      <c r="A372" s="2">
        <v>2025</v>
      </c>
      <c r="B372" s="3">
        <v>45658</v>
      </c>
      <c r="C372" s="3">
        <v>45747</v>
      </c>
      <c r="D372" s="3" t="s">
        <v>59</v>
      </c>
      <c r="E372" s="4" t="s">
        <v>1062</v>
      </c>
      <c r="F372" s="3">
        <v>41344</v>
      </c>
      <c r="G372" s="3">
        <v>41344</v>
      </c>
      <c r="H372" s="10" t="s">
        <v>1279</v>
      </c>
      <c r="I372" s="6" t="s">
        <v>68</v>
      </c>
      <c r="J372" s="7">
        <v>45748</v>
      </c>
      <c r="K372" s="9"/>
    </row>
    <row r="373" spans="1:11" s="75" customFormat="1" ht="114.75" x14ac:dyDescent="0.25">
      <c r="A373" s="2">
        <v>2025</v>
      </c>
      <c r="B373" s="3">
        <v>45658</v>
      </c>
      <c r="C373" s="3">
        <v>45747</v>
      </c>
      <c r="D373" s="3" t="s">
        <v>59</v>
      </c>
      <c r="E373" s="4" t="s">
        <v>878</v>
      </c>
      <c r="F373" s="3">
        <v>41311</v>
      </c>
      <c r="G373" s="3">
        <v>41366</v>
      </c>
      <c r="H373" s="10" t="s">
        <v>1280</v>
      </c>
      <c r="I373" s="6" t="s">
        <v>68</v>
      </c>
      <c r="J373" s="7">
        <v>45748</v>
      </c>
      <c r="K373" s="9"/>
    </row>
    <row r="374" spans="1:11" s="76" customFormat="1" ht="204" x14ac:dyDescent="0.25">
      <c r="A374" s="2">
        <v>2025</v>
      </c>
      <c r="B374" s="3">
        <v>45658</v>
      </c>
      <c r="C374" s="3">
        <v>45747</v>
      </c>
      <c r="D374" s="3" t="s">
        <v>59</v>
      </c>
      <c r="E374" s="4" t="s">
        <v>928</v>
      </c>
      <c r="F374" s="3">
        <v>41340</v>
      </c>
      <c r="G374" s="3">
        <v>41340</v>
      </c>
      <c r="H374" s="10" t="s">
        <v>1281</v>
      </c>
      <c r="I374" s="6" t="s">
        <v>68</v>
      </c>
      <c r="J374" s="7">
        <v>45748</v>
      </c>
      <c r="K374" s="9"/>
    </row>
    <row r="375" spans="1:11" s="76" customFormat="1" ht="76.5" x14ac:dyDescent="0.25">
      <c r="A375" s="2">
        <v>2025</v>
      </c>
      <c r="B375" s="3">
        <v>45658</v>
      </c>
      <c r="C375" s="3">
        <v>45747</v>
      </c>
      <c r="D375" s="3" t="s">
        <v>59</v>
      </c>
      <c r="E375" s="4" t="s">
        <v>976</v>
      </c>
      <c r="F375" s="3">
        <v>41416</v>
      </c>
      <c r="G375" s="3">
        <v>41416</v>
      </c>
      <c r="H375" s="10" t="s">
        <v>1282</v>
      </c>
      <c r="I375" s="6" t="s">
        <v>68</v>
      </c>
      <c r="J375" s="7">
        <v>45748</v>
      </c>
      <c r="K375" s="9"/>
    </row>
    <row r="376" spans="1:11" s="84" customFormat="1" ht="140.25" x14ac:dyDescent="0.25">
      <c r="A376" s="2">
        <v>2025</v>
      </c>
      <c r="B376" s="3">
        <v>45658</v>
      </c>
      <c r="C376" s="3">
        <v>45747</v>
      </c>
      <c r="D376" s="3" t="s">
        <v>59</v>
      </c>
      <c r="E376" s="4" t="s">
        <v>1127</v>
      </c>
      <c r="F376" s="3">
        <v>41464</v>
      </c>
      <c r="G376" s="3">
        <v>41464</v>
      </c>
      <c r="H376" s="10" t="s">
        <v>1283</v>
      </c>
      <c r="I376" s="6" t="s">
        <v>68</v>
      </c>
      <c r="J376" s="7">
        <v>45748</v>
      </c>
      <c r="K376" s="9"/>
    </row>
    <row r="377" spans="1:11" s="76" customFormat="1" ht="178.5" x14ac:dyDescent="0.25">
      <c r="A377" s="2">
        <v>2025</v>
      </c>
      <c r="B377" s="3">
        <v>45658</v>
      </c>
      <c r="C377" s="3">
        <v>45747</v>
      </c>
      <c r="D377" s="3" t="s">
        <v>59</v>
      </c>
      <c r="E377" s="4" t="s">
        <v>929</v>
      </c>
      <c r="F377" s="3">
        <v>41528</v>
      </c>
      <c r="G377" s="3">
        <v>41528</v>
      </c>
      <c r="H377" s="10" t="s">
        <v>1284</v>
      </c>
      <c r="I377" s="6" t="s">
        <v>68</v>
      </c>
      <c r="J377" s="7">
        <v>45748</v>
      </c>
      <c r="K377" s="9"/>
    </row>
    <row r="378" spans="1:11" s="76" customFormat="1" ht="63.75" x14ac:dyDescent="0.25">
      <c r="A378" s="2">
        <v>2025</v>
      </c>
      <c r="B378" s="3">
        <v>45658</v>
      </c>
      <c r="C378" s="3">
        <v>45747</v>
      </c>
      <c r="D378" s="3" t="s">
        <v>59</v>
      </c>
      <c r="E378" s="4" t="s">
        <v>977</v>
      </c>
      <c r="F378" s="3">
        <v>41536</v>
      </c>
      <c r="G378" s="3">
        <v>41536</v>
      </c>
      <c r="H378" s="10" t="s">
        <v>1285</v>
      </c>
      <c r="I378" s="6" t="s">
        <v>68</v>
      </c>
      <c r="J378" s="7">
        <v>45748</v>
      </c>
      <c r="K378" s="9"/>
    </row>
    <row r="379" spans="1:11" s="76" customFormat="1" ht="114.75" x14ac:dyDescent="0.25">
      <c r="A379" s="2">
        <v>2025</v>
      </c>
      <c r="B379" s="3">
        <v>45658</v>
      </c>
      <c r="C379" s="3">
        <v>45747</v>
      </c>
      <c r="D379" s="3" t="s">
        <v>59</v>
      </c>
      <c r="E379" s="4" t="s">
        <v>930</v>
      </c>
      <c r="F379" s="3">
        <v>41536</v>
      </c>
      <c r="G379" s="3">
        <v>41536</v>
      </c>
      <c r="H379" s="10" t="s">
        <v>1286</v>
      </c>
      <c r="I379" s="6" t="s">
        <v>68</v>
      </c>
      <c r="J379" s="7">
        <v>45748</v>
      </c>
      <c r="K379" s="9"/>
    </row>
    <row r="380" spans="1:11" s="82" customFormat="1" ht="127.5" x14ac:dyDescent="0.25">
      <c r="A380" s="2">
        <v>2025</v>
      </c>
      <c r="B380" s="3">
        <v>45658</v>
      </c>
      <c r="C380" s="3">
        <v>45747</v>
      </c>
      <c r="D380" s="3" t="s">
        <v>59</v>
      </c>
      <c r="E380" s="4" t="s">
        <v>1063</v>
      </c>
      <c r="F380" s="3">
        <v>41568</v>
      </c>
      <c r="G380" s="3">
        <v>41568</v>
      </c>
      <c r="H380" s="10" t="s">
        <v>1287</v>
      </c>
      <c r="I380" s="6" t="s">
        <v>68</v>
      </c>
      <c r="J380" s="7">
        <v>45748</v>
      </c>
      <c r="K380" s="9"/>
    </row>
    <row r="381" spans="1:11" s="82" customFormat="1" ht="89.25" x14ac:dyDescent="0.25">
      <c r="A381" s="2">
        <v>2025</v>
      </c>
      <c r="B381" s="3">
        <v>45658</v>
      </c>
      <c r="C381" s="3">
        <v>45747</v>
      </c>
      <c r="D381" s="3" t="s">
        <v>59</v>
      </c>
      <c r="E381" s="4" t="s">
        <v>1064</v>
      </c>
      <c r="F381" s="3">
        <v>41586</v>
      </c>
      <c r="G381" s="3">
        <v>41586</v>
      </c>
      <c r="H381" s="10" t="s">
        <v>1288</v>
      </c>
      <c r="I381" s="6" t="s">
        <v>68</v>
      </c>
      <c r="J381" s="7">
        <v>45748</v>
      </c>
      <c r="K381" s="9"/>
    </row>
    <row r="382" spans="1:11" s="76" customFormat="1" ht="318.75" x14ac:dyDescent="0.25">
      <c r="A382" s="2">
        <v>2025</v>
      </c>
      <c r="B382" s="3">
        <v>45658</v>
      </c>
      <c r="C382" s="3">
        <v>45747</v>
      </c>
      <c r="D382" s="3" t="s">
        <v>59</v>
      </c>
      <c r="E382" s="4" t="s">
        <v>978</v>
      </c>
      <c r="F382" s="3">
        <v>41586</v>
      </c>
      <c r="G382" s="3">
        <v>41586</v>
      </c>
      <c r="H382" s="10" t="s">
        <v>1289</v>
      </c>
      <c r="I382" s="6" t="s">
        <v>68</v>
      </c>
      <c r="J382" s="7">
        <v>45748</v>
      </c>
      <c r="K382" s="9"/>
    </row>
    <row r="383" spans="1:11" s="82" customFormat="1" ht="242.25" x14ac:dyDescent="0.25">
      <c r="A383" s="2">
        <v>2025</v>
      </c>
      <c r="B383" s="3">
        <v>45658</v>
      </c>
      <c r="C383" s="3">
        <v>45747</v>
      </c>
      <c r="D383" s="3" t="s">
        <v>59</v>
      </c>
      <c r="E383" s="4" t="s">
        <v>1065</v>
      </c>
      <c r="F383" s="3">
        <v>41586</v>
      </c>
      <c r="G383" s="3">
        <v>41586</v>
      </c>
      <c r="H383" s="10" t="s">
        <v>1290</v>
      </c>
      <c r="I383" s="6" t="s">
        <v>68</v>
      </c>
      <c r="J383" s="7">
        <v>45748</v>
      </c>
      <c r="K383" s="9"/>
    </row>
    <row r="384" spans="1:11" s="76" customFormat="1" ht="127.5" x14ac:dyDescent="0.25">
      <c r="A384" s="2">
        <v>2025</v>
      </c>
      <c r="B384" s="3">
        <v>45658</v>
      </c>
      <c r="C384" s="3">
        <v>45747</v>
      </c>
      <c r="D384" s="3" t="s">
        <v>59</v>
      </c>
      <c r="E384" s="4" t="s">
        <v>931</v>
      </c>
      <c r="F384" s="3">
        <v>41656</v>
      </c>
      <c r="G384" s="3">
        <v>41656</v>
      </c>
      <c r="H384" s="10" t="s">
        <v>1291</v>
      </c>
      <c r="I384" s="6" t="s">
        <v>68</v>
      </c>
      <c r="J384" s="7">
        <v>45748</v>
      </c>
      <c r="K384" s="9"/>
    </row>
    <row r="385" spans="1:11" s="76" customFormat="1" ht="191.25" x14ac:dyDescent="0.25">
      <c r="A385" s="2">
        <v>2025</v>
      </c>
      <c r="B385" s="3">
        <v>45658</v>
      </c>
      <c r="C385" s="3">
        <v>45747</v>
      </c>
      <c r="D385" s="3" t="s">
        <v>66</v>
      </c>
      <c r="E385" s="4" t="s">
        <v>932</v>
      </c>
      <c r="F385" s="3">
        <v>41674</v>
      </c>
      <c r="G385" s="3">
        <v>41674</v>
      </c>
      <c r="H385" s="10" t="s">
        <v>1292</v>
      </c>
      <c r="I385" s="6" t="s">
        <v>68</v>
      </c>
      <c r="J385" s="7">
        <v>45748</v>
      </c>
      <c r="K385" s="9"/>
    </row>
    <row r="386" spans="1:11" s="76" customFormat="1" ht="102" x14ac:dyDescent="0.25">
      <c r="A386" s="2">
        <v>2025</v>
      </c>
      <c r="B386" s="3">
        <v>45658</v>
      </c>
      <c r="C386" s="3">
        <v>45747</v>
      </c>
      <c r="D386" s="3" t="s">
        <v>59</v>
      </c>
      <c r="E386" s="4" t="s">
        <v>933</v>
      </c>
      <c r="F386" s="3">
        <v>41703</v>
      </c>
      <c r="G386" s="3">
        <v>41703</v>
      </c>
      <c r="H386" s="10" t="s">
        <v>1293</v>
      </c>
      <c r="I386" s="6" t="s">
        <v>68</v>
      </c>
      <c r="J386" s="7">
        <v>45748</v>
      </c>
      <c r="K386" s="9"/>
    </row>
    <row r="387" spans="1:11" s="75" customFormat="1" ht="127.5" x14ac:dyDescent="0.25">
      <c r="A387" s="2">
        <v>2025</v>
      </c>
      <c r="B387" s="3">
        <v>45658</v>
      </c>
      <c r="C387" s="3">
        <v>45747</v>
      </c>
      <c r="D387" s="3" t="s">
        <v>59</v>
      </c>
      <c r="E387" s="4" t="s">
        <v>879</v>
      </c>
      <c r="F387" s="3">
        <v>41775</v>
      </c>
      <c r="G387" s="3">
        <v>41775</v>
      </c>
      <c r="H387" s="10" t="s">
        <v>1294</v>
      </c>
      <c r="I387" s="6" t="s">
        <v>68</v>
      </c>
      <c r="J387" s="7">
        <v>45748</v>
      </c>
      <c r="K387" s="9"/>
    </row>
    <row r="388" spans="1:11" s="76" customFormat="1" ht="114.75" x14ac:dyDescent="0.25">
      <c r="A388" s="2">
        <v>2025</v>
      </c>
      <c r="B388" s="3">
        <v>45658</v>
      </c>
      <c r="C388" s="3">
        <v>45747</v>
      </c>
      <c r="D388" s="3" t="s">
        <v>59</v>
      </c>
      <c r="E388" s="4" t="s">
        <v>934</v>
      </c>
      <c r="F388" s="3">
        <v>41829</v>
      </c>
      <c r="G388" s="3">
        <v>41829</v>
      </c>
      <c r="H388" s="10" t="s">
        <v>1295</v>
      </c>
      <c r="I388" s="6" t="s">
        <v>68</v>
      </c>
      <c r="J388" s="7">
        <v>45748</v>
      </c>
      <c r="K388" s="9"/>
    </row>
    <row r="389" spans="1:11" s="75" customFormat="1" ht="102" x14ac:dyDescent="0.25">
      <c r="A389" s="2">
        <v>2025</v>
      </c>
      <c r="B389" s="3">
        <v>45658</v>
      </c>
      <c r="C389" s="3">
        <v>45747</v>
      </c>
      <c r="D389" s="3" t="s">
        <v>59</v>
      </c>
      <c r="E389" s="4" t="s">
        <v>880</v>
      </c>
      <c r="F389" s="3">
        <v>41830</v>
      </c>
      <c r="G389" s="3">
        <v>41830</v>
      </c>
      <c r="H389" s="10" t="s">
        <v>1296</v>
      </c>
      <c r="I389" s="6" t="s">
        <v>68</v>
      </c>
      <c r="J389" s="7">
        <v>45748</v>
      </c>
      <c r="K389" s="9"/>
    </row>
    <row r="390" spans="1:11" s="84" customFormat="1" ht="89.25" x14ac:dyDescent="0.25">
      <c r="A390" s="2">
        <v>2025</v>
      </c>
      <c r="B390" s="3">
        <v>45658</v>
      </c>
      <c r="C390" s="3">
        <v>45747</v>
      </c>
      <c r="D390" s="3" t="s">
        <v>59</v>
      </c>
      <c r="E390" s="4" t="s">
        <v>1116</v>
      </c>
      <c r="F390" s="3">
        <v>41836</v>
      </c>
      <c r="G390" s="3">
        <v>41836</v>
      </c>
      <c r="H390" s="10" t="s">
        <v>1297</v>
      </c>
      <c r="I390" s="6" t="s">
        <v>68</v>
      </c>
      <c r="J390" s="7">
        <v>45748</v>
      </c>
      <c r="K390" s="9"/>
    </row>
    <row r="391" spans="1:11" s="76" customFormat="1" ht="102" x14ac:dyDescent="0.25">
      <c r="A391" s="2">
        <v>2025</v>
      </c>
      <c r="B391" s="3">
        <v>45658</v>
      </c>
      <c r="C391" s="3">
        <v>45747</v>
      </c>
      <c r="D391" s="3" t="s">
        <v>59</v>
      </c>
      <c r="E391" s="4" t="s">
        <v>979</v>
      </c>
      <c r="F391" s="3">
        <v>41963</v>
      </c>
      <c r="G391" s="3">
        <v>41963</v>
      </c>
      <c r="H391" s="10" t="s">
        <v>1298</v>
      </c>
      <c r="I391" s="6" t="s">
        <v>68</v>
      </c>
      <c r="J391" s="7">
        <v>45748</v>
      </c>
      <c r="K391" s="9"/>
    </row>
    <row r="392" spans="1:11" s="76" customFormat="1" ht="127.5" x14ac:dyDescent="0.25">
      <c r="A392" s="2">
        <v>2025</v>
      </c>
      <c r="B392" s="3">
        <v>45658</v>
      </c>
      <c r="C392" s="3">
        <v>45747</v>
      </c>
      <c r="D392" s="3" t="s">
        <v>59</v>
      </c>
      <c r="E392" s="4" t="s">
        <v>980</v>
      </c>
      <c r="F392" s="3">
        <v>41963</v>
      </c>
      <c r="G392" s="3">
        <v>41963</v>
      </c>
      <c r="H392" s="10" t="s">
        <v>1299</v>
      </c>
      <c r="I392" s="6" t="s">
        <v>68</v>
      </c>
      <c r="J392" s="7">
        <v>45748</v>
      </c>
      <c r="K392" s="9"/>
    </row>
    <row r="393" spans="1:11" s="76" customFormat="1" ht="140.25" x14ac:dyDescent="0.25">
      <c r="A393" s="2">
        <v>2025</v>
      </c>
      <c r="B393" s="3">
        <v>45658</v>
      </c>
      <c r="C393" s="3">
        <v>45747</v>
      </c>
      <c r="D393" s="3" t="s">
        <v>59</v>
      </c>
      <c r="E393" s="4" t="s">
        <v>981</v>
      </c>
      <c r="F393" s="3">
        <v>41975</v>
      </c>
      <c r="G393" s="3">
        <v>41975</v>
      </c>
      <c r="H393" s="10" t="s">
        <v>1300</v>
      </c>
      <c r="I393" s="6" t="s">
        <v>68</v>
      </c>
      <c r="J393" s="7">
        <v>45748</v>
      </c>
      <c r="K393" s="9"/>
    </row>
    <row r="394" spans="1:11" s="84" customFormat="1" ht="89.25" x14ac:dyDescent="0.25">
      <c r="A394" s="2">
        <v>2025</v>
      </c>
      <c r="B394" s="3">
        <v>45658</v>
      </c>
      <c r="C394" s="3">
        <v>45747</v>
      </c>
      <c r="D394" s="3" t="s">
        <v>59</v>
      </c>
      <c r="E394" s="4" t="s">
        <v>1123</v>
      </c>
      <c r="F394" s="3">
        <v>41982</v>
      </c>
      <c r="G394" s="3">
        <v>41982</v>
      </c>
      <c r="H394" s="10" t="s">
        <v>1301</v>
      </c>
      <c r="I394" s="6" t="s">
        <v>68</v>
      </c>
      <c r="J394" s="7">
        <v>45748</v>
      </c>
      <c r="K394" s="9"/>
    </row>
    <row r="395" spans="1:11" s="76" customFormat="1" ht="102" x14ac:dyDescent="0.25">
      <c r="A395" s="2">
        <v>2025</v>
      </c>
      <c r="B395" s="3">
        <v>45658</v>
      </c>
      <c r="C395" s="3">
        <v>45747</v>
      </c>
      <c r="D395" s="3" t="s">
        <v>59</v>
      </c>
      <c r="E395" s="4" t="s">
        <v>935</v>
      </c>
      <c r="F395" s="3">
        <v>42017</v>
      </c>
      <c r="G395" s="3">
        <v>42017</v>
      </c>
      <c r="H395" s="10" t="s">
        <v>1302</v>
      </c>
      <c r="I395" s="6" t="s">
        <v>68</v>
      </c>
      <c r="J395" s="7">
        <v>45748</v>
      </c>
      <c r="K395" s="9"/>
    </row>
    <row r="396" spans="1:11" s="82" customFormat="1" ht="306" x14ac:dyDescent="0.25">
      <c r="A396" s="2">
        <v>2025</v>
      </c>
      <c r="B396" s="3">
        <v>45658</v>
      </c>
      <c r="C396" s="3">
        <v>45747</v>
      </c>
      <c r="D396" s="3" t="s">
        <v>59</v>
      </c>
      <c r="E396" s="4" t="s">
        <v>1067</v>
      </c>
      <c r="F396" s="3">
        <v>42067</v>
      </c>
      <c r="G396" s="3">
        <v>42067</v>
      </c>
      <c r="H396" s="10" t="s">
        <v>1303</v>
      </c>
      <c r="I396" s="6" t="s">
        <v>68</v>
      </c>
      <c r="J396" s="7">
        <v>45748</v>
      </c>
      <c r="K396" s="9"/>
    </row>
    <row r="397" spans="1:11" s="76" customFormat="1" ht="76.5" x14ac:dyDescent="0.25">
      <c r="A397" s="2">
        <v>2025</v>
      </c>
      <c r="B397" s="3">
        <v>45658</v>
      </c>
      <c r="C397" s="3">
        <v>45747</v>
      </c>
      <c r="D397" s="3" t="s">
        <v>59</v>
      </c>
      <c r="E397" s="4" t="s">
        <v>982</v>
      </c>
      <c r="F397" s="3">
        <v>42103</v>
      </c>
      <c r="G397" s="3">
        <v>42103</v>
      </c>
      <c r="H397" s="10" t="s">
        <v>1304</v>
      </c>
      <c r="I397" s="6" t="s">
        <v>68</v>
      </c>
      <c r="J397" s="7">
        <v>45748</v>
      </c>
      <c r="K397" s="9"/>
    </row>
    <row r="398" spans="1:11" s="82" customFormat="1" ht="153" x14ac:dyDescent="0.25">
      <c r="A398" s="2">
        <v>2025</v>
      </c>
      <c r="B398" s="3">
        <v>45658</v>
      </c>
      <c r="C398" s="3">
        <v>45747</v>
      </c>
      <c r="D398" s="3" t="s">
        <v>59</v>
      </c>
      <c r="E398" s="4" t="s">
        <v>1066</v>
      </c>
      <c r="F398" s="3">
        <v>42212</v>
      </c>
      <c r="G398" s="3">
        <v>42212</v>
      </c>
      <c r="H398" s="10" t="s">
        <v>1305</v>
      </c>
      <c r="I398" s="6" t="s">
        <v>68</v>
      </c>
      <c r="J398" s="7">
        <v>45748</v>
      </c>
      <c r="K398" s="9"/>
    </row>
    <row r="399" spans="1:11" s="75" customFormat="1" ht="165.75" x14ac:dyDescent="0.25">
      <c r="A399" s="2">
        <v>2025</v>
      </c>
      <c r="B399" s="3">
        <v>45658</v>
      </c>
      <c r="C399" s="3">
        <v>45747</v>
      </c>
      <c r="D399" s="3" t="s">
        <v>59</v>
      </c>
      <c r="E399" s="4" t="s">
        <v>881</v>
      </c>
      <c r="F399" s="3">
        <v>42212</v>
      </c>
      <c r="G399" s="3">
        <v>42212</v>
      </c>
      <c r="H399" s="10" t="s">
        <v>1306</v>
      </c>
      <c r="I399" s="6" t="s">
        <v>68</v>
      </c>
      <c r="J399" s="7">
        <v>45748</v>
      </c>
      <c r="K399" s="9"/>
    </row>
    <row r="400" spans="1:11" s="84" customFormat="1" ht="102" x14ac:dyDescent="0.25">
      <c r="A400" s="2">
        <v>2025</v>
      </c>
      <c r="B400" s="3">
        <v>45658</v>
      </c>
      <c r="C400" s="3">
        <v>45747</v>
      </c>
      <c r="D400" s="3" t="s">
        <v>59</v>
      </c>
      <c r="E400" s="4" t="s">
        <v>1109</v>
      </c>
      <c r="F400" s="3">
        <v>42212</v>
      </c>
      <c r="G400" s="3">
        <v>42212</v>
      </c>
      <c r="H400" s="10" t="s">
        <v>1307</v>
      </c>
      <c r="I400" s="6" t="s">
        <v>68</v>
      </c>
      <c r="J400" s="7">
        <v>45748</v>
      </c>
      <c r="K400" s="9"/>
    </row>
    <row r="401" spans="1:11" s="76" customFormat="1" ht="102" x14ac:dyDescent="0.25">
      <c r="A401" s="2">
        <v>2025</v>
      </c>
      <c r="B401" s="3">
        <v>45658</v>
      </c>
      <c r="C401" s="3">
        <v>45747</v>
      </c>
      <c r="D401" s="3" t="s">
        <v>59</v>
      </c>
      <c r="E401" s="4" t="s">
        <v>983</v>
      </c>
      <c r="F401" s="3">
        <v>42233</v>
      </c>
      <c r="G401" s="3">
        <v>42233</v>
      </c>
      <c r="H401" s="10" t="s">
        <v>1308</v>
      </c>
      <c r="I401" s="6" t="s">
        <v>68</v>
      </c>
      <c r="J401" s="7">
        <v>45748</v>
      </c>
      <c r="K401" s="9"/>
    </row>
    <row r="402" spans="1:11" s="76" customFormat="1" ht="102" x14ac:dyDescent="0.25">
      <c r="A402" s="2">
        <v>2025</v>
      </c>
      <c r="B402" s="3">
        <v>45658</v>
      </c>
      <c r="C402" s="3">
        <v>45747</v>
      </c>
      <c r="D402" s="3" t="s">
        <v>59</v>
      </c>
      <c r="E402" s="4" t="s">
        <v>984</v>
      </c>
      <c r="F402" s="3">
        <v>42243</v>
      </c>
      <c r="G402" s="3">
        <v>42243</v>
      </c>
      <c r="H402" s="10" t="s">
        <v>1309</v>
      </c>
      <c r="I402" s="6" t="s">
        <v>68</v>
      </c>
      <c r="J402" s="7">
        <v>45748</v>
      </c>
      <c r="K402" s="9"/>
    </row>
    <row r="403" spans="1:11" s="75" customFormat="1" ht="114.75" x14ac:dyDescent="0.25">
      <c r="A403" s="2">
        <v>2025</v>
      </c>
      <c r="B403" s="3">
        <v>45658</v>
      </c>
      <c r="C403" s="3">
        <v>45747</v>
      </c>
      <c r="D403" s="3" t="s">
        <v>59</v>
      </c>
      <c r="E403" s="4" t="s">
        <v>882</v>
      </c>
      <c r="F403" s="3">
        <v>42285</v>
      </c>
      <c r="G403" s="3">
        <v>42285</v>
      </c>
      <c r="H403" s="10" t="s">
        <v>1310</v>
      </c>
      <c r="I403" s="6" t="s">
        <v>68</v>
      </c>
      <c r="J403" s="7">
        <v>45748</v>
      </c>
      <c r="K403" s="9"/>
    </row>
    <row r="404" spans="1:11" s="82" customFormat="1" ht="242.25" x14ac:dyDescent="0.25">
      <c r="A404" s="2">
        <v>2025</v>
      </c>
      <c r="B404" s="3">
        <v>45658</v>
      </c>
      <c r="C404" s="3">
        <v>45747</v>
      </c>
      <c r="D404" s="3" t="s">
        <v>59</v>
      </c>
      <c r="E404" s="4" t="s">
        <v>1068</v>
      </c>
      <c r="F404" s="3">
        <v>42293</v>
      </c>
      <c r="G404" s="3">
        <v>42293</v>
      </c>
      <c r="H404" s="10" t="s">
        <v>1311</v>
      </c>
      <c r="I404" s="6" t="s">
        <v>68</v>
      </c>
      <c r="J404" s="7">
        <v>45748</v>
      </c>
      <c r="K404" s="9"/>
    </row>
    <row r="405" spans="1:11" s="82" customFormat="1" ht="114.75" x14ac:dyDescent="0.25">
      <c r="A405" s="2">
        <v>2025</v>
      </c>
      <c r="B405" s="3">
        <v>45658</v>
      </c>
      <c r="C405" s="3">
        <v>45747</v>
      </c>
      <c r="D405" s="3" t="s">
        <v>59</v>
      </c>
      <c r="E405" s="4" t="s">
        <v>1069</v>
      </c>
      <c r="F405" s="3">
        <v>42321</v>
      </c>
      <c r="G405" s="3">
        <v>42321</v>
      </c>
      <c r="H405" s="10" t="s">
        <v>1312</v>
      </c>
      <c r="I405" s="6" t="s">
        <v>68</v>
      </c>
      <c r="J405" s="7">
        <v>45748</v>
      </c>
      <c r="K405" s="9"/>
    </row>
    <row r="406" spans="1:11" s="82" customFormat="1" ht="89.25" x14ac:dyDescent="0.25">
      <c r="A406" s="2">
        <v>2025</v>
      </c>
      <c r="B406" s="3">
        <v>45658</v>
      </c>
      <c r="C406" s="3">
        <v>45747</v>
      </c>
      <c r="D406" s="3" t="s">
        <v>59</v>
      </c>
      <c r="E406" s="4" t="s">
        <v>1070</v>
      </c>
      <c r="F406" s="3">
        <v>42376</v>
      </c>
      <c r="G406" s="3">
        <v>42376</v>
      </c>
      <c r="H406" s="10" t="s">
        <v>1313</v>
      </c>
      <c r="I406" s="6" t="s">
        <v>68</v>
      </c>
      <c r="J406" s="7">
        <v>45748</v>
      </c>
      <c r="K406" s="9"/>
    </row>
    <row r="407" spans="1:11" s="82" customFormat="1" ht="102" x14ac:dyDescent="0.25">
      <c r="A407" s="2">
        <v>2025</v>
      </c>
      <c r="B407" s="3">
        <v>45658</v>
      </c>
      <c r="C407" s="3">
        <v>45747</v>
      </c>
      <c r="D407" s="3" t="s">
        <v>59</v>
      </c>
      <c r="E407" s="4" t="s">
        <v>1071</v>
      </c>
      <c r="F407" s="3">
        <v>42394</v>
      </c>
      <c r="G407" s="3">
        <v>42394</v>
      </c>
      <c r="H407" s="10" t="s">
        <v>1314</v>
      </c>
      <c r="I407" s="6" t="s">
        <v>68</v>
      </c>
      <c r="J407" s="7">
        <v>45748</v>
      </c>
      <c r="K407" s="9"/>
    </row>
    <row r="408" spans="1:11" s="75" customFormat="1" ht="102" x14ac:dyDescent="0.25">
      <c r="A408" s="2">
        <v>2025</v>
      </c>
      <c r="B408" s="3">
        <v>45658</v>
      </c>
      <c r="C408" s="3">
        <v>45747</v>
      </c>
      <c r="D408" s="3" t="s">
        <v>59</v>
      </c>
      <c r="E408" s="4" t="s">
        <v>883</v>
      </c>
      <c r="F408" s="3">
        <v>42409</v>
      </c>
      <c r="G408" s="3">
        <v>42409</v>
      </c>
      <c r="H408" s="10" t="s">
        <v>1315</v>
      </c>
      <c r="I408" s="6" t="s">
        <v>68</v>
      </c>
      <c r="J408" s="7">
        <v>45748</v>
      </c>
      <c r="K408" s="9"/>
    </row>
    <row r="409" spans="1:11" s="82" customFormat="1" ht="140.25" x14ac:dyDescent="0.25">
      <c r="A409" s="2">
        <v>2025</v>
      </c>
      <c r="B409" s="3">
        <v>45658</v>
      </c>
      <c r="C409" s="3">
        <v>45747</v>
      </c>
      <c r="D409" s="3" t="s">
        <v>59</v>
      </c>
      <c r="E409" s="4" t="s">
        <v>1072</v>
      </c>
      <c r="F409" s="3">
        <v>42419</v>
      </c>
      <c r="G409" s="3">
        <v>42419</v>
      </c>
      <c r="H409" s="10" t="s">
        <v>1316</v>
      </c>
      <c r="I409" s="6" t="s">
        <v>68</v>
      </c>
      <c r="J409" s="7">
        <v>45748</v>
      </c>
      <c r="K409" s="9"/>
    </row>
    <row r="410" spans="1:11" s="84" customFormat="1" ht="191.25" x14ac:dyDescent="0.25">
      <c r="A410" s="2">
        <v>2025</v>
      </c>
      <c r="B410" s="3">
        <v>45658</v>
      </c>
      <c r="C410" s="3">
        <v>45747</v>
      </c>
      <c r="D410" s="3" t="s">
        <v>59</v>
      </c>
      <c r="E410" s="4" t="s">
        <v>1110</v>
      </c>
      <c r="F410" s="3">
        <v>42419</v>
      </c>
      <c r="G410" s="3">
        <v>42419</v>
      </c>
      <c r="H410" s="10" t="s">
        <v>1317</v>
      </c>
      <c r="I410" s="6" t="s">
        <v>68</v>
      </c>
      <c r="J410" s="7">
        <v>45748</v>
      </c>
      <c r="K410" s="9"/>
    </row>
    <row r="411" spans="1:11" s="84" customFormat="1" ht="267.75" x14ac:dyDescent="0.25">
      <c r="A411" s="2">
        <v>2025</v>
      </c>
      <c r="B411" s="3">
        <v>45658</v>
      </c>
      <c r="C411" s="3">
        <v>45747</v>
      </c>
      <c r="D411" s="3" t="s">
        <v>66</v>
      </c>
      <c r="E411" s="4" t="s">
        <v>1111</v>
      </c>
      <c r="F411" s="3">
        <v>42425</v>
      </c>
      <c r="G411" s="3">
        <v>42425</v>
      </c>
      <c r="H411" s="10" t="s">
        <v>1318</v>
      </c>
      <c r="I411" s="6" t="s">
        <v>68</v>
      </c>
      <c r="J411" s="7">
        <v>45748</v>
      </c>
      <c r="K411" s="9"/>
    </row>
    <row r="412" spans="1:11" s="76" customFormat="1" ht="114.75" x14ac:dyDescent="0.25">
      <c r="A412" s="2">
        <v>2025</v>
      </c>
      <c r="B412" s="3">
        <v>45658</v>
      </c>
      <c r="C412" s="3">
        <v>45747</v>
      </c>
      <c r="D412" s="3" t="s">
        <v>59</v>
      </c>
      <c r="E412" s="4" t="s">
        <v>936</v>
      </c>
      <c r="F412" s="3">
        <v>42432</v>
      </c>
      <c r="G412" s="3">
        <v>42432</v>
      </c>
      <c r="H412" s="10" t="s">
        <v>1319</v>
      </c>
      <c r="I412" s="6" t="s">
        <v>68</v>
      </c>
      <c r="J412" s="7">
        <v>45748</v>
      </c>
      <c r="K412" s="9"/>
    </row>
    <row r="413" spans="1:11" s="77" customFormat="1" ht="89.25" x14ac:dyDescent="0.25">
      <c r="A413" s="2">
        <v>2025</v>
      </c>
      <c r="B413" s="3">
        <v>45658</v>
      </c>
      <c r="C413" s="3">
        <v>45747</v>
      </c>
      <c r="D413" s="3" t="s">
        <v>59</v>
      </c>
      <c r="E413" s="4" t="s">
        <v>985</v>
      </c>
      <c r="F413" s="3">
        <v>42515</v>
      </c>
      <c r="G413" s="3">
        <v>42515</v>
      </c>
      <c r="H413" s="10" t="s">
        <v>1320</v>
      </c>
      <c r="I413" s="6" t="s">
        <v>68</v>
      </c>
      <c r="J413" s="7">
        <v>45748</v>
      </c>
      <c r="K413" s="9"/>
    </row>
    <row r="414" spans="1:11" s="82" customFormat="1" ht="114.75" x14ac:dyDescent="0.25">
      <c r="A414" s="2">
        <v>2025</v>
      </c>
      <c r="B414" s="3">
        <v>45658</v>
      </c>
      <c r="C414" s="3">
        <v>45747</v>
      </c>
      <c r="D414" s="3" t="s">
        <v>59</v>
      </c>
      <c r="E414" s="4" t="s">
        <v>1073</v>
      </c>
      <c r="F414" s="3">
        <v>42489</v>
      </c>
      <c r="G414" s="3">
        <v>42489</v>
      </c>
      <c r="H414" s="10" t="s">
        <v>1321</v>
      </c>
      <c r="I414" s="6" t="s">
        <v>68</v>
      </c>
      <c r="J414" s="7">
        <v>45748</v>
      </c>
      <c r="K414" s="9"/>
    </row>
    <row r="415" spans="1:11" s="82" customFormat="1" ht="127.5" x14ac:dyDescent="0.25">
      <c r="A415" s="2">
        <v>2025</v>
      </c>
      <c r="B415" s="3">
        <v>45658</v>
      </c>
      <c r="C415" s="3">
        <v>45747</v>
      </c>
      <c r="D415" s="3" t="s">
        <v>59</v>
      </c>
      <c r="E415" s="4" t="s">
        <v>1074</v>
      </c>
      <c r="F415" s="3">
        <v>42489</v>
      </c>
      <c r="G415" s="3">
        <v>42489</v>
      </c>
      <c r="H415" s="10" t="s">
        <v>1322</v>
      </c>
      <c r="I415" s="6" t="s">
        <v>68</v>
      </c>
      <c r="J415" s="7">
        <v>45748</v>
      </c>
      <c r="K415" s="9"/>
    </row>
    <row r="416" spans="1:11" s="82" customFormat="1" ht="165.75" x14ac:dyDescent="0.25">
      <c r="A416" s="2">
        <v>2025</v>
      </c>
      <c r="B416" s="3">
        <v>45658</v>
      </c>
      <c r="C416" s="3">
        <v>45747</v>
      </c>
      <c r="D416" s="3" t="s">
        <v>59</v>
      </c>
      <c r="E416" s="4" t="s">
        <v>1075</v>
      </c>
      <c r="F416" s="3">
        <v>42510</v>
      </c>
      <c r="G416" s="3">
        <v>42510</v>
      </c>
      <c r="H416" s="10" t="s">
        <v>1323</v>
      </c>
      <c r="I416" s="6" t="s">
        <v>68</v>
      </c>
      <c r="J416" s="7">
        <v>45748</v>
      </c>
      <c r="K416" s="9"/>
    </row>
    <row r="417" spans="1:11" s="82" customFormat="1" ht="153" x14ac:dyDescent="0.25">
      <c r="A417" s="2">
        <v>2025</v>
      </c>
      <c r="B417" s="3">
        <v>45658</v>
      </c>
      <c r="C417" s="3">
        <v>45747</v>
      </c>
      <c r="D417" s="3" t="s">
        <v>59</v>
      </c>
      <c r="E417" s="4" t="s">
        <v>1076</v>
      </c>
      <c r="F417" s="3">
        <v>42538</v>
      </c>
      <c r="G417" s="3">
        <v>42538</v>
      </c>
      <c r="H417" s="10" t="s">
        <v>1324</v>
      </c>
      <c r="I417" s="6" t="s">
        <v>68</v>
      </c>
      <c r="J417" s="7">
        <v>45748</v>
      </c>
      <c r="K417" s="9"/>
    </row>
    <row r="418" spans="1:11" s="82" customFormat="1" ht="114.75" x14ac:dyDescent="0.25">
      <c r="A418" s="2">
        <v>2025</v>
      </c>
      <c r="B418" s="3">
        <v>45658</v>
      </c>
      <c r="C418" s="3">
        <v>45747</v>
      </c>
      <c r="D418" s="3" t="s">
        <v>59</v>
      </c>
      <c r="E418" s="4" t="s">
        <v>1077</v>
      </c>
      <c r="F418" s="3">
        <v>42563</v>
      </c>
      <c r="G418" s="3">
        <v>42563</v>
      </c>
      <c r="H418" s="10" t="s">
        <v>1325</v>
      </c>
      <c r="I418" s="6" t="s">
        <v>68</v>
      </c>
      <c r="J418" s="7">
        <v>45748</v>
      </c>
      <c r="K418" s="9"/>
    </row>
    <row r="419" spans="1:11" s="84" customFormat="1" ht="216.75" x14ac:dyDescent="0.25">
      <c r="A419" s="2">
        <v>2025</v>
      </c>
      <c r="B419" s="3">
        <v>45658</v>
      </c>
      <c r="C419" s="3">
        <v>45747</v>
      </c>
      <c r="D419" s="3" t="s">
        <v>59</v>
      </c>
      <c r="E419" s="4" t="s">
        <v>1112</v>
      </c>
      <c r="F419" s="3">
        <v>42614</v>
      </c>
      <c r="G419" s="3">
        <v>42614</v>
      </c>
      <c r="H419" s="10" t="s">
        <v>1326</v>
      </c>
      <c r="I419" s="6" t="s">
        <v>68</v>
      </c>
      <c r="J419" s="7">
        <v>45748</v>
      </c>
      <c r="K419" s="9"/>
    </row>
    <row r="420" spans="1:11" s="82" customFormat="1" ht="127.5" x14ac:dyDescent="0.25">
      <c r="A420" s="2">
        <v>2025</v>
      </c>
      <c r="B420" s="3">
        <v>45658</v>
      </c>
      <c r="C420" s="3">
        <v>45747</v>
      </c>
      <c r="D420" s="3" t="s">
        <v>59</v>
      </c>
      <c r="E420" s="4" t="s">
        <v>1078</v>
      </c>
      <c r="F420" s="3">
        <v>42634</v>
      </c>
      <c r="G420" s="3">
        <v>42634</v>
      </c>
      <c r="H420" s="10" t="s">
        <v>1327</v>
      </c>
      <c r="I420" s="6" t="s">
        <v>68</v>
      </c>
      <c r="J420" s="7">
        <v>45748</v>
      </c>
      <c r="K420" s="9"/>
    </row>
    <row r="421" spans="1:11" s="77" customFormat="1" ht="63.75" x14ac:dyDescent="0.25">
      <c r="A421" s="2">
        <v>2025</v>
      </c>
      <c r="B421" s="3">
        <v>45658</v>
      </c>
      <c r="C421" s="3">
        <v>45747</v>
      </c>
      <c r="D421" s="3" t="s">
        <v>59</v>
      </c>
      <c r="E421" s="4" t="s">
        <v>986</v>
      </c>
      <c r="F421" s="3">
        <v>42804</v>
      </c>
      <c r="G421" s="3">
        <v>42804</v>
      </c>
      <c r="H421" s="10" t="s">
        <v>1328</v>
      </c>
      <c r="I421" s="6" t="s">
        <v>68</v>
      </c>
      <c r="J421" s="7">
        <v>45748</v>
      </c>
      <c r="K421" s="9"/>
    </row>
    <row r="422" spans="1:11" s="82" customFormat="1" ht="153" x14ac:dyDescent="0.25">
      <c r="A422" s="2">
        <v>2025</v>
      </c>
      <c r="B422" s="3">
        <v>45658</v>
      </c>
      <c r="C422" s="3">
        <v>45747</v>
      </c>
      <c r="D422" s="3" t="s">
        <v>59</v>
      </c>
      <c r="E422" s="4" t="s">
        <v>1079</v>
      </c>
      <c r="F422" s="3">
        <v>42870</v>
      </c>
      <c r="G422" s="3">
        <v>42870</v>
      </c>
      <c r="H422" s="10" t="s">
        <v>1329</v>
      </c>
      <c r="I422" s="6" t="s">
        <v>68</v>
      </c>
      <c r="J422" s="7">
        <v>45748</v>
      </c>
      <c r="K422" s="9"/>
    </row>
    <row r="423" spans="1:11" s="75" customFormat="1" ht="127.5" x14ac:dyDescent="0.25">
      <c r="A423" s="2">
        <v>2025</v>
      </c>
      <c r="B423" s="3">
        <v>45658</v>
      </c>
      <c r="C423" s="3">
        <v>45747</v>
      </c>
      <c r="D423" s="3" t="s">
        <v>59</v>
      </c>
      <c r="E423" s="4" t="s">
        <v>884</v>
      </c>
      <c r="F423" s="3">
        <v>42908</v>
      </c>
      <c r="G423" s="3">
        <v>42908</v>
      </c>
      <c r="H423" s="10" t="s">
        <v>1330</v>
      </c>
      <c r="I423" s="6" t="s">
        <v>68</v>
      </c>
      <c r="J423" s="7">
        <v>45748</v>
      </c>
      <c r="K423" s="9"/>
    </row>
    <row r="424" spans="1:11" s="76" customFormat="1" ht="204" x14ac:dyDescent="0.25">
      <c r="A424" s="2">
        <v>2025</v>
      </c>
      <c r="B424" s="3">
        <v>45658</v>
      </c>
      <c r="C424" s="3">
        <v>45747</v>
      </c>
      <c r="D424" s="3" t="s">
        <v>59</v>
      </c>
      <c r="E424" s="4" t="s">
        <v>937</v>
      </c>
      <c r="F424" s="3">
        <v>42942</v>
      </c>
      <c r="G424" s="3">
        <v>42942</v>
      </c>
      <c r="H424" s="10" t="s">
        <v>1331</v>
      </c>
      <c r="I424" s="6" t="s">
        <v>68</v>
      </c>
      <c r="J424" s="7">
        <v>45748</v>
      </c>
      <c r="K424" s="9"/>
    </row>
    <row r="425" spans="1:11" s="75" customFormat="1" ht="127.5" x14ac:dyDescent="0.25">
      <c r="A425" s="2">
        <v>2025</v>
      </c>
      <c r="B425" s="3">
        <v>45658</v>
      </c>
      <c r="C425" s="3">
        <v>45747</v>
      </c>
      <c r="D425" s="3" t="s">
        <v>59</v>
      </c>
      <c r="E425" s="4" t="s">
        <v>885</v>
      </c>
      <c r="F425" s="3">
        <v>42942</v>
      </c>
      <c r="G425" s="3">
        <v>42942</v>
      </c>
      <c r="H425" s="10" t="s">
        <v>1332</v>
      </c>
      <c r="I425" s="6" t="s">
        <v>68</v>
      </c>
      <c r="J425" s="7">
        <v>45748</v>
      </c>
      <c r="K425" s="9"/>
    </row>
    <row r="426" spans="1:11" s="77" customFormat="1" ht="89.25" x14ac:dyDescent="0.25">
      <c r="A426" s="2">
        <v>2025</v>
      </c>
      <c r="B426" s="3">
        <v>45658</v>
      </c>
      <c r="C426" s="3">
        <v>45747</v>
      </c>
      <c r="D426" s="3" t="s">
        <v>59</v>
      </c>
      <c r="E426" s="4" t="s">
        <v>987</v>
      </c>
      <c r="F426" s="3">
        <v>43005</v>
      </c>
      <c r="G426" s="3">
        <v>43005</v>
      </c>
      <c r="H426" s="10" t="s">
        <v>1333</v>
      </c>
      <c r="I426" s="6" t="s">
        <v>68</v>
      </c>
      <c r="J426" s="7">
        <v>45748</v>
      </c>
      <c r="K426" s="9"/>
    </row>
    <row r="427" spans="1:11" s="77" customFormat="1" ht="76.5" x14ac:dyDescent="0.25">
      <c r="A427" s="2">
        <v>2025</v>
      </c>
      <c r="B427" s="3">
        <v>45658</v>
      </c>
      <c r="C427" s="3">
        <v>45747</v>
      </c>
      <c r="D427" s="3" t="s">
        <v>59</v>
      </c>
      <c r="E427" s="4" t="s">
        <v>988</v>
      </c>
      <c r="F427" s="3">
        <v>43024</v>
      </c>
      <c r="G427" s="3">
        <v>43024</v>
      </c>
      <c r="H427" s="10" t="s">
        <v>1334</v>
      </c>
      <c r="I427" s="6" t="s">
        <v>68</v>
      </c>
      <c r="J427" s="7">
        <v>45748</v>
      </c>
      <c r="K427" s="9"/>
    </row>
    <row r="428" spans="1:11" s="77" customFormat="1" ht="140.25" x14ac:dyDescent="0.25">
      <c r="A428" s="2">
        <v>2025</v>
      </c>
      <c r="B428" s="3">
        <v>45658</v>
      </c>
      <c r="C428" s="3">
        <v>45747</v>
      </c>
      <c r="D428" s="3" t="s">
        <v>66</v>
      </c>
      <c r="E428" s="4" t="s">
        <v>989</v>
      </c>
      <c r="F428" s="3">
        <v>43035</v>
      </c>
      <c r="G428" s="3">
        <v>43035</v>
      </c>
      <c r="H428" s="10" t="s">
        <v>1335</v>
      </c>
      <c r="I428" s="6" t="s">
        <v>68</v>
      </c>
      <c r="J428" s="7">
        <v>45748</v>
      </c>
      <c r="K428" s="9"/>
    </row>
    <row r="429" spans="1:11" s="77" customFormat="1" ht="89.25" x14ac:dyDescent="0.25">
      <c r="A429" s="2">
        <v>2025</v>
      </c>
      <c r="B429" s="3">
        <v>45658</v>
      </c>
      <c r="C429" s="3">
        <v>45747</v>
      </c>
      <c r="D429" s="3" t="s">
        <v>59</v>
      </c>
      <c r="E429" s="4" t="s">
        <v>990</v>
      </c>
      <c r="F429" s="3">
        <v>43042</v>
      </c>
      <c r="G429" s="3">
        <v>43042</v>
      </c>
      <c r="H429" s="10" t="s">
        <v>1336</v>
      </c>
      <c r="I429" s="6" t="s">
        <v>68</v>
      </c>
      <c r="J429" s="7">
        <v>45748</v>
      </c>
      <c r="K429" s="9"/>
    </row>
    <row r="430" spans="1:11" s="77" customFormat="1" ht="76.5" x14ac:dyDescent="0.25">
      <c r="A430" s="2">
        <v>2025</v>
      </c>
      <c r="B430" s="3">
        <v>45658</v>
      </c>
      <c r="C430" s="3">
        <v>45747</v>
      </c>
      <c r="D430" s="3" t="s">
        <v>59</v>
      </c>
      <c r="E430" s="4" t="s">
        <v>991</v>
      </c>
      <c r="F430" s="3">
        <v>43108</v>
      </c>
      <c r="G430" s="3">
        <v>43108</v>
      </c>
      <c r="H430" s="10" t="s">
        <v>1337</v>
      </c>
      <c r="I430" s="6" t="s">
        <v>68</v>
      </c>
      <c r="J430" s="7">
        <v>45748</v>
      </c>
      <c r="K430" s="9"/>
    </row>
    <row r="431" spans="1:11" s="77" customFormat="1" ht="63.75" x14ac:dyDescent="0.25">
      <c r="A431" s="2">
        <v>2025</v>
      </c>
      <c r="B431" s="3">
        <v>45658</v>
      </c>
      <c r="C431" s="3">
        <v>45747</v>
      </c>
      <c r="D431" s="3" t="s">
        <v>59</v>
      </c>
      <c r="E431" s="4" t="s">
        <v>992</v>
      </c>
      <c r="F431" s="3">
        <v>43123</v>
      </c>
      <c r="G431" s="3">
        <v>43123</v>
      </c>
      <c r="H431" s="10" t="s">
        <v>1338</v>
      </c>
      <c r="I431" s="6" t="s">
        <v>68</v>
      </c>
      <c r="J431" s="7">
        <v>45748</v>
      </c>
      <c r="K431" s="9"/>
    </row>
    <row r="432" spans="1:11" s="82" customFormat="1" ht="102" x14ac:dyDescent="0.25">
      <c r="A432" s="2">
        <v>2025</v>
      </c>
      <c r="B432" s="3">
        <v>45658</v>
      </c>
      <c r="C432" s="3">
        <v>45747</v>
      </c>
      <c r="D432" s="3" t="s">
        <v>59</v>
      </c>
      <c r="E432" s="4" t="s">
        <v>1080</v>
      </c>
      <c r="F432" s="3">
        <v>43139</v>
      </c>
      <c r="G432" s="3">
        <v>43139</v>
      </c>
      <c r="H432" s="10" t="s">
        <v>1339</v>
      </c>
      <c r="I432" s="6" t="s">
        <v>68</v>
      </c>
      <c r="J432" s="7">
        <v>45748</v>
      </c>
      <c r="K432" s="9"/>
    </row>
    <row r="433" spans="1:11" s="82" customFormat="1" ht="140.25" x14ac:dyDescent="0.25">
      <c r="A433" s="2">
        <v>2025</v>
      </c>
      <c r="B433" s="3">
        <v>45658</v>
      </c>
      <c r="C433" s="3">
        <v>45747</v>
      </c>
      <c r="D433" s="3" t="s">
        <v>59</v>
      </c>
      <c r="E433" s="4" t="s">
        <v>1081</v>
      </c>
      <c r="F433" s="3">
        <v>43269</v>
      </c>
      <c r="G433" s="3">
        <v>43269</v>
      </c>
      <c r="H433" s="10" t="s">
        <v>1340</v>
      </c>
      <c r="I433" s="6" t="s">
        <v>68</v>
      </c>
      <c r="J433" s="7">
        <v>45748</v>
      </c>
      <c r="K433" s="9"/>
    </row>
    <row r="434" spans="1:11" s="75" customFormat="1" ht="140.25" x14ac:dyDescent="0.25">
      <c r="A434" s="2">
        <v>2025</v>
      </c>
      <c r="B434" s="3">
        <v>45658</v>
      </c>
      <c r="C434" s="3">
        <v>45747</v>
      </c>
      <c r="D434" s="3" t="s">
        <v>59</v>
      </c>
      <c r="E434" s="4" t="s">
        <v>886</v>
      </c>
      <c r="F434" s="3">
        <v>43294</v>
      </c>
      <c r="G434" s="3">
        <v>43294</v>
      </c>
      <c r="H434" s="10" t="s">
        <v>1341</v>
      </c>
      <c r="I434" s="6" t="s">
        <v>68</v>
      </c>
      <c r="J434" s="7">
        <v>45748</v>
      </c>
      <c r="K434" s="9"/>
    </row>
    <row r="435" spans="1:11" s="77" customFormat="1" ht="140.25" x14ac:dyDescent="0.25">
      <c r="A435" s="2">
        <v>2025</v>
      </c>
      <c r="B435" s="3">
        <v>45658</v>
      </c>
      <c r="C435" s="3">
        <v>45747</v>
      </c>
      <c r="D435" s="3" t="s">
        <v>59</v>
      </c>
      <c r="E435" s="4" t="s">
        <v>993</v>
      </c>
      <c r="F435" s="3">
        <v>43333</v>
      </c>
      <c r="G435" s="3">
        <v>43333</v>
      </c>
      <c r="H435" s="10" t="s">
        <v>1342</v>
      </c>
      <c r="I435" s="6" t="s">
        <v>68</v>
      </c>
      <c r="J435" s="7">
        <v>45748</v>
      </c>
      <c r="K435" s="9"/>
    </row>
    <row r="436" spans="1:11" s="77" customFormat="1" ht="89.25" x14ac:dyDescent="0.25">
      <c r="A436" s="2">
        <v>2025</v>
      </c>
      <c r="B436" s="3">
        <v>45658</v>
      </c>
      <c r="C436" s="3">
        <v>45747</v>
      </c>
      <c r="D436" s="3" t="s">
        <v>59</v>
      </c>
      <c r="E436" s="4" t="s">
        <v>994</v>
      </c>
      <c r="F436" s="3">
        <v>43341</v>
      </c>
      <c r="G436" s="3">
        <v>43341</v>
      </c>
      <c r="H436" s="10" t="s">
        <v>1343</v>
      </c>
      <c r="I436" s="6" t="s">
        <v>68</v>
      </c>
      <c r="J436" s="7">
        <v>45748</v>
      </c>
      <c r="K436" s="9"/>
    </row>
    <row r="437" spans="1:11" s="82" customFormat="1" ht="191.25" x14ac:dyDescent="0.25">
      <c r="A437" s="2">
        <v>2025</v>
      </c>
      <c r="B437" s="3">
        <v>45658</v>
      </c>
      <c r="C437" s="3">
        <v>45747</v>
      </c>
      <c r="D437" s="3" t="s">
        <v>59</v>
      </c>
      <c r="E437" s="4" t="s">
        <v>1082</v>
      </c>
      <c r="F437" s="3">
        <v>43362</v>
      </c>
      <c r="G437" s="3">
        <v>43362</v>
      </c>
      <c r="H437" s="10" t="s">
        <v>1344</v>
      </c>
      <c r="I437" s="6" t="s">
        <v>68</v>
      </c>
      <c r="J437" s="7">
        <v>45748</v>
      </c>
      <c r="K437" s="9"/>
    </row>
    <row r="438" spans="1:11" s="76" customFormat="1" ht="114.75" x14ac:dyDescent="0.25">
      <c r="A438" s="2">
        <v>2025</v>
      </c>
      <c r="B438" s="3">
        <v>45658</v>
      </c>
      <c r="C438" s="3">
        <v>45747</v>
      </c>
      <c r="D438" s="3" t="s">
        <v>59</v>
      </c>
      <c r="E438" s="4" t="s">
        <v>938</v>
      </c>
      <c r="F438" s="3">
        <v>43371</v>
      </c>
      <c r="G438" s="3">
        <v>43371</v>
      </c>
      <c r="H438" s="10" t="s">
        <v>1345</v>
      </c>
      <c r="I438" s="6" t="s">
        <v>68</v>
      </c>
      <c r="J438" s="7">
        <v>45748</v>
      </c>
      <c r="K438" s="9"/>
    </row>
    <row r="439" spans="1:11" s="75" customFormat="1" ht="102" x14ac:dyDescent="0.25">
      <c r="A439" s="2">
        <v>2025</v>
      </c>
      <c r="B439" s="3">
        <v>45658</v>
      </c>
      <c r="C439" s="3">
        <v>45747</v>
      </c>
      <c r="D439" s="3" t="s">
        <v>59</v>
      </c>
      <c r="E439" s="4" t="s">
        <v>887</v>
      </c>
      <c r="F439" s="3">
        <v>43419</v>
      </c>
      <c r="G439" s="3">
        <v>43419</v>
      </c>
      <c r="H439" s="10" t="s">
        <v>1346</v>
      </c>
      <c r="I439" s="6" t="s">
        <v>68</v>
      </c>
      <c r="J439" s="7">
        <v>45748</v>
      </c>
      <c r="K439" s="9"/>
    </row>
    <row r="440" spans="1:11" s="77" customFormat="1" ht="153" x14ac:dyDescent="0.25">
      <c r="A440" s="2">
        <v>2025</v>
      </c>
      <c r="B440" s="3">
        <v>45658</v>
      </c>
      <c r="C440" s="3">
        <v>45747</v>
      </c>
      <c r="D440" s="3" t="s">
        <v>59</v>
      </c>
      <c r="E440" s="4" t="s">
        <v>995</v>
      </c>
      <c r="F440" s="3">
        <v>43419</v>
      </c>
      <c r="G440" s="3">
        <v>43419</v>
      </c>
      <c r="H440" s="10" t="s">
        <v>1347</v>
      </c>
      <c r="I440" s="6" t="s">
        <v>68</v>
      </c>
      <c r="J440" s="7">
        <v>45748</v>
      </c>
      <c r="K440" s="9"/>
    </row>
    <row r="441" spans="1:11" s="75" customFormat="1" ht="153" x14ac:dyDescent="0.25">
      <c r="A441" s="2">
        <v>2025</v>
      </c>
      <c r="B441" s="3">
        <v>45658</v>
      </c>
      <c r="C441" s="3">
        <v>45747</v>
      </c>
      <c r="D441" s="3" t="s">
        <v>59</v>
      </c>
      <c r="E441" s="4" t="s">
        <v>888</v>
      </c>
      <c r="F441" s="3">
        <v>43433</v>
      </c>
      <c r="G441" s="3">
        <v>43433</v>
      </c>
      <c r="H441" s="10" t="s">
        <v>1348</v>
      </c>
      <c r="I441" s="6" t="s">
        <v>68</v>
      </c>
      <c r="J441" s="7">
        <v>45748</v>
      </c>
      <c r="K441" s="9"/>
    </row>
    <row r="442" spans="1:11" s="75" customFormat="1" ht="102" x14ac:dyDescent="0.25">
      <c r="A442" s="2">
        <v>2025</v>
      </c>
      <c r="B442" s="3">
        <v>45658</v>
      </c>
      <c r="C442" s="3">
        <v>45747</v>
      </c>
      <c r="D442" s="3" t="s">
        <v>59</v>
      </c>
      <c r="E442" s="4" t="s">
        <v>939</v>
      </c>
      <c r="F442" s="3">
        <v>43648</v>
      </c>
      <c r="G442" s="3">
        <v>43648</v>
      </c>
      <c r="H442" s="10" t="s">
        <v>1349</v>
      </c>
      <c r="I442" s="6" t="s">
        <v>68</v>
      </c>
      <c r="J442" s="7">
        <v>45748</v>
      </c>
      <c r="K442" s="9"/>
    </row>
    <row r="443" spans="1:11" s="77" customFormat="1" ht="76.5" x14ac:dyDescent="0.25">
      <c r="A443" s="2">
        <v>2025</v>
      </c>
      <c r="B443" s="3">
        <v>45658</v>
      </c>
      <c r="C443" s="3">
        <v>45747</v>
      </c>
      <c r="D443" s="3" t="s">
        <v>59</v>
      </c>
      <c r="E443" s="4" t="s">
        <v>996</v>
      </c>
      <c r="F443" s="3">
        <v>43664</v>
      </c>
      <c r="G443" s="3">
        <v>43664</v>
      </c>
      <c r="H443" s="10" t="s">
        <v>1350</v>
      </c>
      <c r="I443" s="6" t="s">
        <v>68</v>
      </c>
      <c r="J443" s="7">
        <v>45748</v>
      </c>
      <c r="K443" s="9"/>
    </row>
    <row r="444" spans="1:11" s="77" customFormat="1" ht="76.5" x14ac:dyDescent="0.25">
      <c r="A444" s="2">
        <v>2025</v>
      </c>
      <c r="B444" s="3">
        <v>45658</v>
      </c>
      <c r="C444" s="3">
        <v>45747</v>
      </c>
      <c r="D444" s="3" t="s">
        <v>59</v>
      </c>
      <c r="E444" s="4" t="s">
        <v>997</v>
      </c>
      <c r="F444" s="3">
        <v>43664</v>
      </c>
      <c r="G444" s="3">
        <v>43664</v>
      </c>
      <c r="H444" s="10" t="s">
        <v>1351</v>
      </c>
      <c r="I444" s="6" t="s">
        <v>68</v>
      </c>
      <c r="J444" s="7">
        <v>45748</v>
      </c>
      <c r="K444" s="9"/>
    </row>
    <row r="445" spans="1:11" s="82" customFormat="1" ht="89.25" x14ac:dyDescent="0.25">
      <c r="A445" s="2">
        <v>2025</v>
      </c>
      <c r="B445" s="3">
        <v>45658</v>
      </c>
      <c r="C445" s="3">
        <v>45747</v>
      </c>
      <c r="D445" s="3" t="s">
        <v>59</v>
      </c>
      <c r="E445" s="4" t="s">
        <v>1083</v>
      </c>
      <c r="F445" s="3">
        <v>43686</v>
      </c>
      <c r="G445" s="3">
        <v>43686</v>
      </c>
      <c r="H445" s="10" t="s">
        <v>1352</v>
      </c>
      <c r="I445" s="6" t="s">
        <v>68</v>
      </c>
      <c r="J445" s="7">
        <v>45748</v>
      </c>
      <c r="K445" s="9"/>
    </row>
    <row r="446" spans="1:11" s="82" customFormat="1" ht="178.5" x14ac:dyDescent="0.25">
      <c r="A446" s="2">
        <v>2025</v>
      </c>
      <c r="B446" s="3">
        <v>45658</v>
      </c>
      <c r="C446" s="3">
        <v>45747</v>
      </c>
      <c r="D446" s="3" t="s">
        <v>59</v>
      </c>
      <c r="E446" s="4" t="s">
        <v>1084</v>
      </c>
      <c r="F446" s="3">
        <v>43705</v>
      </c>
      <c r="G446" s="3">
        <v>43705</v>
      </c>
      <c r="H446" s="10" t="s">
        <v>1353</v>
      </c>
      <c r="I446" s="6" t="s">
        <v>68</v>
      </c>
      <c r="J446" s="7">
        <v>45748</v>
      </c>
      <c r="K446" s="9"/>
    </row>
    <row r="447" spans="1:11" s="83" customFormat="1" ht="191.25" x14ac:dyDescent="0.25">
      <c r="A447" s="2">
        <v>2025</v>
      </c>
      <c r="B447" s="3">
        <v>45658</v>
      </c>
      <c r="C447" s="3">
        <v>45747</v>
      </c>
      <c r="D447" s="3" t="s">
        <v>59</v>
      </c>
      <c r="E447" s="4" t="s">
        <v>1085</v>
      </c>
      <c r="F447" s="3">
        <v>43710</v>
      </c>
      <c r="G447" s="3">
        <v>43710</v>
      </c>
      <c r="H447" s="10" t="s">
        <v>1354</v>
      </c>
      <c r="I447" s="6" t="s">
        <v>68</v>
      </c>
      <c r="J447" s="7">
        <v>45748</v>
      </c>
      <c r="K447" s="9"/>
    </row>
    <row r="448" spans="1:11" s="83" customFormat="1" ht="114.75" x14ac:dyDescent="0.25">
      <c r="A448" s="2">
        <v>2025</v>
      </c>
      <c r="B448" s="3">
        <v>45658</v>
      </c>
      <c r="C448" s="3">
        <v>45747</v>
      </c>
      <c r="D448" s="3" t="s">
        <v>59</v>
      </c>
      <c r="E448" s="4" t="s">
        <v>1086</v>
      </c>
      <c r="F448" s="3">
        <v>43725</v>
      </c>
      <c r="G448" s="3">
        <v>43725</v>
      </c>
      <c r="H448" s="10" t="s">
        <v>1355</v>
      </c>
      <c r="I448" s="6" t="s">
        <v>68</v>
      </c>
      <c r="J448" s="7">
        <v>45748</v>
      </c>
      <c r="K448" s="9"/>
    </row>
    <row r="449" spans="1:11" s="77" customFormat="1" ht="89.25" x14ac:dyDescent="0.25">
      <c r="A449" s="2">
        <v>2025</v>
      </c>
      <c r="B449" s="3">
        <v>45658</v>
      </c>
      <c r="C449" s="3">
        <v>45747</v>
      </c>
      <c r="D449" s="3" t="s">
        <v>59</v>
      </c>
      <c r="E449" s="4" t="s">
        <v>998</v>
      </c>
      <c r="F449" s="3">
        <v>43725</v>
      </c>
      <c r="G449" s="3">
        <v>43725</v>
      </c>
      <c r="H449" s="10" t="s">
        <v>1356</v>
      </c>
      <c r="I449" s="6" t="s">
        <v>68</v>
      </c>
      <c r="J449" s="7">
        <v>45748</v>
      </c>
      <c r="K449" s="9"/>
    </row>
    <row r="450" spans="1:11" s="83" customFormat="1" ht="76.5" x14ac:dyDescent="0.25">
      <c r="A450" s="2">
        <v>2025</v>
      </c>
      <c r="B450" s="3">
        <v>45658</v>
      </c>
      <c r="C450" s="3">
        <v>45747</v>
      </c>
      <c r="D450" s="3" t="s">
        <v>59</v>
      </c>
      <c r="E450" s="4" t="s">
        <v>1087</v>
      </c>
      <c r="F450" s="3">
        <v>43761</v>
      </c>
      <c r="G450" s="3">
        <v>43761</v>
      </c>
      <c r="H450" s="10" t="s">
        <v>1357</v>
      </c>
      <c r="I450" s="6" t="s">
        <v>68</v>
      </c>
      <c r="J450" s="7">
        <v>45748</v>
      </c>
      <c r="K450" s="9"/>
    </row>
    <row r="451" spans="1:11" s="83" customFormat="1" ht="114.75" x14ac:dyDescent="0.25">
      <c r="A451" s="2">
        <v>2025</v>
      </c>
      <c r="B451" s="3">
        <v>45658</v>
      </c>
      <c r="C451" s="3">
        <v>45747</v>
      </c>
      <c r="D451" s="3" t="s">
        <v>59</v>
      </c>
      <c r="E451" s="4" t="s">
        <v>1088</v>
      </c>
      <c r="F451" s="3">
        <v>43788</v>
      </c>
      <c r="G451" s="3">
        <v>43788</v>
      </c>
      <c r="H451" s="10" t="s">
        <v>1358</v>
      </c>
      <c r="I451" s="6" t="s">
        <v>68</v>
      </c>
      <c r="J451" s="7">
        <v>45748</v>
      </c>
      <c r="K451" s="9"/>
    </row>
    <row r="452" spans="1:11" s="75" customFormat="1" ht="114.75" x14ac:dyDescent="0.25">
      <c r="A452" s="2">
        <v>2025</v>
      </c>
      <c r="B452" s="3">
        <v>45658</v>
      </c>
      <c r="C452" s="3">
        <v>45747</v>
      </c>
      <c r="D452" s="3" t="s">
        <v>59</v>
      </c>
      <c r="E452" s="4" t="s">
        <v>940</v>
      </c>
      <c r="F452" s="3">
        <v>43808</v>
      </c>
      <c r="G452" s="3">
        <v>43808</v>
      </c>
      <c r="H452" s="10" t="s">
        <v>1359</v>
      </c>
      <c r="I452" s="6" t="s">
        <v>68</v>
      </c>
      <c r="J452" s="7">
        <v>45748</v>
      </c>
      <c r="K452" s="9"/>
    </row>
    <row r="453" spans="1:11" s="83" customFormat="1" ht="63.75" x14ac:dyDescent="0.25">
      <c r="A453" s="2">
        <v>2025</v>
      </c>
      <c r="B453" s="3">
        <v>45658</v>
      </c>
      <c r="C453" s="3">
        <v>45747</v>
      </c>
      <c r="D453" s="3" t="s">
        <v>59</v>
      </c>
      <c r="E453" s="4" t="s">
        <v>1089</v>
      </c>
      <c r="F453" s="3">
        <v>43809</v>
      </c>
      <c r="G453" s="3">
        <v>43809</v>
      </c>
      <c r="H453" s="10" t="s">
        <v>1360</v>
      </c>
      <c r="I453" s="6" t="s">
        <v>68</v>
      </c>
      <c r="J453" s="7">
        <v>45748</v>
      </c>
      <c r="K453" s="9"/>
    </row>
    <row r="454" spans="1:11" s="77" customFormat="1" ht="89.25" x14ac:dyDescent="0.25">
      <c r="A454" s="2">
        <v>2025</v>
      </c>
      <c r="B454" s="3">
        <v>45658</v>
      </c>
      <c r="C454" s="3">
        <v>45747</v>
      </c>
      <c r="D454" s="3" t="s">
        <v>59</v>
      </c>
      <c r="E454" s="4" t="s">
        <v>999</v>
      </c>
      <c r="F454" s="3">
        <v>43809</v>
      </c>
      <c r="G454" s="3">
        <v>43809</v>
      </c>
      <c r="H454" s="10" t="s">
        <v>1361</v>
      </c>
      <c r="I454" s="6" t="s">
        <v>68</v>
      </c>
      <c r="J454" s="7">
        <v>45748</v>
      </c>
      <c r="K454" s="9"/>
    </row>
    <row r="455" spans="1:11" s="77" customFormat="1" ht="89.25" x14ac:dyDescent="0.25">
      <c r="A455" s="2">
        <v>2025</v>
      </c>
      <c r="B455" s="3">
        <v>45658</v>
      </c>
      <c r="C455" s="3">
        <v>45747</v>
      </c>
      <c r="D455" s="3" t="s">
        <v>59</v>
      </c>
      <c r="E455" s="4" t="s">
        <v>1000</v>
      </c>
      <c r="F455" s="3">
        <v>43825</v>
      </c>
      <c r="G455" s="3">
        <v>43825</v>
      </c>
      <c r="H455" s="10" t="s">
        <v>1362</v>
      </c>
      <c r="I455" s="6" t="s">
        <v>68</v>
      </c>
      <c r="J455" s="7">
        <v>45748</v>
      </c>
      <c r="K455" s="9"/>
    </row>
    <row r="456" spans="1:11" s="77" customFormat="1" ht="63.75" x14ac:dyDescent="0.25">
      <c r="A456" s="2">
        <v>2025</v>
      </c>
      <c r="B456" s="3">
        <v>45658</v>
      </c>
      <c r="C456" s="3">
        <v>45747</v>
      </c>
      <c r="D456" s="3" t="s">
        <v>59</v>
      </c>
      <c r="E456" s="4" t="s">
        <v>1001</v>
      </c>
      <c r="F456" s="3">
        <v>43840</v>
      </c>
      <c r="G456" s="3">
        <v>43840</v>
      </c>
      <c r="H456" s="10" t="s">
        <v>1363</v>
      </c>
      <c r="I456" s="6" t="s">
        <v>68</v>
      </c>
      <c r="J456" s="7">
        <v>45748</v>
      </c>
      <c r="K456" s="9"/>
    </row>
    <row r="457" spans="1:11" s="77" customFormat="1" ht="63.75" x14ac:dyDescent="0.25">
      <c r="A457" s="2">
        <v>2025</v>
      </c>
      <c r="B457" s="3">
        <v>45658</v>
      </c>
      <c r="C457" s="3">
        <v>45747</v>
      </c>
      <c r="D457" s="3" t="s">
        <v>59</v>
      </c>
      <c r="E457" s="4" t="s">
        <v>1002</v>
      </c>
      <c r="F457" s="3">
        <v>43840</v>
      </c>
      <c r="G457" s="3">
        <v>43840</v>
      </c>
      <c r="H457" s="10" t="s">
        <v>1364</v>
      </c>
      <c r="I457" s="6" t="s">
        <v>68</v>
      </c>
      <c r="J457" s="7">
        <v>45748</v>
      </c>
      <c r="K457" s="9"/>
    </row>
    <row r="458" spans="1:11" s="84" customFormat="1" ht="76.5" x14ac:dyDescent="0.25">
      <c r="A458" s="2">
        <v>2025</v>
      </c>
      <c r="B458" s="3">
        <v>45658</v>
      </c>
      <c r="C458" s="3">
        <v>45747</v>
      </c>
      <c r="D458" s="3" t="s">
        <v>59</v>
      </c>
      <c r="E458" s="4" t="s">
        <v>1113</v>
      </c>
      <c r="F458" s="3">
        <v>43840</v>
      </c>
      <c r="G458" s="3">
        <v>43840</v>
      </c>
      <c r="H458" s="10" t="s">
        <v>1365</v>
      </c>
      <c r="I458" s="6" t="s">
        <v>68</v>
      </c>
      <c r="J458" s="7">
        <v>45748</v>
      </c>
      <c r="K458" s="9"/>
    </row>
    <row r="459" spans="1:11" s="77" customFormat="1" ht="63.75" x14ac:dyDescent="0.25">
      <c r="A459" s="2">
        <v>2025</v>
      </c>
      <c r="B459" s="3">
        <v>45658</v>
      </c>
      <c r="C459" s="3">
        <v>45747</v>
      </c>
      <c r="D459" s="3" t="s">
        <v>59</v>
      </c>
      <c r="E459" s="4" t="s">
        <v>1003</v>
      </c>
      <c r="F459" s="3">
        <v>43896</v>
      </c>
      <c r="G459" s="3">
        <v>43896</v>
      </c>
      <c r="H459" s="10" t="s">
        <v>1366</v>
      </c>
      <c r="I459" s="6" t="s">
        <v>68</v>
      </c>
      <c r="J459" s="7">
        <v>45748</v>
      </c>
      <c r="K459" s="9"/>
    </row>
    <row r="460" spans="1:11" s="84" customFormat="1" ht="51" x14ac:dyDescent="0.25">
      <c r="A460" s="2">
        <v>2025</v>
      </c>
      <c r="B460" s="3">
        <v>45658</v>
      </c>
      <c r="C460" s="3">
        <v>45747</v>
      </c>
      <c r="D460" s="3" t="s">
        <v>59</v>
      </c>
      <c r="E460" s="4" t="s">
        <v>1119</v>
      </c>
      <c r="F460" s="3">
        <v>43896</v>
      </c>
      <c r="G460" s="3">
        <v>43896</v>
      </c>
      <c r="H460" s="10" t="s">
        <v>1367</v>
      </c>
      <c r="I460" s="6" t="s">
        <v>68</v>
      </c>
      <c r="J460" s="7">
        <v>45748</v>
      </c>
      <c r="K460" s="9"/>
    </row>
    <row r="461" spans="1:11" s="83" customFormat="1" ht="89.25" x14ac:dyDescent="0.25">
      <c r="A461" s="2">
        <v>2025</v>
      </c>
      <c r="B461" s="3">
        <v>45658</v>
      </c>
      <c r="C461" s="3">
        <v>45747</v>
      </c>
      <c r="D461" s="3" t="s">
        <v>59</v>
      </c>
      <c r="E461" s="4" t="s">
        <v>1090</v>
      </c>
      <c r="F461" s="3">
        <v>43896</v>
      </c>
      <c r="G461" s="3">
        <v>43896</v>
      </c>
      <c r="H461" s="10" t="s">
        <v>1368</v>
      </c>
      <c r="I461" s="6" t="s">
        <v>68</v>
      </c>
      <c r="J461" s="7">
        <v>45748</v>
      </c>
      <c r="K461" s="9"/>
    </row>
    <row r="462" spans="1:11" s="83" customFormat="1" ht="63.75" x14ac:dyDescent="0.25">
      <c r="A462" s="2">
        <v>2025</v>
      </c>
      <c r="B462" s="3">
        <v>45658</v>
      </c>
      <c r="C462" s="3">
        <v>45747</v>
      </c>
      <c r="D462" s="3" t="s">
        <v>59</v>
      </c>
      <c r="E462" s="4" t="s">
        <v>1091</v>
      </c>
      <c r="F462" s="3">
        <v>43902</v>
      </c>
      <c r="G462" s="3">
        <v>43902</v>
      </c>
      <c r="H462" s="10" t="s">
        <v>1369</v>
      </c>
      <c r="I462" s="6" t="s">
        <v>68</v>
      </c>
      <c r="J462" s="7">
        <v>45748</v>
      </c>
      <c r="K462" s="9"/>
    </row>
    <row r="463" spans="1:11" s="77" customFormat="1" ht="76.5" x14ac:dyDescent="0.25">
      <c r="A463" s="2">
        <v>2025</v>
      </c>
      <c r="B463" s="3">
        <v>45658</v>
      </c>
      <c r="C463" s="3">
        <v>45747</v>
      </c>
      <c r="D463" s="3" t="s">
        <v>59</v>
      </c>
      <c r="E463" s="4" t="s">
        <v>1004</v>
      </c>
      <c r="F463" s="3">
        <v>43927</v>
      </c>
      <c r="G463" s="3">
        <v>43927</v>
      </c>
      <c r="H463" s="10" t="s">
        <v>1370</v>
      </c>
      <c r="I463" s="6" t="s">
        <v>68</v>
      </c>
      <c r="J463" s="7">
        <v>45748</v>
      </c>
      <c r="K463" s="9"/>
    </row>
    <row r="464" spans="1:11" s="83" customFormat="1" ht="127.5" x14ac:dyDescent="0.25">
      <c r="A464" s="2">
        <v>2025</v>
      </c>
      <c r="B464" s="3">
        <v>45658</v>
      </c>
      <c r="C464" s="3">
        <v>45747</v>
      </c>
      <c r="D464" s="3" t="s">
        <v>59</v>
      </c>
      <c r="E464" s="4" t="s">
        <v>1092</v>
      </c>
      <c r="F464" s="3">
        <v>43927</v>
      </c>
      <c r="G464" s="3">
        <v>43927</v>
      </c>
      <c r="H464" s="10" t="s">
        <v>1371</v>
      </c>
      <c r="I464" s="6" t="s">
        <v>68</v>
      </c>
      <c r="J464" s="7">
        <v>45748</v>
      </c>
      <c r="K464" s="9"/>
    </row>
    <row r="465" spans="1:11" s="75" customFormat="1" ht="63.75" x14ac:dyDescent="0.25">
      <c r="A465" s="2">
        <v>2025</v>
      </c>
      <c r="B465" s="3">
        <v>45658</v>
      </c>
      <c r="C465" s="3">
        <v>45747</v>
      </c>
      <c r="D465" s="3" t="s">
        <v>59</v>
      </c>
      <c r="E465" s="4" t="s">
        <v>941</v>
      </c>
      <c r="F465" s="3">
        <v>44007</v>
      </c>
      <c r="G465" s="3">
        <v>44007</v>
      </c>
      <c r="H465" s="10" t="s">
        <v>1372</v>
      </c>
      <c r="I465" s="6" t="s">
        <v>68</v>
      </c>
      <c r="J465" s="7">
        <v>45748</v>
      </c>
      <c r="K465" s="9"/>
    </row>
    <row r="466" spans="1:11" s="83" customFormat="1" ht="89.25" x14ac:dyDescent="0.25">
      <c r="A466" s="2">
        <v>2025</v>
      </c>
      <c r="B466" s="3">
        <v>45658</v>
      </c>
      <c r="C466" s="3">
        <v>45747</v>
      </c>
      <c r="D466" s="3" t="s">
        <v>59</v>
      </c>
      <c r="E466" s="4" t="s">
        <v>1093</v>
      </c>
      <c r="F466" s="3">
        <v>44041</v>
      </c>
      <c r="G466" s="3">
        <v>44041</v>
      </c>
      <c r="H466" s="10" t="s">
        <v>1373</v>
      </c>
      <c r="I466" s="6" t="s">
        <v>68</v>
      </c>
      <c r="J466" s="7">
        <v>45748</v>
      </c>
      <c r="K466" s="9"/>
    </row>
    <row r="467" spans="1:11" s="83" customFormat="1" ht="89.25" x14ac:dyDescent="0.25">
      <c r="A467" s="2">
        <v>2025</v>
      </c>
      <c r="B467" s="3">
        <v>45658</v>
      </c>
      <c r="C467" s="3">
        <v>45747</v>
      </c>
      <c r="D467" s="3" t="s">
        <v>59</v>
      </c>
      <c r="E467" s="4" t="s">
        <v>1094</v>
      </c>
      <c r="F467" s="3">
        <v>44048</v>
      </c>
      <c r="G467" s="3">
        <v>44048</v>
      </c>
      <c r="H467" s="10"/>
      <c r="I467" s="6" t="s">
        <v>68</v>
      </c>
      <c r="J467" s="7">
        <v>45748</v>
      </c>
      <c r="K467" s="9"/>
    </row>
    <row r="468" spans="1:11" s="77" customFormat="1" ht="63.75" x14ac:dyDescent="0.25">
      <c r="A468" s="2">
        <v>2025</v>
      </c>
      <c r="B468" s="3">
        <v>45658</v>
      </c>
      <c r="C468" s="3">
        <v>45747</v>
      </c>
      <c r="D468" s="3" t="s">
        <v>59</v>
      </c>
      <c r="E468" s="4" t="s">
        <v>1005</v>
      </c>
      <c r="F468" s="3">
        <v>44109</v>
      </c>
      <c r="G468" s="3">
        <v>44109</v>
      </c>
      <c r="H468" s="10" t="s">
        <v>1374</v>
      </c>
      <c r="I468" s="6" t="s">
        <v>68</v>
      </c>
      <c r="J468" s="7">
        <v>45748</v>
      </c>
      <c r="K468" s="9"/>
    </row>
    <row r="469" spans="1:11" s="77" customFormat="1" ht="63.75" x14ac:dyDescent="0.25">
      <c r="A469" s="2">
        <v>2025</v>
      </c>
      <c r="B469" s="3">
        <v>45658</v>
      </c>
      <c r="C469" s="3">
        <v>45747</v>
      </c>
      <c r="D469" s="3" t="s">
        <v>59</v>
      </c>
      <c r="E469" s="4" t="s">
        <v>1006</v>
      </c>
      <c r="F469" s="3">
        <v>44161</v>
      </c>
      <c r="G469" s="3">
        <v>44161</v>
      </c>
      <c r="H469" s="10" t="s">
        <v>1375</v>
      </c>
      <c r="I469" s="6" t="s">
        <v>68</v>
      </c>
      <c r="J469" s="7">
        <v>45748</v>
      </c>
      <c r="K469" s="9"/>
    </row>
    <row r="470" spans="1:11" s="83" customFormat="1" ht="63.75" x14ac:dyDescent="0.25">
      <c r="A470" s="2">
        <v>2025</v>
      </c>
      <c r="B470" s="3">
        <v>45658</v>
      </c>
      <c r="C470" s="3">
        <v>45747</v>
      </c>
      <c r="D470" s="3" t="s">
        <v>59</v>
      </c>
      <c r="E470" s="4" t="s">
        <v>1095</v>
      </c>
      <c r="F470" s="3">
        <v>44235</v>
      </c>
      <c r="G470" s="3">
        <v>44235</v>
      </c>
      <c r="H470" s="10" t="s">
        <v>1376</v>
      </c>
      <c r="I470" s="6" t="s">
        <v>68</v>
      </c>
      <c r="J470" s="7">
        <v>45748</v>
      </c>
      <c r="K470" s="9"/>
    </row>
    <row r="471" spans="1:11" s="77" customFormat="1" ht="140.25" x14ac:dyDescent="0.25">
      <c r="A471" s="2">
        <v>2025</v>
      </c>
      <c r="B471" s="3">
        <v>45658</v>
      </c>
      <c r="C471" s="3">
        <v>45747</v>
      </c>
      <c r="D471" s="3" t="s">
        <v>59</v>
      </c>
      <c r="E471" s="4" t="s">
        <v>1007</v>
      </c>
      <c r="F471" s="3">
        <v>44281</v>
      </c>
      <c r="G471" s="3">
        <v>44281</v>
      </c>
      <c r="H471" s="10" t="s">
        <v>1377</v>
      </c>
      <c r="I471" s="6" t="s">
        <v>68</v>
      </c>
      <c r="J471" s="7">
        <v>45748</v>
      </c>
      <c r="K471" s="9"/>
    </row>
    <row r="472" spans="1:11" s="75" customFormat="1" ht="229.5" x14ac:dyDescent="0.25">
      <c r="A472" s="2">
        <v>2025</v>
      </c>
      <c r="B472" s="3">
        <v>45658</v>
      </c>
      <c r="C472" s="3">
        <v>45747</v>
      </c>
      <c r="D472" s="3" t="s">
        <v>59</v>
      </c>
      <c r="E472" s="4" t="s">
        <v>942</v>
      </c>
      <c r="F472" s="3">
        <v>44286</v>
      </c>
      <c r="G472" s="3">
        <v>44286</v>
      </c>
      <c r="H472" s="10" t="s">
        <v>1378</v>
      </c>
      <c r="I472" s="6" t="s">
        <v>68</v>
      </c>
      <c r="J472" s="7">
        <v>45748</v>
      </c>
      <c r="K472" s="9"/>
    </row>
    <row r="473" spans="1:11" s="83" customFormat="1" ht="114.75" x14ac:dyDescent="0.25">
      <c r="A473" s="2">
        <v>2025</v>
      </c>
      <c r="B473" s="3">
        <v>45658</v>
      </c>
      <c r="C473" s="3">
        <v>45747</v>
      </c>
      <c r="D473" s="3" t="s">
        <v>59</v>
      </c>
      <c r="E473" s="4" t="s">
        <v>1096</v>
      </c>
      <c r="F473" s="3">
        <v>44300</v>
      </c>
      <c r="G473" s="3">
        <v>44300</v>
      </c>
      <c r="H473" s="10" t="s">
        <v>1379</v>
      </c>
      <c r="I473" s="6" t="s">
        <v>68</v>
      </c>
      <c r="J473" s="7">
        <v>45748</v>
      </c>
      <c r="K473" s="9"/>
    </row>
    <row r="474" spans="1:11" s="77" customFormat="1" ht="76.5" x14ac:dyDescent="0.25">
      <c r="A474" s="2">
        <v>2025</v>
      </c>
      <c r="B474" s="3">
        <v>45658</v>
      </c>
      <c r="C474" s="3">
        <v>45747</v>
      </c>
      <c r="D474" s="3" t="s">
        <v>59</v>
      </c>
      <c r="E474" s="4" t="s">
        <v>1008</v>
      </c>
      <c r="F474" s="3">
        <v>44312</v>
      </c>
      <c r="G474" s="3">
        <v>44312</v>
      </c>
      <c r="H474" s="10" t="s">
        <v>1380</v>
      </c>
      <c r="I474" s="6" t="s">
        <v>68</v>
      </c>
      <c r="J474" s="7">
        <v>45748</v>
      </c>
      <c r="K474" s="9"/>
    </row>
    <row r="475" spans="1:11" s="75" customFormat="1" ht="76.5" x14ac:dyDescent="0.25">
      <c r="A475" s="2">
        <v>2025</v>
      </c>
      <c r="B475" s="3">
        <v>45658</v>
      </c>
      <c r="C475" s="3">
        <v>45747</v>
      </c>
      <c r="D475" s="3" t="s">
        <v>59</v>
      </c>
      <c r="E475" s="4" t="s">
        <v>943</v>
      </c>
      <c r="F475" s="3">
        <v>44329</v>
      </c>
      <c r="G475" s="3">
        <v>44329</v>
      </c>
      <c r="H475" s="10" t="s">
        <v>1381</v>
      </c>
      <c r="I475" s="6" t="s">
        <v>68</v>
      </c>
      <c r="J475" s="7">
        <v>45748</v>
      </c>
      <c r="K475" s="9"/>
    </row>
    <row r="476" spans="1:11" s="77" customFormat="1" ht="76.5" x14ac:dyDescent="0.25">
      <c r="A476" s="2">
        <v>2025</v>
      </c>
      <c r="B476" s="3">
        <v>45658</v>
      </c>
      <c r="C476" s="3">
        <v>45747</v>
      </c>
      <c r="D476" s="3" t="s">
        <v>59</v>
      </c>
      <c r="E476" s="4" t="s">
        <v>1009</v>
      </c>
      <c r="F476" s="3">
        <v>44312</v>
      </c>
      <c r="G476" s="3">
        <v>44312</v>
      </c>
      <c r="H476" s="10" t="s">
        <v>1382</v>
      </c>
      <c r="I476" s="6" t="s">
        <v>68</v>
      </c>
      <c r="J476" s="7">
        <v>45748</v>
      </c>
      <c r="K476" s="9"/>
    </row>
    <row r="477" spans="1:11" s="77" customFormat="1" ht="51" x14ac:dyDescent="0.25">
      <c r="A477" s="2">
        <v>2025</v>
      </c>
      <c r="B477" s="3">
        <v>45658</v>
      </c>
      <c r="C477" s="3">
        <v>45747</v>
      </c>
      <c r="D477" s="3" t="s">
        <v>59</v>
      </c>
      <c r="E477" s="4" t="s">
        <v>1010</v>
      </c>
      <c r="F477" s="3">
        <v>44312</v>
      </c>
      <c r="G477" s="3">
        <v>44312</v>
      </c>
      <c r="H477" s="10" t="s">
        <v>1383</v>
      </c>
      <c r="I477" s="6" t="s">
        <v>68</v>
      </c>
      <c r="J477" s="7">
        <v>45748</v>
      </c>
      <c r="K477" s="9"/>
    </row>
    <row r="478" spans="1:11" s="83" customFormat="1" ht="102" x14ac:dyDescent="0.25">
      <c r="A478" s="2">
        <v>2025</v>
      </c>
      <c r="B478" s="3">
        <v>45658</v>
      </c>
      <c r="C478" s="3">
        <v>45747</v>
      </c>
      <c r="D478" s="3" t="s">
        <v>59</v>
      </c>
      <c r="E478" s="4" t="s">
        <v>1097</v>
      </c>
      <c r="F478" s="3">
        <v>44385</v>
      </c>
      <c r="G478" s="3">
        <v>44385</v>
      </c>
      <c r="H478" s="10" t="s">
        <v>1384</v>
      </c>
      <c r="I478" s="6" t="s">
        <v>68</v>
      </c>
      <c r="J478" s="7">
        <v>45748</v>
      </c>
      <c r="K478" s="9"/>
    </row>
    <row r="479" spans="1:11" s="75" customFormat="1" ht="102" x14ac:dyDescent="0.25">
      <c r="A479" s="2">
        <v>2025</v>
      </c>
      <c r="B479" s="3">
        <v>45658</v>
      </c>
      <c r="C479" s="3">
        <v>45747</v>
      </c>
      <c r="D479" s="3" t="s">
        <v>59</v>
      </c>
      <c r="E479" s="4" t="s">
        <v>944</v>
      </c>
      <c r="F479" s="3">
        <v>44399</v>
      </c>
      <c r="G479" s="3">
        <v>44399</v>
      </c>
      <c r="H479" s="10" t="s">
        <v>1385</v>
      </c>
      <c r="I479" s="6" t="s">
        <v>68</v>
      </c>
      <c r="J479" s="7">
        <v>45748</v>
      </c>
      <c r="K479" s="9"/>
    </row>
    <row r="480" spans="1:11" s="75" customFormat="1" ht="89.25" x14ac:dyDescent="0.25">
      <c r="A480" s="2">
        <v>2025</v>
      </c>
      <c r="B480" s="3">
        <v>45658</v>
      </c>
      <c r="C480" s="3">
        <v>45747</v>
      </c>
      <c r="D480" s="3" t="s">
        <v>59</v>
      </c>
      <c r="E480" s="4" t="s">
        <v>945</v>
      </c>
      <c r="F480" s="3">
        <v>44399</v>
      </c>
      <c r="G480" s="3">
        <v>44399</v>
      </c>
      <c r="H480" s="10" t="s">
        <v>1386</v>
      </c>
      <c r="I480" s="6" t="s">
        <v>68</v>
      </c>
      <c r="J480" s="7">
        <v>45748</v>
      </c>
      <c r="K480" s="9"/>
    </row>
    <row r="481" spans="1:11" s="83" customFormat="1" ht="89.25" x14ac:dyDescent="0.25">
      <c r="A481" s="2">
        <v>2025</v>
      </c>
      <c r="B481" s="3">
        <v>45658</v>
      </c>
      <c r="C481" s="3">
        <v>45747</v>
      </c>
      <c r="D481" s="3" t="s">
        <v>59</v>
      </c>
      <c r="E481" s="4" t="s">
        <v>1098</v>
      </c>
      <c r="F481" s="3">
        <v>44400</v>
      </c>
      <c r="G481" s="3">
        <v>44400</v>
      </c>
      <c r="H481" s="10" t="s">
        <v>1387</v>
      </c>
      <c r="I481" s="6" t="s">
        <v>68</v>
      </c>
      <c r="J481" s="7">
        <v>45748</v>
      </c>
      <c r="K481" s="9"/>
    </row>
    <row r="482" spans="1:11" s="83" customFormat="1" ht="89.25" x14ac:dyDescent="0.25">
      <c r="A482" s="2">
        <v>2025</v>
      </c>
      <c r="B482" s="3">
        <v>45658</v>
      </c>
      <c r="C482" s="3">
        <v>45747</v>
      </c>
      <c r="D482" s="3" t="s">
        <v>59</v>
      </c>
      <c r="E482" s="4" t="s">
        <v>1099</v>
      </c>
      <c r="F482" s="3">
        <v>44420</v>
      </c>
      <c r="G482" s="3">
        <v>44420</v>
      </c>
      <c r="H482" s="10" t="s">
        <v>1388</v>
      </c>
      <c r="I482" s="6" t="s">
        <v>68</v>
      </c>
      <c r="J482" s="7">
        <v>45748</v>
      </c>
      <c r="K482" s="9"/>
    </row>
    <row r="483" spans="1:11" s="75" customFormat="1" ht="127.5" x14ac:dyDescent="0.25">
      <c r="A483" s="2">
        <v>2025</v>
      </c>
      <c r="B483" s="3">
        <v>45658</v>
      </c>
      <c r="C483" s="3">
        <v>45747</v>
      </c>
      <c r="D483" s="3" t="s">
        <v>59</v>
      </c>
      <c r="E483" s="4" t="s">
        <v>946</v>
      </c>
      <c r="F483" s="3">
        <v>44420</v>
      </c>
      <c r="G483" s="3">
        <v>44420</v>
      </c>
      <c r="H483" s="10" t="s">
        <v>1389</v>
      </c>
      <c r="I483" s="6" t="s">
        <v>68</v>
      </c>
      <c r="J483" s="7">
        <v>45748</v>
      </c>
      <c r="K483" s="9"/>
    </row>
    <row r="484" spans="1:11" s="75" customFormat="1" ht="102" x14ac:dyDescent="0.25">
      <c r="A484" s="2">
        <v>2025</v>
      </c>
      <c r="B484" s="3">
        <v>45658</v>
      </c>
      <c r="C484" s="3">
        <v>45747</v>
      </c>
      <c r="D484" s="3" t="s">
        <v>59</v>
      </c>
      <c r="E484" s="4" t="s">
        <v>1011</v>
      </c>
      <c r="F484" s="3">
        <v>44502</v>
      </c>
      <c r="G484" s="3">
        <v>44502</v>
      </c>
      <c r="H484" s="10" t="s">
        <v>1390</v>
      </c>
      <c r="I484" s="6" t="s">
        <v>68</v>
      </c>
      <c r="J484" s="7">
        <v>45748</v>
      </c>
      <c r="K484" s="9"/>
    </row>
    <row r="485" spans="1:11" ht="51" x14ac:dyDescent="0.25">
      <c r="A485" s="11">
        <v>2025</v>
      </c>
      <c r="B485" s="12">
        <v>45658</v>
      </c>
      <c r="C485" s="12">
        <v>45747</v>
      </c>
      <c r="D485" s="12" t="s">
        <v>59</v>
      </c>
      <c r="E485" s="13" t="s">
        <v>504</v>
      </c>
      <c r="F485" s="12">
        <v>43882</v>
      </c>
      <c r="G485" s="12">
        <v>43882</v>
      </c>
      <c r="H485" s="19" t="s">
        <v>505</v>
      </c>
      <c r="I485" s="15" t="s">
        <v>68</v>
      </c>
      <c r="J485" s="16">
        <v>45748</v>
      </c>
      <c r="K485" s="18"/>
    </row>
    <row r="486" spans="1:11" ht="102" x14ac:dyDescent="0.25">
      <c r="A486" s="11">
        <v>2025</v>
      </c>
      <c r="B486" s="12">
        <v>45658</v>
      </c>
      <c r="C486" s="12">
        <v>45747</v>
      </c>
      <c r="D486" s="12" t="s">
        <v>59</v>
      </c>
      <c r="E486" s="13" t="s">
        <v>506</v>
      </c>
      <c r="F486" s="12">
        <v>43860</v>
      </c>
      <c r="G486" s="12">
        <v>43860</v>
      </c>
      <c r="H486" s="19" t="s">
        <v>507</v>
      </c>
      <c r="I486" s="15" t="s">
        <v>68</v>
      </c>
      <c r="J486" s="16">
        <v>45748</v>
      </c>
      <c r="K486" s="18"/>
    </row>
    <row r="487" spans="1:11" ht="63.75" x14ac:dyDescent="0.25">
      <c r="A487" s="11">
        <v>2025</v>
      </c>
      <c r="B487" s="12">
        <v>45658</v>
      </c>
      <c r="C487" s="12">
        <v>45747</v>
      </c>
      <c r="D487" s="12" t="s">
        <v>59</v>
      </c>
      <c r="E487" s="13" t="s">
        <v>508</v>
      </c>
      <c r="F487" s="12">
        <v>43895</v>
      </c>
      <c r="G487" s="12">
        <v>43895</v>
      </c>
      <c r="H487" s="19" t="s">
        <v>509</v>
      </c>
      <c r="I487" s="15" t="s">
        <v>68</v>
      </c>
      <c r="J487" s="16">
        <v>45748</v>
      </c>
      <c r="K487" s="18"/>
    </row>
    <row r="488" spans="1:11" ht="89.25" x14ac:dyDescent="0.25">
      <c r="A488" s="11">
        <v>2025</v>
      </c>
      <c r="B488" s="12">
        <v>45658</v>
      </c>
      <c r="C488" s="12">
        <v>45747</v>
      </c>
      <c r="D488" s="12" t="s">
        <v>59</v>
      </c>
      <c r="E488" s="13" t="s">
        <v>510</v>
      </c>
      <c r="F488" s="12">
        <v>44116</v>
      </c>
      <c r="G488" s="12">
        <v>44116</v>
      </c>
      <c r="H488" s="19" t="s">
        <v>511</v>
      </c>
      <c r="I488" s="15" t="s">
        <v>68</v>
      </c>
      <c r="J488" s="16">
        <v>45748</v>
      </c>
      <c r="K488" s="18"/>
    </row>
    <row r="489" spans="1:11" ht="105" x14ac:dyDescent="0.25">
      <c r="A489" s="11">
        <v>2025</v>
      </c>
      <c r="B489" s="12">
        <v>45658</v>
      </c>
      <c r="C489" s="12">
        <v>45747</v>
      </c>
      <c r="D489" s="12" t="s">
        <v>57</v>
      </c>
      <c r="E489" s="13" t="s">
        <v>512</v>
      </c>
      <c r="F489" s="12">
        <v>43791</v>
      </c>
      <c r="G489" s="12">
        <v>43791</v>
      </c>
      <c r="H489" s="19" t="s">
        <v>513</v>
      </c>
      <c r="I489" s="15" t="s">
        <v>68</v>
      </c>
      <c r="J489" s="16">
        <v>45748</v>
      </c>
      <c r="K489" s="42" t="s">
        <v>834</v>
      </c>
    </row>
    <row r="490" spans="1:11" s="63" customFormat="1" ht="60" x14ac:dyDescent="0.25">
      <c r="A490" s="2">
        <v>2025</v>
      </c>
      <c r="B490" s="3">
        <v>45658</v>
      </c>
      <c r="C490" s="3">
        <v>45747</v>
      </c>
      <c r="D490" s="3" t="s">
        <v>57</v>
      </c>
      <c r="E490" s="65" t="s">
        <v>835</v>
      </c>
      <c r="F490" s="3">
        <v>44671</v>
      </c>
      <c r="G490" s="3">
        <v>44671</v>
      </c>
      <c r="H490" s="10" t="s">
        <v>1391</v>
      </c>
      <c r="I490" s="6"/>
      <c r="J490" s="7">
        <v>45748</v>
      </c>
      <c r="K490" s="65"/>
    </row>
    <row r="491" spans="1:11" ht="89.25" x14ac:dyDescent="0.25">
      <c r="A491" s="11">
        <v>2025</v>
      </c>
      <c r="B491" s="12">
        <v>45658</v>
      </c>
      <c r="C491" s="12">
        <v>45747</v>
      </c>
      <c r="D491" s="12" t="s">
        <v>66</v>
      </c>
      <c r="E491" s="13" t="s">
        <v>514</v>
      </c>
      <c r="F491" s="12">
        <v>43839</v>
      </c>
      <c r="G491" s="12">
        <v>43839</v>
      </c>
      <c r="H491" s="19" t="s">
        <v>515</v>
      </c>
      <c r="I491" s="15" t="s">
        <v>68</v>
      </c>
      <c r="J491" s="16">
        <v>45748</v>
      </c>
      <c r="K491" s="18"/>
    </row>
    <row r="492" spans="1:11" ht="51" x14ac:dyDescent="0.25">
      <c r="A492" s="11">
        <v>2025</v>
      </c>
      <c r="B492" s="12">
        <v>45658</v>
      </c>
      <c r="C492" s="12">
        <v>45747</v>
      </c>
      <c r="D492" s="12" t="s">
        <v>66</v>
      </c>
      <c r="E492" s="13" t="s">
        <v>516</v>
      </c>
      <c r="F492" s="12">
        <v>43999</v>
      </c>
      <c r="G492" s="12">
        <v>43999</v>
      </c>
      <c r="H492" s="19" t="s">
        <v>517</v>
      </c>
      <c r="I492" s="15" t="s">
        <v>68</v>
      </c>
      <c r="J492" s="16">
        <v>45748</v>
      </c>
      <c r="K492" s="18"/>
    </row>
    <row r="493" spans="1:11" ht="127.5" x14ac:dyDescent="0.25">
      <c r="A493" s="11">
        <v>2025</v>
      </c>
      <c r="B493" s="12">
        <v>45658</v>
      </c>
      <c r="C493" s="12">
        <v>45747</v>
      </c>
      <c r="D493" s="12" t="s">
        <v>66</v>
      </c>
      <c r="E493" s="13" t="s">
        <v>518</v>
      </c>
      <c r="F493" s="12">
        <v>44195</v>
      </c>
      <c r="G493" s="12"/>
      <c r="H493" s="19" t="s">
        <v>519</v>
      </c>
      <c r="I493" s="15" t="s">
        <v>68</v>
      </c>
      <c r="J493" s="16">
        <v>45748</v>
      </c>
      <c r="K493" s="18"/>
    </row>
    <row r="494" spans="1:11" ht="51" x14ac:dyDescent="0.25">
      <c r="A494" s="11">
        <v>2025</v>
      </c>
      <c r="B494" s="12">
        <v>45658</v>
      </c>
      <c r="C494" s="12">
        <v>45747</v>
      </c>
      <c r="D494" s="12" t="s">
        <v>66</v>
      </c>
      <c r="E494" s="66" t="s">
        <v>520</v>
      </c>
      <c r="F494" s="12">
        <v>44286</v>
      </c>
      <c r="G494" s="12"/>
      <c r="H494" s="19" t="s">
        <v>521</v>
      </c>
      <c r="I494" s="15" t="s">
        <v>68</v>
      </c>
      <c r="J494" s="16">
        <v>45748</v>
      </c>
      <c r="K494" s="18" t="s">
        <v>836</v>
      </c>
    </row>
    <row r="495" spans="1:11" ht="63.75" x14ac:dyDescent="0.25">
      <c r="A495" s="2">
        <v>2025</v>
      </c>
      <c r="B495" s="3">
        <v>45658</v>
      </c>
      <c r="C495" s="3">
        <v>45747</v>
      </c>
      <c r="D495" s="3" t="s">
        <v>522</v>
      </c>
      <c r="E495" s="4" t="s">
        <v>523</v>
      </c>
      <c r="F495" s="3">
        <v>44945</v>
      </c>
      <c r="G495" s="3">
        <v>44945</v>
      </c>
      <c r="H495" s="10" t="s">
        <v>524</v>
      </c>
      <c r="I495" s="6" t="s">
        <v>68</v>
      </c>
      <c r="J495" s="7">
        <v>45748</v>
      </c>
      <c r="K495" s="9"/>
    </row>
    <row r="496" spans="1:11" ht="63.75" x14ac:dyDescent="0.25">
      <c r="A496" s="11">
        <v>2025</v>
      </c>
      <c r="B496" s="12">
        <v>45658</v>
      </c>
      <c r="C496" s="12">
        <v>45747</v>
      </c>
      <c r="D496" s="12" t="s">
        <v>522</v>
      </c>
      <c r="E496" s="13" t="s">
        <v>525</v>
      </c>
      <c r="F496" s="12">
        <v>44392</v>
      </c>
      <c r="G496" s="12">
        <v>44392</v>
      </c>
      <c r="H496" s="19" t="s">
        <v>526</v>
      </c>
      <c r="I496" s="15" t="s">
        <v>68</v>
      </c>
      <c r="J496" s="16">
        <v>45748</v>
      </c>
      <c r="K496" s="18"/>
    </row>
    <row r="497" spans="1:11" ht="45" x14ac:dyDescent="0.25">
      <c r="A497" s="11">
        <v>2025</v>
      </c>
      <c r="B497" s="12">
        <v>45658</v>
      </c>
      <c r="C497" s="12">
        <v>45747</v>
      </c>
      <c r="D497" s="12" t="s">
        <v>522</v>
      </c>
      <c r="E497" s="13" t="s">
        <v>527</v>
      </c>
      <c r="F497" s="20">
        <v>44679</v>
      </c>
      <c r="G497" s="20">
        <v>44679</v>
      </c>
      <c r="H497" s="17" t="s">
        <v>528</v>
      </c>
      <c r="I497" s="15" t="s">
        <v>68</v>
      </c>
      <c r="J497" s="16">
        <v>45748</v>
      </c>
      <c r="K497" s="18"/>
    </row>
    <row r="498" spans="1:11" s="63" customFormat="1" ht="45" x14ac:dyDescent="0.25">
      <c r="A498" s="2">
        <v>2025</v>
      </c>
      <c r="B498" s="3">
        <v>45658</v>
      </c>
      <c r="C498" s="3">
        <v>45747</v>
      </c>
      <c r="D498" s="3" t="s">
        <v>522</v>
      </c>
      <c r="E498" s="4" t="s">
        <v>837</v>
      </c>
      <c r="F498" s="67">
        <v>44774</v>
      </c>
      <c r="G498" s="67">
        <v>44774</v>
      </c>
      <c r="H498" s="8" t="s">
        <v>1445</v>
      </c>
      <c r="I498" s="6" t="s">
        <v>68</v>
      </c>
      <c r="J498" s="7">
        <v>45748</v>
      </c>
      <c r="K498" s="9"/>
    </row>
    <row r="499" spans="1:11" ht="240" x14ac:dyDescent="0.25">
      <c r="A499" s="11">
        <v>2025</v>
      </c>
      <c r="B499" s="12">
        <v>45658</v>
      </c>
      <c r="C499" s="12">
        <v>45747</v>
      </c>
      <c r="D499" s="12" t="s">
        <v>522</v>
      </c>
      <c r="E499" s="27" t="s">
        <v>529</v>
      </c>
      <c r="F499" s="20">
        <v>44596</v>
      </c>
      <c r="G499" s="20">
        <v>44596</v>
      </c>
      <c r="H499" s="17" t="s">
        <v>530</v>
      </c>
      <c r="I499" s="15" t="s">
        <v>68</v>
      </c>
      <c r="J499" s="16">
        <v>45748</v>
      </c>
      <c r="K499" s="18"/>
    </row>
    <row r="500" spans="1:11" ht="120" x14ac:dyDescent="0.25">
      <c r="A500" s="11">
        <v>2025</v>
      </c>
      <c r="B500" s="12">
        <v>45658</v>
      </c>
      <c r="C500" s="12">
        <v>45747</v>
      </c>
      <c r="D500" s="12" t="s">
        <v>522</v>
      </c>
      <c r="E500" s="27" t="s">
        <v>531</v>
      </c>
      <c r="F500" s="29">
        <v>44718</v>
      </c>
      <c r="G500" s="29">
        <v>44718</v>
      </c>
      <c r="H500" s="17" t="s">
        <v>532</v>
      </c>
      <c r="I500" s="15" t="s">
        <v>68</v>
      </c>
      <c r="J500" s="16">
        <v>45748</v>
      </c>
      <c r="K500" s="18"/>
    </row>
    <row r="501" spans="1:11" ht="75" x14ac:dyDescent="0.25">
      <c r="A501" s="11">
        <v>2025</v>
      </c>
      <c r="B501" s="12">
        <v>45658</v>
      </c>
      <c r="C501" s="12">
        <v>45747</v>
      </c>
      <c r="D501" s="12" t="s">
        <v>522</v>
      </c>
      <c r="E501" s="27" t="s">
        <v>533</v>
      </c>
      <c r="F501" s="29">
        <v>44210</v>
      </c>
      <c r="G501" s="29">
        <v>44210</v>
      </c>
      <c r="H501" s="17" t="s">
        <v>534</v>
      </c>
      <c r="I501" s="15" t="s">
        <v>68</v>
      </c>
      <c r="J501" s="16">
        <v>45748</v>
      </c>
      <c r="K501" s="18"/>
    </row>
    <row r="502" spans="1:11" s="83" customFormat="1" ht="75" x14ac:dyDescent="0.25">
      <c r="A502" s="2">
        <v>2025</v>
      </c>
      <c r="B502" s="3">
        <v>45658</v>
      </c>
      <c r="C502" s="3">
        <v>45747</v>
      </c>
      <c r="D502" s="3" t="s">
        <v>59</v>
      </c>
      <c r="E502" s="78" t="s">
        <v>1100</v>
      </c>
      <c r="F502" s="79">
        <v>44589</v>
      </c>
      <c r="G502" s="79">
        <v>44589</v>
      </c>
      <c r="H502" s="8" t="s">
        <v>1392</v>
      </c>
      <c r="I502" s="6" t="s">
        <v>68</v>
      </c>
      <c r="J502" s="7">
        <v>45748</v>
      </c>
      <c r="K502" s="9"/>
    </row>
    <row r="503" spans="1:11" s="77" customFormat="1" ht="90" x14ac:dyDescent="0.25">
      <c r="A503" s="2">
        <v>2025</v>
      </c>
      <c r="B503" s="3">
        <v>45658</v>
      </c>
      <c r="C503" s="3">
        <v>45747</v>
      </c>
      <c r="D503" s="3" t="s">
        <v>59</v>
      </c>
      <c r="E503" s="78" t="s">
        <v>1012</v>
      </c>
      <c r="F503" s="79">
        <v>44602</v>
      </c>
      <c r="G503" s="79">
        <v>44602</v>
      </c>
      <c r="H503" s="8" t="s">
        <v>1393</v>
      </c>
      <c r="I503" s="6" t="s">
        <v>68</v>
      </c>
      <c r="J503" s="7">
        <v>45748</v>
      </c>
      <c r="K503" s="9"/>
    </row>
    <row r="504" spans="1:11" s="83" customFormat="1" ht="135" x14ac:dyDescent="0.25">
      <c r="A504" s="2">
        <v>2025</v>
      </c>
      <c r="B504" s="3">
        <v>45658</v>
      </c>
      <c r="C504" s="3">
        <v>45747</v>
      </c>
      <c r="D504" s="3" t="s">
        <v>59</v>
      </c>
      <c r="E504" s="78" t="s">
        <v>1101</v>
      </c>
      <c r="F504" s="79">
        <v>44617</v>
      </c>
      <c r="G504" s="79">
        <v>44617</v>
      </c>
      <c r="H504" s="8" t="s">
        <v>1394</v>
      </c>
      <c r="I504" s="6" t="s">
        <v>68</v>
      </c>
      <c r="J504" s="7">
        <v>45748</v>
      </c>
      <c r="K504" s="9"/>
    </row>
    <row r="505" spans="1:11" s="83" customFormat="1" ht="240" x14ac:dyDescent="0.25">
      <c r="A505" s="2">
        <v>2025</v>
      </c>
      <c r="B505" s="3">
        <v>45658</v>
      </c>
      <c r="C505" s="3">
        <v>45747</v>
      </c>
      <c r="D505" s="3" t="s">
        <v>59</v>
      </c>
      <c r="E505" s="78" t="s">
        <v>1102</v>
      </c>
      <c r="F505" s="79">
        <v>44718</v>
      </c>
      <c r="G505" s="79">
        <v>44718</v>
      </c>
      <c r="H505" s="8" t="s">
        <v>1395</v>
      </c>
      <c r="I505" s="6" t="s">
        <v>68</v>
      </c>
      <c r="J505" s="7">
        <v>45748</v>
      </c>
      <c r="K505" s="9"/>
    </row>
    <row r="506" spans="1:11" s="76" customFormat="1" ht="195" x14ac:dyDescent="0.25">
      <c r="A506" s="2">
        <v>2025</v>
      </c>
      <c r="B506" s="3">
        <v>45658</v>
      </c>
      <c r="C506" s="3">
        <v>45747</v>
      </c>
      <c r="D506" s="3" t="s">
        <v>59</v>
      </c>
      <c r="E506" s="78" t="s">
        <v>947</v>
      </c>
      <c r="F506" s="79">
        <v>44733</v>
      </c>
      <c r="G506" s="79">
        <v>44733</v>
      </c>
      <c r="H506" s="8" t="s">
        <v>1396</v>
      </c>
      <c r="I506" s="6" t="s">
        <v>68</v>
      </c>
      <c r="J506" s="7">
        <v>45748</v>
      </c>
      <c r="K506" s="9"/>
    </row>
    <row r="507" spans="1:11" s="77" customFormat="1" ht="120" x14ac:dyDescent="0.25">
      <c r="A507" s="2">
        <v>2025</v>
      </c>
      <c r="B507" s="3">
        <v>45658</v>
      </c>
      <c r="C507" s="3">
        <v>45747</v>
      </c>
      <c r="D507" s="3" t="s">
        <v>59</v>
      </c>
      <c r="E507" s="78" t="s">
        <v>1013</v>
      </c>
      <c r="F507" s="79">
        <v>44733</v>
      </c>
      <c r="G507" s="79">
        <v>44733</v>
      </c>
      <c r="H507" s="8" t="s">
        <v>1397</v>
      </c>
      <c r="I507" s="6" t="s">
        <v>68</v>
      </c>
      <c r="J507" s="7">
        <v>45748</v>
      </c>
      <c r="K507" s="9"/>
    </row>
    <row r="508" spans="1:11" s="83" customFormat="1" ht="75" x14ac:dyDescent="0.25">
      <c r="A508" s="2">
        <v>2025</v>
      </c>
      <c r="B508" s="3">
        <v>45658</v>
      </c>
      <c r="C508" s="3">
        <v>45747</v>
      </c>
      <c r="D508" s="3" t="s">
        <v>59</v>
      </c>
      <c r="E508" s="78" t="s">
        <v>1103</v>
      </c>
      <c r="F508" s="79">
        <v>44816</v>
      </c>
      <c r="G508" s="79">
        <v>44816</v>
      </c>
      <c r="H508" s="8" t="s">
        <v>1398</v>
      </c>
      <c r="I508" s="6" t="s">
        <v>68</v>
      </c>
      <c r="J508" s="7">
        <v>45748</v>
      </c>
      <c r="K508" s="9"/>
    </row>
    <row r="509" spans="1:11" s="77" customFormat="1" ht="105" x14ac:dyDescent="0.25">
      <c r="A509" s="2">
        <v>2025</v>
      </c>
      <c r="B509" s="3">
        <v>45658</v>
      </c>
      <c r="C509" s="3">
        <v>45747</v>
      </c>
      <c r="D509" s="3" t="s">
        <v>59</v>
      </c>
      <c r="E509" s="78" t="s">
        <v>1014</v>
      </c>
      <c r="F509" s="79">
        <v>44750</v>
      </c>
      <c r="G509" s="79">
        <v>44750</v>
      </c>
      <c r="H509" s="8" t="s">
        <v>1399</v>
      </c>
      <c r="I509" s="6" t="s">
        <v>68</v>
      </c>
      <c r="J509" s="7">
        <v>45748</v>
      </c>
      <c r="K509" s="9"/>
    </row>
    <row r="510" spans="1:11" s="77" customFormat="1" ht="75" x14ac:dyDescent="0.25">
      <c r="A510" s="2">
        <v>2025</v>
      </c>
      <c r="B510" s="3">
        <v>45658</v>
      </c>
      <c r="C510" s="3">
        <v>45747</v>
      </c>
      <c r="D510" s="3" t="s">
        <v>59</v>
      </c>
      <c r="E510" s="78" t="s">
        <v>1015</v>
      </c>
      <c r="F510" s="79">
        <v>44750</v>
      </c>
      <c r="G510" s="79">
        <v>44750</v>
      </c>
      <c r="H510" s="8" t="s">
        <v>1400</v>
      </c>
      <c r="I510" s="6" t="s">
        <v>68</v>
      </c>
      <c r="J510" s="7">
        <v>45748</v>
      </c>
      <c r="K510" s="9"/>
    </row>
    <row r="511" spans="1:11" s="77" customFormat="1" ht="60" x14ac:dyDescent="0.25">
      <c r="A511" s="2">
        <v>2025</v>
      </c>
      <c r="B511" s="3">
        <v>45658</v>
      </c>
      <c r="C511" s="3">
        <v>45747</v>
      </c>
      <c r="D511" s="3" t="s">
        <v>59</v>
      </c>
      <c r="E511" s="78" t="s">
        <v>1016</v>
      </c>
      <c r="F511" s="79">
        <v>44804</v>
      </c>
      <c r="G511" s="79">
        <v>44804</v>
      </c>
      <c r="H511" s="8" t="s">
        <v>1401</v>
      </c>
      <c r="I511" s="6" t="s">
        <v>68</v>
      </c>
      <c r="J511" s="7">
        <v>45748</v>
      </c>
      <c r="K511" s="9"/>
    </row>
    <row r="512" spans="1:11" ht="210" x14ac:dyDescent="0.25">
      <c r="A512" s="11">
        <v>2025</v>
      </c>
      <c r="B512" s="12">
        <v>45658</v>
      </c>
      <c r="C512" s="12">
        <v>45747</v>
      </c>
      <c r="D512" s="12" t="s">
        <v>66</v>
      </c>
      <c r="E512" s="27" t="s">
        <v>535</v>
      </c>
      <c r="F512" s="29">
        <v>44833</v>
      </c>
      <c r="G512" s="29">
        <v>44833</v>
      </c>
      <c r="H512" s="17" t="s">
        <v>536</v>
      </c>
      <c r="I512" s="15" t="s">
        <v>68</v>
      </c>
      <c r="J512" s="16">
        <v>45748</v>
      </c>
      <c r="K512" s="18"/>
    </row>
    <row r="513" spans="1:11" s="83" customFormat="1" ht="330" x14ac:dyDescent="0.25">
      <c r="A513" s="2">
        <v>2025</v>
      </c>
      <c r="B513" s="3">
        <v>45658</v>
      </c>
      <c r="C513" s="3">
        <v>45747</v>
      </c>
      <c r="D513" s="3" t="s">
        <v>59</v>
      </c>
      <c r="E513" s="78" t="s">
        <v>1104</v>
      </c>
      <c r="F513" s="79">
        <v>44833</v>
      </c>
      <c r="G513" s="79">
        <v>44833</v>
      </c>
      <c r="H513" s="8" t="s">
        <v>1402</v>
      </c>
      <c r="I513" s="6" t="s">
        <v>68</v>
      </c>
      <c r="J513" s="7">
        <v>45748</v>
      </c>
      <c r="K513" s="9"/>
    </row>
    <row r="514" spans="1:11" s="77" customFormat="1" ht="105" x14ac:dyDescent="0.25">
      <c r="A514" s="2">
        <v>2025</v>
      </c>
      <c r="B514" s="3">
        <v>45658</v>
      </c>
      <c r="C514" s="3">
        <v>45747</v>
      </c>
      <c r="D514" s="3" t="s">
        <v>59</v>
      </c>
      <c r="E514" s="78" t="s">
        <v>1017</v>
      </c>
      <c r="F514" s="79">
        <v>44847</v>
      </c>
      <c r="G514" s="79">
        <v>44847</v>
      </c>
      <c r="H514" s="8" t="s">
        <v>1403</v>
      </c>
      <c r="I514" s="6" t="s">
        <v>68</v>
      </c>
      <c r="J514" s="7">
        <v>45748</v>
      </c>
      <c r="K514" s="9"/>
    </row>
    <row r="515" spans="1:11" s="83" customFormat="1" ht="90" x14ac:dyDescent="0.25">
      <c r="A515" s="2">
        <v>2025</v>
      </c>
      <c r="B515" s="3">
        <v>45658</v>
      </c>
      <c r="C515" s="3">
        <v>45747</v>
      </c>
      <c r="D515" s="3" t="s">
        <v>59</v>
      </c>
      <c r="E515" s="78" t="s">
        <v>1105</v>
      </c>
      <c r="F515" s="79">
        <v>44854</v>
      </c>
      <c r="G515" s="79">
        <v>44854</v>
      </c>
      <c r="H515" s="8" t="s">
        <v>1404</v>
      </c>
      <c r="I515" s="6" t="s">
        <v>68</v>
      </c>
      <c r="J515" s="7">
        <v>45748</v>
      </c>
      <c r="K515" s="9"/>
    </row>
    <row r="516" spans="1:11" s="77" customFormat="1" ht="120" x14ac:dyDescent="0.25">
      <c r="A516" s="2">
        <v>2025</v>
      </c>
      <c r="B516" s="3">
        <v>45658</v>
      </c>
      <c r="C516" s="3">
        <v>45747</v>
      </c>
      <c r="D516" s="3" t="s">
        <v>59</v>
      </c>
      <c r="E516" s="78" t="s">
        <v>1018</v>
      </c>
      <c r="F516" s="79">
        <v>44882</v>
      </c>
      <c r="G516" s="79">
        <v>44882</v>
      </c>
      <c r="H516" s="8" t="s">
        <v>1405</v>
      </c>
      <c r="I516" s="6" t="s">
        <v>68</v>
      </c>
      <c r="J516" s="7">
        <v>45748</v>
      </c>
      <c r="K516" s="9"/>
    </row>
    <row r="517" spans="1:11" ht="255" x14ac:dyDescent="0.25">
      <c r="A517" s="2">
        <v>2025</v>
      </c>
      <c r="B517" s="3">
        <v>45658</v>
      </c>
      <c r="C517" s="3">
        <v>45747</v>
      </c>
      <c r="D517" s="3" t="s">
        <v>66</v>
      </c>
      <c r="E517" s="68" t="s">
        <v>838</v>
      </c>
      <c r="F517" s="67">
        <v>45609</v>
      </c>
      <c r="G517" s="67">
        <v>45609</v>
      </c>
      <c r="H517" s="5" t="s">
        <v>537</v>
      </c>
      <c r="I517" s="6" t="s">
        <v>68</v>
      </c>
      <c r="J517" s="7">
        <v>45748</v>
      </c>
      <c r="K517" s="9"/>
    </row>
    <row r="518" spans="1:11" ht="195" x14ac:dyDescent="0.25">
      <c r="A518" s="11">
        <v>2025</v>
      </c>
      <c r="B518" s="12">
        <v>45658</v>
      </c>
      <c r="C518" s="12">
        <v>45747</v>
      </c>
      <c r="D518" s="12" t="s">
        <v>538</v>
      </c>
      <c r="E518" s="30" t="s">
        <v>539</v>
      </c>
      <c r="F518" s="20">
        <v>44945</v>
      </c>
      <c r="G518" s="20">
        <v>44945</v>
      </c>
      <c r="H518" s="17" t="s">
        <v>540</v>
      </c>
      <c r="I518" s="15" t="s">
        <v>68</v>
      </c>
      <c r="J518" s="16">
        <v>45748</v>
      </c>
      <c r="K518" s="42" t="s">
        <v>839</v>
      </c>
    </row>
    <row r="519" spans="1:11" ht="120" x14ac:dyDescent="0.25">
      <c r="A519" s="11">
        <v>2025</v>
      </c>
      <c r="B519" s="12">
        <v>45658</v>
      </c>
      <c r="C519" s="12">
        <v>45747</v>
      </c>
      <c r="D519" s="31" t="s">
        <v>541</v>
      </c>
      <c r="E519" s="30" t="s">
        <v>542</v>
      </c>
      <c r="F519" s="20">
        <v>44942</v>
      </c>
      <c r="G519" s="20">
        <v>44942</v>
      </c>
      <c r="H519" s="17" t="s">
        <v>543</v>
      </c>
      <c r="I519" s="15" t="s">
        <v>68</v>
      </c>
      <c r="J519" s="16">
        <v>45748</v>
      </c>
      <c r="K519" s="18"/>
    </row>
    <row r="520" spans="1:11" ht="150" x14ac:dyDescent="0.25">
      <c r="A520" s="11">
        <v>2025</v>
      </c>
      <c r="B520" s="12">
        <v>45658</v>
      </c>
      <c r="C520" s="12">
        <v>45747</v>
      </c>
      <c r="D520" s="12" t="s">
        <v>541</v>
      </c>
      <c r="E520" s="30" t="s">
        <v>544</v>
      </c>
      <c r="F520" s="20">
        <v>44952</v>
      </c>
      <c r="G520" s="20">
        <v>44952</v>
      </c>
      <c r="H520" s="17" t="s">
        <v>545</v>
      </c>
      <c r="I520" s="15" t="s">
        <v>68</v>
      </c>
      <c r="J520" s="16">
        <v>45748</v>
      </c>
      <c r="K520" s="18"/>
    </row>
    <row r="521" spans="1:11" ht="60" x14ac:dyDescent="0.25">
      <c r="A521" s="11">
        <v>2025</v>
      </c>
      <c r="B521" s="12">
        <v>45658</v>
      </c>
      <c r="C521" s="12">
        <v>45747</v>
      </c>
      <c r="D521" s="32" t="s">
        <v>66</v>
      </c>
      <c r="E521" s="30" t="s">
        <v>546</v>
      </c>
      <c r="F521" s="20">
        <v>44953</v>
      </c>
      <c r="G521" s="20">
        <v>44953</v>
      </c>
      <c r="H521" s="17" t="s">
        <v>547</v>
      </c>
      <c r="I521" s="15" t="s">
        <v>68</v>
      </c>
      <c r="J521" s="16">
        <v>45748</v>
      </c>
      <c r="K521" s="18"/>
    </row>
    <row r="522" spans="1:11" ht="120" x14ac:dyDescent="0.25">
      <c r="A522" s="11">
        <v>2025</v>
      </c>
      <c r="B522" s="12">
        <v>45658</v>
      </c>
      <c r="C522" s="12">
        <v>45747</v>
      </c>
      <c r="D522" s="32" t="s">
        <v>66</v>
      </c>
      <c r="E522" s="30" t="s">
        <v>548</v>
      </c>
      <c r="F522" s="20">
        <v>44942</v>
      </c>
      <c r="G522" s="20">
        <v>44942</v>
      </c>
      <c r="H522" s="17" t="s">
        <v>549</v>
      </c>
      <c r="I522" s="15" t="s">
        <v>68</v>
      </c>
      <c r="J522" s="16">
        <v>45748</v>
      </c>
      <c r="K522" s="42" t="s">
        <v>840</v>
      </c>
    </row>
    <row r="523" spans="1:11" ht="180" x14ac:dyDescent="0.25">
      <c r="A523" s="11">
        <v>2025</v>
      </c>
      <c r="B523" s="12">
        <v>45658</v>
      </c>
      <c r="C523" s="12">
        <v>45747</v>
      </c>
      <c r="D523" s="32" t="s">
        <v>59</v>
      </c>
      <c r="E523" s="27" t="s">
        <v>550</v>
      </c>
      <c r="F523" s="20">
        <v>44952</v>
      </c>
      <c r="G523" s="20">
        <v>44952</v>
      </c>
      <c r="H523" s="17" t="s">
        <v>551</v>
      </c>
      <c r="I523" s="15" t="s">
        <v>68</v>
      </c>
      <c r="J523" s="16">
        <v>45748</v>
      </c>
      <c r="K523" s="18"/>
    </row>
    <row r="524" spans="1:11" ht="135" x14ac:dyDescent="0.25">
      <c r="A524" s="11">
        <v>2025</v>
      </c>
      <c r="B524" s="12">
        <v>45658</v>
      </c>
      <c r="C524" s="12">
        <v>45747</v>
      </c>
      <c r="D524" s="32" t="s">
        <v>66</v>
      </c>
      <c r="E524" s="33" t="s">
        <v>552</v>
      </c>
      <c r="F524" s="20">
        <v>44977</v>
      </c>
      <c r="G524" s="20">
        <v>44977</v>
      </c>
      <c r="H524" s="17" t="s">
        <v>553</v>
      </c>
      <c r="I524" s="15" t="s">
        <v>68</v>
      </c>
      <c r="J524" s="16">
        <v>45748</v>
      </c>
      <c r="K524" s="18"/>
    </row>
    <row r="525" spans="1:11" ht="300" x14ac:dyDescent="0.25">
      <c r="A525" s="11">
        <v>2025</v>
      </c>
      <c r="B525" s="12">
        <v>45658</v>
      </c>
      <c r="C525" s="12">
        <v>45747</v>
      </c>
      <c r="D525" s="32" t="s">
        <v>66</v>
      </c>
      <c r="E525" s="33" t="s">
        <v>554</v>
      </c>
      <c r="F525" s="20">
        <v>44971</v>
      </c>
      <c r="G525" s="20">
        <v>44971</v>
      </c>
      <c r="H525" s="34" t="s">
        <v>555</v>
      </c>
      <c r="I525" s="15" t="s">
        <v>68</v>
      </c>
      <c r="J525" s="16">
        <v>45748</v>
      </c>
      <c r="K525" s="42" t="s">
        <v>840</v>
      </c>
    </row>
    <row r="526" spans="1:11" ht="120" x14ac:dyDescent="0.25">
      <c r="A526" s="11">
        <v>2025</v>
      </c>
      <c r="B526" s="12">
        <v>45658</v>
      </c>
      <c r="C526" s="12">
        <v>45747</v>
      </c>
      <c r="D526" s="32" t="s">
        <v>59</v>
      </c>
      <c r="E526" s="33" t="s">
        <v>556</v>
      </c>
      <c r="F526" s="20">
        <v>44985</v>
      </c>
      <c r="G526" s="20">
        <v>44985</v>
      </c>
      <c r="H526" s="17" t="s">
        <v>557</v>
      </c>
      <c r="I526" s="15" t="s">
        <v>68</v>
      </c>
      <c r="J526" s="16">
        <v>45748</v>
      </c>
      <c r="K526" s="18"/>
    </row>
    <row r="527" spans="1:11" ht="150" x14ac:dyDescent="0.25">
      <c r="A527" s="11">
        <v>2025</v>
      </c>
      <c r="B527" s="12">
        <v>45658</v>
      </c>
      <c r="C527" s="12">
        <v>45747</v>
      </c>
      <c r="D527" s="32" t="s">
        <v>59</v>
      </c>
      <c r="E527" s="33" t="s">
        <v>558</v>
      </c>
      <c r="F527" s="20">
        <v>44985</v>
      </c>
      <c r="G527" s="20">
        <v>44985</v>
      </c>
      <c r="H527" s="17" t="s">
        <v>559</v>
      </c>
      <c r="I527" s="15" t="s">
        <v>68</v>
      </c>
      <c r="J527" s="16">
        <v>45748</v>
      </c>
      <c r="K527" s="18"/>
    </row>
    <row r="528" spans="1:11" ht="165" x14ac:dyDescent="0.25">
      <c r="A528" s="11">
        <v>2025</v>
      </c>
      <c r="B528" s="12">
        <v>45658</v>
      </c>
      <c r="C528" s="12">
        <v>45747</v>
      </c>
      <c r="D528" s="32" t="s">
        <v>538</v>
      </c>
      <c r="E528" s="33" t="s">
        <v>560</v>
      </c>
      <c r="F528" s="20">
        <v>44977</v>
      </c>
      <c r="G528" s="20">
        <v>44977</v>
      </c>
      <c r="H528" s="17" t="s">
        <v>561</v>
      </c>
      <c r="I528" s="15" t="s">
        <v>68</v>
      </c>
      <c r="J528" s="16">
        <v>45748</v>
      </c>
      <c r="K528" s="42" t="s">
        <v>841</v>
      </c>
    </row>
    <row r="529" spans="1:11" ht="210" x14ac:dyDescent="0.25">
      <c r="A529" s="11">
        <v>2025</v>
      </c>
      <c r="B529" s="12">
        <v>45658</v>
      </c>
      <c r="C529" s="12">
        <v>45747</v>
      </c>
      <c r="D529" s="32" t="s">
        <v>541</v>
      </c>
      <c r="E529" s="33" t="s">
        <v>562</v>
      </c>
      <c r="F529" s="20">
        <v>45008</v>
      </c>
      <c r="G529" s="20">
        <v>45008</v>
      </c>
      <c r="H529" s="17" t="s">
        <v>563</v>
      </c>
      <c r="I529" s="15" t="s">
        <v>68</v>
      </c>
      <c r="J529" s="16">
        <v>45748</v>
      </c>
      <c r="K529" s="18"/>
    </row>
    <row r="530" spans="1:11" ht="135" x14ac:dyDescent="0.25">
      <c r="A530" s="11">
        <v>2025</v>
      </c>
      <c r="B530" s="12">
        <v>45658</v>
      </c>
      <c r="C530" s="12">
        <v>45747</v>
      </c>
      <c r="D530" s="32" t="s">
        <v>541</v>
      </c>
      <c r="E530" s="33" t="s">
        <v>564</v>
      </c>
      <c r="F530" s="20">
        <v>45013</v>
      </c>
      <c r="G530" s="20">
        <v>45013</v>
      </c>
      <c r="H530" s="17" t="s">
        <v>565</v>
      </c>
      <c r="I530" s="15" t="s">
        <v>68</v>
      </c>
      <c r="J530" s="16">
        <v>45748</v>
      </c>
      <c r="K530" s="18"/>
    </row>
    <row r="531" spans="1:11" ht="135" x14ac:dyDescent="0.25">
      <c r="A531" s="11">
        <v>2025</v>
      </c>
      <c r="B531" s="12">
        <v>45658</v>
      </c>
      <c r="C531" s="12">
        <v>45747</v>
      </c>
      <c r="D531" s="27" t="s">
        <v>66</v>
      </c>
      <c r="E531" s="28" t="s">
        <v>566</v>
      </c>
      <c r="F531" s="20">
        <v>45009</v>
      </c>
      <c r="G531" s="20">
        <v>45009</v>
      </c>
      <c r="H531" s="17" t="s">
        <v>567</v>
      </c>
      <c r="I531" s="15" t="s">
        <v>68</v>
      </c>
      <c r="J531" s="16">
        <v>45748</v>
      </c>
      <c r="K531" s="18"/>
    </row>
    <row r="532" spans="1:11" ht="150" x14ac:dyDescent="0.25">
      <c r="A532" s="11">
        <v>2025</v>
      </c>
      <c r="B532" s="12">
        <v>45658</v>
      </c>
      <c r="C532" s="12">
        <v>45747</v>
      </c>
      <c r="D532" s="27" t="s">
        <v>66</v>
      </c>
      <c r="E532" s="28" t="s">
        <v>568</v>
      </c>
      <c r="F532" s="20">
        <v>45009</v>
      </c>
      <c r="G532" s="20">
        <v>45009</v>
      </c>
      <c r="H532" s="17" t="s">
        <v>569</v>
      </c>
      <c r="I532" s="15" t="s">
        <v>68</v>
      </c>
      <c r="J532" s="16">
        <v>45748</v>
      </c>
      <c r="K532" s="18"/>
    </row>
    <row r="533" spans="1:11" ht="165" x14ac:dyDescent="0.25">
      <c r="A533" s="11">
        <v>2025</v>
      </c>
      <c r="B533" s="12">
        <v>45658</v>
      </c>
      <c r="C533" s="12">
        <v>45747</v>
      </c>
      <c r="D533" s="27" t="s">
        <v>66</v>
      </c>
      <c r="E533" s="28" t="s">
        <v>570</v>
      </c>
      <c r="F533" s="20">
        <v>45009</v>
      </c>
      <c r="G533" s="20">
        <v>45009</v>
      </c>
      <c r="H533" s="17" t="s">
        <v>571</v>
      </c>
      <c r="I533" s="15" t="s">
        <v>68</v>
      </c>
      <c r="J533" s="16">
        <v>45748</v>
      </c>
      <c r="K533" s="18"/>
    </row>
    <row r="534" spans="1:11" ht="105" x14ac:dyDescent="0.25">
      <c r="A534" s="11">
        <v>2025</v>
      </c>
      <c r="B534" s="12">
        <v>45658</v>
      </c>
      <c r="C534" s="12">
        <v>45747</v>
      </c>
      <c r="D534" s="27" t="s">
        <v>66</v>
      </c>
      <c r="E534" s="28" t="s">
        <v>572</v>
      </c>
      <c r="F534" s="20">
        <v>45009</v>
      </c>
      <c r="G534" s="20">
        <v>45009</v>
      </c>
      <c r="H534" s="17" t="s">
        <v>573</v>
      </c>
      <c r="I534" s="15" t="s">
        <v>68</v>
      </c>
      <c r="J534" s="16">
        <v>45748</v>
      </c>
      <c r="K534" s="18"/>
    </row>
    <row r="535" spans="1:11" ht="195" x14ac:dyDescent="0.25">
      <c r="A535" s="11">
        <v>2025</v>
      </c>
      <c r="B535" s="12">
        <v>45658</v>
      </c>
      <c r="C535" s="12">
        <v>45747</v>
      </c>
      <c r="D535" s="27" t="s">
        <v>541</v>
      </c>
      <c r="E535" s="28" t="s">
        <v>574</v>
      </c>
      <c r="F535" s="20">
        <v>45021</v>
      </c>
      <c r="G535" s="20">
        <v>45021</v>
      </c>
      <c r="H535" s="17" t="s">
        <v>575</v>
      </c>
      <c r="I535" s="15" t="s">
        <v>68</v>
      </c>
      <c r="J535" s="16">
        <v>45748</v>
      </c>
      <c r="K535" s="18"/>
    </row>
    <row r="536" spans="1:11" ht="180" x14ac:dyDescent="0.25">
      <c r="A536" s="11">
        <v>2025</v>
      </c>
      <c r="B536" s="12">
        <v>45658</v>
      </c>
      <c r="C536" s="12">
        <v>45747</v>
      </c>
      <c r="D536" s="27" t="s">
        <v>541</v>
      </c>
      <c r="E536" s="28" t="s">
        <v>576</v>
      </c>
      <c r="F536" s="20">
        <v>45021</v>
      </c>
      <c r="G536" s="20">
        <v>45021</v>
      </c>
      <c r="H536" s="17" t="s">
        <v>577</v>
      </c>
      <c r="I536" s="15" t="s">
        <v>68</v>
      </c>
      <c r="J536" s="16">
        <v>45748</v>
      </c>
      <c r="K536" s="18"/>
    </row>
    <row r="537" spans="1:11" ht="225" x14ac:dyDescent="0.25">
      <c r="A537" s="11">
        <v>2025</v>
      </c>
      <c r="B537" s="12">
        <v>45658</v>
      </c>
      <c r="C537" s="12">
        <v>45747</v>
      </c>
      <c r="D537" s="27" t="s">
        <v>541</v>
      </c>
      <c r="E537" s="28" t="s">
        <v>578</v>
      </c>
      <c r="F537" s="20">
        <v>45021</v>
      </c>
      <c r="G537" s="20">
        <v>45021</v>
      </c>
      <c r="H537" s="17" t="s">
        <v>579</v>
      </c>
      <c r="I537" s="15" t="s">
        <v>68</v>
      </c>
      <c r="J537" s="16">
        <v>45748</v>
      </c>
      <c r="K537" s="18"/>
    </row>
    <row r="538" spans="1:11" ht="195" x14ac:dyDescent="0.25">
      <c r="A538" s="11">
        <v>2025</v>
      </c>
      <c r="B538" s="12">
        <v>45658</v>
      </c>
      <c r="C538" s="12">
        <v>45747</v>
      </c>
      <c r="D538" s="27" t="s">
        <v>541</v>
      </c>
      <c r="E538" s="28" t="s">
        <v>580</v>
      </c>
      <c r="F538" s="20">
        <v>45021</v>
      </c>
      <c r="G538" s="20">
        <v>45021</v>
      </c>
      <c r="H538" s="17" t="s">
        <v>581</v>
      </c>
      <c r="I538" s="15" t="s">
        <v>68</v>
      </c>
      <c r="J538" s="16">
        <v>45748</v>
      </c>
      <c r="K538" s="18"/>
    </row>
    <row r="539" spans="1:11" ht="165" x14ac:dyDescent="0.25">
      <c r="A539" s="11">
        <v>2025</v>
      </c>
      <c r="B539" s="12">
        <v>45658</v>
      </c>
      <c r="C539" s="12">
        <v>45747</v>
      </c>
      <c r="D539" s="27" t="s">
        <v>541</v>
      </c>
      <c r="E539" s="28" t="s">
        <v>582</v>
      </c>
      <c r="F539" s="20">
        <v>45021</v>
      </c>
      <c r="G539" s="20">
        <v>45021</v>
      </c>
      <c r="H539" s="17" t="s">
        <v>583</v>
      </c>
      <c r="I539" s="15" t="s">
        <v>68</v>
      </c>
      <c r="J539" s="16">
        <v>45748</v>
      </c>
      <c r="K539" s="18"/>
    </row>
    <row r="540" spans="1:11" ht="180" x14ac:dyDescent="0.25">
      <c r="A540" s="11">
        <v>2025</v>
      </c>
      <c r="B540" s="12">
        <v>45658</v>
      </c>
      <c r="C540" s="12">
        <v>45747</v>
      </c>
      <c r="D540" s="27" t="s">
        <v>541</v>
      </c>
      <c r="E540" s="28" t="s">
        <v>584</v>
      </c>
      <c r="F540" s="20">
        <v>45021</v>
      </c>
      <c r="G540" s="20">
        <v>45021</v>
      </c>
      <c r="H540" s="17" t="s">
        <v>585</v>
      </c>
      <c r="I540" s="15" t="s">
        <v>68</v>
      </c>
      <c r="J540" s="16">
        <v>45748</v>
      </c>
      <c r="K540" s="18"/>
    </row>
    <row r="541" spans="1:11" ht="195" x14ac:dyDescent="0.25">
      <c r="A541" s="11">
        <v>2025</v>
      </c>
      <c r="B541" s="12">
        <v>45658</v>
      </c>
      <c r="C541" s="12">
        <v>45747</v>
      </c>
      <c r="D541" s="27" t="s">
        <v>541</v>
      </c>
      <c r="E541" s="28" t="s">
        <v>586</v>
      </c>
      <c r="F541" s="20">
        <v>45021</v>
      </c>
      <c r="G541" s="20">
        <v>45021</v>
      </c>
      <c r="H541" s="17" t="s">
        <v>587</v>
      </c>
      <c r="I541" s="15" t="s">
        <v>68</v>
      </c>
      <c r="J541" s="16">
        <v>45748</v>
      </c>
      <c r="K541" s="18"/>
    </row>
    <row r="542" spans="1:11" ht="90" x14ac:dyDescent="0.25">
      <c r="A542" s="11">
        <v>2025</v>
      </c>
      <c r="B542" s="12">
        <v>45658</v>
      </c>
      <c r="C542" s="12">
        <v>45747</v>
      </c>
      <c r="D542" s="27" t="s">
        <v>541</v>
      </c>
      <c r="E542" s="28" t="s">
        <v>588</v>
      </c>
      <c r="F542" s="20">
        <v>45021</v>
      </c>
      <c r="G542" s="20">
        <v>45021</v>
      </c>
      <c r="H542" s="17" t="s">
        <v>589</v>
      </c>
      <c r="I542" s="15" t="s">
        <v>68</v>
      </c>
      <c r="J542" s="16">
        <v>45748</v>
      </c>
      <c r="K542" s="42" t="s">
        <v>843</v>
      </c>
    </row>
    <row r="543" spans="1:11" ht="120" x14ac:dyDescent="0.25">
      <c r="A543" s="11">
        <v>2025</v>
      </c>
      <c r="B543" s="12">
        <v>45658</v>
      </c>
      <c r="C543" s="12">
        <v>45747</v>
      </c>
      <c r="D543" s="27" t="s">
        <v>66</v>
      </c>
      <c r="E543" s="28" t="s">
        <v>590</v>
      </c>
      <c r="F543" s="20">
        <v>45021</v>
      </c>
      <c r="G543" s="20">
        <v>45021</v>
      </c>
      <c r="H543" s="17" t="s">
        <v>591</v>
      </c>
      <c r="I543" s="15" t="s">
        <v>68</v>
      </c>
      <c r="J543" s="16">
        <v>45748</v>
      </c>
      <c r="K543" s="18"/>
    </row>
    <row r="544" spans="1:11" ht="270" x14ac:dyDescent="0.25">
      <c r="A544" s="11">
        <v>2025</v>
      </c>
      <c r="B544" s="12">
        <v>45658</v>
      </c>
      <c r="C544" s="12">
        <v>45747</v>
      </c>
      <c r="D544" s="27" t="s">
        <v>538</v>
      </c>
      <c r="E544" s="28" t="s">
        <v>592</v>
      </c>
      <c r="F544" s="20">
        <v>44999</v>
      </c>
      <c r="G544" s="20">
        <v>44999</v>
      </c>
      <c r="H544" s="17" t="s">
        <v>593</v>
      </c>
      <c r="I544" s="15" t="s">
        <v>68</v>
      </c>
      <c r="J544" s="16">
        <v>45748</v>
      </c>
      <c r="K544" s="39" t="s">
        <v>844</v>
      </c>
    </row>
    <row r="545" spans="1:11" ht="225" x14ac:dyDescent="0.25">
      <c r="A545" s="11">
        <v>2025</v>
      </c>
      <c r="B545" s="12">
        <v>45658</v>
      </c>
      <c r="C545" s="12">
        <v>45747</v>
      </c>
      <c r="D545" s="27" t="s">
        <v>538</v>
      </c>
      <c r="E545" s="28" t="s">
        <v>594</v>
      </c>
      <c r="F545" s="20">
        <v>45014</v>
      </c>
      <c r="G545" s="20">
        <v>45014</v>
      </c>
      <c r="H545" s="17" t="s">
        <v>595</v>
      </c>
      <c r="I545" s="15" t="s">
        <v>68</v>
      </c>
      <c r="J545" s="16">
        <v>45748</v>
      </c>
      <c r="K545" s="42" t="s">
        <v>844</v>
      </c>
    </row>
    <row r="546" spans="1:11" ht="255" x14ac:dyDescent="0.25">
      <c r="A546" s="11">
        <v>2025</v>
      </c>
      <c r="B546" s="12">
        <v>45658</v>
      </c>
      <c r="C546" s="12">
        <v>45747</v>
      </c>
      <c r="D546" s="27" t="s">
        <v>541</v>
      </c>
      <c r="E546" s="28" t="s">
        <v>596</v>
      </c>
      <c r="F546" s="20">
        <v>45051</v>
      </c>
      <c r="G546" s="20">
        <v>45051</v>
      </c>
      <c r="H546" s="17" t="s">
        <v>597</v>
      </c>
      <c r="I546" s="15" t="s">
        <v>68</v>
      </c>
      <c r="J546" s="16">
        <v>45748</v>
      </c>
      <c r="K546" s="18"/>
    </row>
    <row r="547" spans="1:11" ht="240" x14ac:dyDescent="0.25">
      <c r="A547" s="11">
        <v>2025</v>
      </c>
      <c r="B547" s="12">
        <v>45658</v>
      </c>
      <c r="C547" s="12">
        <v>45747</v>
      </c>
      <c r="D547" s="27" t="s">
        <v>541</v>
      </c>
      <c r="E547" s="28" t="s">
        <v>598</v>
      </c>
      <c r="F547" s="20">
        <v>45051</v>
      </c>
      <c r="G547" s="20">
        <v>45051</v>
      </c>
      <c r="H547" s="17" t="s">
        <v>599</v>
      </c>
      <c r="I547" s="15" t="s">
        <v>68</v>
      </c>
      <c r="J547" s="16">
        <v>45748</v>
      </c>
      <c r="K547" s="18"/>
    </row>
    <row r="548" spans="1:11" ht="240" x14ac:dyDescent="0.25">
      <c r="A548" s="11">
        <v>2025</v>
      </c>
      <c r="B548" s="12">
        <v>45658</v>
      </c>
      <c r="C548" s="12">
        <v>45747</v>
      </c>
      <c r="D548" s="27" t="s">
        <v>541</v>
      </c>
      <c r="E548" s="28" t="s">
        <v>600</v>
      </c>
      <c r="F548" s="20">
        <v>45051</v>
      </c>
      <c r="G548" s="20">
        <v>45051</v>
      </c>
      <c r="H548" s="17" t="s">
        <v>601</v>
      </c>
      <c r="I548" s="15" t="s">
        <v>68</v>
      </c>
      <c r="J548" s="16">
        <v>45748</v>
      </c>
      <c r="K548" s="18"/>
    </row>
    <row r="549" spans="1:11" ht="120" x14ac:dyDescent="0.25">
      <c r="A549" s="11">
        <v>2025</v>
      </c>
      <c r="B549" s="12">
        <v>45658</v>
      </c>
      <c r="C549" s="12">
        <v>45747</v>
      </c>
      <c r="D549" s="35" t="s">
        <v>66</v>
      </c>
      <c r="E549" s="28" t="s">
        <v>602</v>
      </c>
      <c r="F549" s="20">
        <v>45051</v>
      </c>
      <c r="G549" s="20">
        <v>45051</v>
      </c>
      <c r="H549" s="17" t="s">
        <v>603</v>
      </c>
      <c r="I549" s="15" t="s">
        <v>68</v>
      </c>
      <c r="J549" s="16">
        <v>45748</v>
      </c>
      <c r="K549" s="42" t="s">
        <v>845</v>
      </c>
    </row>
    <row r="550" spans="1:11" ht="409.5" x14ac:dyDescent="0.25">
      <c r="A550" s="11">
        <v>2025</v>
      </c>
      <c r="B550" s="12">
        <v>45658</v>
      </c>
      <c r="C550" s="12">
        <v>45747</v>
      </c>
      <c r="D550" s="27" t="s">
        <v>538</v>
      </c>
      <c r="E550" s="28" t="s">
        <v>604</v>
      </c>
      <c r="F550" s="20">
        <v>45057</v>
      </c>
      <c r="G550" s="20">
        <v>45057</v>
      </c>
      <c r="H550" s="17" t="s">
        <v>605</v>
      </c>
      <c r="I550" s="15" t="s">
        <v>68</v>
      </c>
      <c r="J550" s="16">
        <v>45748</v>
      </c>
      <c r="K550" s="42" t="s">
        <v>840</v>
      </c>
    </row>
    <row r="551" spans="1:11" ht="255" x14ac:dyDescent="0.25">
      <c r="A551" s="11">
        <v>2025</v>
      </c>
      <c r="B551" s="12">
        <v>45658</v>
      </c>
      <c r="C551" s="12">
        <v>45747</v>
      </c>
      <c r="D551" s="27" t="s">
        <v>59</v>
      </c>
      <c r="E551" s="36" t="s">
        <v>606</v>
      </c>
      <c r="F551" s="37">
        <v>45064</v>
      </c>
      <c r="G551" s="37">
        <v>45064</v>
      </c>
      <c r="H551" s="14" t="s">
        <v>607</v>
      </c>
      <c r="I551" s="15" t="s">
        <v>68</v>
      </c>
      <c r="J551" s="16">
        <v>45748</v>
      </c>
      <c r="K551" s="18"/>
    </row>
    <row r="552" spans="1:11" ht="180" x14ac:dyDescent="0.25">
      <c r="A552" s="11">
        <v>2025</v>
      </c>
      <c r="B552" s="12">
        <v>45658</v>
      </c>
      <c r="C552" s="12">
        <v>45747</v>
      </c>
      <c r="D552" s="27" t="s">
        <v>66</v>
      </c>
      <c r="E552" s="28" t="s">
        <v>608</v>
      </c>
      <c r="F552" s="20">
        <v>45070</v>
      </c>
      <c r="G552" s="20">
        <v>45070</v>
      </c>
      <c r="H552" s="17" t="s">
        <v>609</v>
      </c>
      <c r="I552" s="15" t="s">
        <v>68</v>
      </c>
      <c r="J552" s="16">
        <v>45748</v>
      </c>
      <c r="K552" s="18"/>
    </row>
    <row r="553" spans="1:11" ht="135" x14ac:dyDescent="0.25">
      <c r="A553" s="11">
        <v>2025</v>
      </c>
      <c r="B553" s="12">
        <v>45658</v>
      </c>
      <c r="C553" s="12">
        <v>45747</v>
      </c>
      <c r="D553" s="27" t="s">
        <v>59</v>
      </c>
      <c r="E553" s="28" t="s">
        <v>610</v>
      </c>
      <c r="F553" s="20">
        <v>45085</v>
      </c>
      <c r="G553" s="20">
        <v>45085</v>
      </c>
      <c r="H553" s="17" t="s">
        <v>611</v>
      </c>
      <c r="I553" s="15" t="s">
        <v>68</v>
      </c>
      <c r="J553" s="16">
        <v>45748</v>
      </c>
      <c r="K553" s="18"/>
    </row>
    <row r="554" spans="1:11" ht="75" x14ac:dyDescent="0.25">
      <c r="A554" s="11">
        <v>2025</v>
      </c>
      <c r="B554" s="12">
        <v>45658</v>
      </c>
      <c r="C554" s="12">
        <v>45747</v>
      </c>
      <c r="D554" s="27" t="s">
        <v>522</v>
      </c>
      <c r="E554" s="28" t="s">
        <v>612</v>
      </c>
      <c r="F554" s="20">
        <v>45089</v>
      </c>
      <c r="G554" s="20">
        <v>45089</v>
      </c>
      <c r="H554" s="17" t="s">
        <v>613</v>
      </c>
      <c r="I554" s="15" t="s">
        <v>68</v>
      </c>
      <c r="J554" s="16">
        <v>45748</v>
      </c>
      <c r="K554" s="18"/>
    </row>
    <row r="555" spans="1:11" ht="105" x14ac:dyDescent="0.25">
      <c r="A555" s="11">
        <v>2025</v>
      </c>
      <c r="B555" s="12">
        <v>45658</v>
      </c>
      <c r="C555" s="12">
        <v>45747</v>
      </c>
      <c r="D555" s="27" t="s">
        <v>522</v>
      </c>
      <c r="E555" s="28" t="s">
        <v>614</v>
      </c>
      <c r="F555" s="20">
        <v>45082</v>
      </c>
      <c r="G555" s="20">
        <v>45082</v>
      </c>
      <c r="H555" s="17" t="s">
        <v>615</v>
      </c>
      <c r="I555" s="15" t="s">
        <v>68</v>
      </c>
      <c r="J555" s="16">
        <v>45748</v>
      </c>
      <c r="K555" s="18"/>
    </row>
    <row r="556" spans="1:11" ht="409.5" x14ac:dyDescent="0.25">
      <c r="A556" s="11">
        <v>2025</v>
      </c>
      <c r="B556" s="12">
        <v>45658</v>
      </c>
      <c r="C556" s="12">
        <v>45747</v>
      </c>
      <c r="D556" s="27" t="s">
        <v>538</v>
      </c>
      <c r="E556" s="38" t="s">
        <v>616</v>
      </c>
      <c r="F556" s="20">
        <v>45048</v>
      </c>
      <c r="G556" s="20">
        <v>45048</v>
      </c>
      <c r="H556" s="17" t="s">
        <v>617</v>
      </c>
      <c r="I556" s="15" t="s">
        <v>68</v>
      </c>
      <c r="J556" s="16">
        <v>45748</v>
      </c>
      <c r="K556" s="42" t="s">
        <v>840</v>
      </c>
    </row>
    <row r="557" spans="1:11" ht="270" x14ac:dyDescent="0.25">
      <c r="A557" s="11">
        <v>2025</v>
      </c>
      <c r="B557" s="12">
        <v>45658</v>
      </c>
      <c r="C557" s="12">
        <v>45747</v>
      </c>
      <c r="D557" s="27" t="s">
        <v>538</v>
      </c>
      <c r="E557" s="28" t="s">
        <v>618</v>
      </c>
      <c r="F557" s="20">
        <v>45028</v>
      </c>
      <c r="G557" s="20">
        <v>45028</v>
      </c>
      <c r="H557" s="17" t="s">
        <v>619</v>
      </c>
      <c r="I557" s="15" t="s">
        <v>68</v>
      </c>
      <c r="J557" s="16">
        <v>45748</v>
      </c>
      <c r="K557" s="42" t="s">
        <v>846</v>
      </c>
    </row>
    <row r="558" spans="1:11" ht="150" x14ac:dyDescent="0.25">
      <c r="A558" s="11">
        <v>2025</v>
      </c>
      <c r="B558" s="12">
        <v>45658</v>
      </c>
      <c r="C558" s="12">
        <v>45747</v>
      </c>
      <c r="D558" s="27" t="s">
        <v>538</v>
      </c>
      <c r="E558" s="28" t="s">
        <v>620</v>
      </c>
      <c r="F558" s="20">
        <v>44825</v>
      </c>
      <c r="G558" s="20">
        <v>44825</v>
      </c>
      <c r="H558" s="17" t="s">
        <v>621</v>
      </c>
      <c r="I558" s="15" t="s">
        <v>68</v>
      </c>
      <c r="J558" s="16">
        <v>45748</v>
      </c>
      <c r="K558" s="18"/>
    </row>
    <row r="559" spans="1:11" ht="240" x14ac:dyDescent="0.25">
      <c r="A559" s="11">
        <v>2025</v>
      </c>
      <c r="B559" s="12">
        <v>45658</v>
      </c>
      <c r="C559" s="12">
        <v>45747</v>
      </c>
      <c r="D559" s="27" t="s">
        <v>538</v>
      </c>
      <c r="E559" s="28" t="s">
        <v>622</v>
      </c>
      <c r="F559" s="20">
        <v>45069</v>
      </c>
      <c r="G559" s="20">
        <v>45069</v>
      </c>
      <c r="H559" s="17" t="s">
        <v>623</v>
      </c>
      <c r="I559" s="15" t="s">
        <v>68</v>
      </c>
      <c r="J559" s="16">
        <v>45748</v>
      </c>
      <c r="K559" s="42" t="s">
        <v>847</v>
      </c>
    </row>
    <row r="560" spans="1:11" ht="195" x14ac:dyDescent="0.25">
      <c r="A560" s="11">
        <v>2025</v>
      </c>
      <c r="B560" s="12">
        <v>45658</v>
      </c>
      <c r="C560" s="12">
        <v>45747</v>
      </c>
      <c r="D560" s="27" t="s">
        <v>59</v>
      </c>
      <c r="E560" s="28" t="s">
        <v>624</v>
      </c>
      <c r="F560" s="20">
        <v>45093</v>
      </c>
      <c r="G560" s="20">
        <v>45093</v>
      </c>
      <c r="H560" s="17" t="s">
        <v>625</v>
      </c>
      <c r="I560" s="15" t="s">
        <v>68</v>
      </c>
      <c r="J560" s="16">
        <v>45748</v>
      </c>
      <c r="K560" s="18"/>
    </row>
    <row r="561" spans="1:11" ht="180" x14ac:dyDescent="0.25">
      <c r="A561" s="11">
        <v>2025</v>
      </c>
      <c r="B561" s="12">
        <v>45658</v>
      </c>
      <c r="C561" s="12">
        <v>45747</v>
      </c>
      <c r="D561" s="27" t="s">
        <v>59</v>
      </c>
      <c r="E561" s="28" t="s">
        <v>626</v>
      </c>
      <c r="F561" s="20">
        <v>45093</v>
      </c>
      <c r="G561" s="20">
        <v>45093</v>
      </c>
      <c r="H561" s="17" t="s">
        <v>627</v>
      </c>
      <c r="I561" s="15" t="s">
        <v>68</v>
      </c>
      <c r="J561" s="16">
        <v>45748</v>
      </c>
      <c r="K561" s="18"/>
    </row>
    <row r="562" spans="1:11" ht="409.5" x14ac:dyDescent="0.25">
      <c r="A562" s="11">
        <v>2025</v>
      </c>
      <c r="B562" s="12">
        <v>45658</v>
      </c>
      <c r="C562" s="12">
        <v>45747</v>
      </c>
      <c r="D562" s="27" t="s">
        <v>538</v>
      </c>
      <c r="E562" s="28" t="s">
        <v>628</v>
      </c>
      <c r="F562" s="20">
        <v>45061</v>
      </c>
      <c r="G562" s="20">
        <v>45061</v>
      </c>
      <c r="H562" s="17" t="s">
        <v>629</v>
      </c>
      <c r="I562" s="15" t="s">
        <v>68</v>
      </c>
      <c r="J562" s="16">
        <v>45748</v>
      </c>
      <c r="K562" s="42" t="s">
        <v>840</v>
      </c>
    </row>
    <row r="563" spans="1:11" ht="90" x14ac:dyDescent="0.25">
      <c r="A563" s="11">
        <v>2025</v>
      </c>
      <c r="B563" s="12">
        <v>45658</v>
      </c>
      <c r="C563" s="12">
        <v>45747</v>
      </c>
      <c r="D563" s="27" t="s">
        <v>59</v>
      </c>
      <c r="E563" s="28" t="s">
        <v>630</v>
      </c>
      <c r="F563" s="20">
        <v>45105</v>
      </c>
      <c r="G563" s="20">
        <v>45105</v>
      </c>
      <c r="H563" s="17" t="s">
        <v>631</v>
      </c>
      <c r="I563" s="15" t="s">
        <v>68</v>
      </c>
      <c r="J563" s="16">
        <v>45748</v>
      </c>
      <c r="K563" s="18"/>
    </row>
    <row r="564" spans="1:11" ht="210" x14ac:dyDescent="0.25">
      <c r="A564" s="11">
        <v>2025</v>
      </c>
      <c r="B564" s="12">
        <v>45658</v>
      </c>
      <c r="C564" s="12">
        <v>45747</v>
      </c>
      <c r="D564" s="27" t="s">
        <v>59</v>
      </c>
      <c r="E564" s="28" t="s">
        <v>632</v>
      </c>
      <c r="F564" s="20">
        <v>45107</v>
      </c>
      <c r="G564" s="20">
        <v>45107</v>
      </c>
      <c r="H564" s="17" t="s">
        <v>633</v>
      </c>
      <c r="I564" s="15" t="s">
        <v>68</v>
      </c>
      <c r="J564" s="16">
        <v>45748</v>
      </c>
      <c r="K564" s="18"/>
    </row>
    <row r="565" spans="1:11" ht="120" x14ac:dyDescent="0.25">
      <c r="A565" s="11">
        <v>2025</v>
      </c>
      <c r="B565" s="12">
        <v>45658</v>
      </c>
      <c r="C565" s="12">
        <v>45747</v>
      </c>
      <c r="D565" s="27" t="s">
        <v>66</v>
      </c>
      <c r="E565" s="28" t="s">
        <v>634</v>
      </c>
      <c r="F565" s="20">
        <v>45110</v>
      </c>
      <c r="G565" s="20">
        <v>45110</v>
      </c>
      <c r="H565" s="17" t="s">
        <v>635</v>
      </c>
      <c r="I565" s="15" t="s">
        <v>68</v>
      </c>
      <c r="J565" s="16">
        <v>45748</v>
      </c>
      <c r="K565" s="18"/>
    </row>
    <row r="566" spans="1:11" ht="75" x14ac:dyDescent="0.25">
      <c r="A566" s="11">
        <v>2025</v>
      </c>
      <c r="B566" s="12">
        <v>45658</v>
      </c>
      <c r="C566" s="12">
        <v>45747</v>
      </c>
      <c r="D566" s="27" t="s">
        <v>66</v>
      </c>
      <c r="E566" s="28" t="s">
        <v>636</v>
      </c>
      <c r="F566" s="20">
        <v>45113</v>
      </c>
      <c r="G566" s="20">
        <v>45113</v>
      </c>
      <c r="H566" s="17" t="s">
        <v>637</v>
      </c>
      <c r="I566" s="15" t="s">
        <v>68</v>
      </c>
      <c r="J566" s="16">
        <v>45748</v>
      </c>
      <c r="K566" s="18"/>
    </row>
    <row r="567" spans="1:11" ht="180" x14ac:dyDescent="0.25">
      <c r="A567" s="11">
        <v>2025</v>
      </c>
      <c r="B567" s="12">
        <v>45658</v>
      </c>
      <c r="C567" s="12">
        <v>45747</v>
      </c>
      <c r="D567" s="27" t="s">
        <v>66</v>
      </c>
      <c r="E567" s="28" t="s">
        <v>638</v>
      </c>
      <c r="F567" s="20">
        <v>45119</v>
      </c>
      <c r="G567" s="20">
        <v>45119</v>
      </c>
      <c r="H567" s="17" t="s">
        <v>639</v>
      </c>
      <c r="I567" s="15" t="s">
        <v>68</v>
      </c>
      <c r="J567" s="16">
        <v>45748</v>
      </c>
      <c r="K567" s="18"/>
    </row>
    <row r="568" spans="1:11" ht="120" x14ac:dyDescent="0.25">
      <c r="A568" s="11">
        <v>2025</v>
      </c>
      <c r="B568" s="12">
        <v>45658</v>
      </c>
      <c r="C568" s="12">
        <v>45747</v>
      </c>
      <c r="D568" s="27" t="s">
        <v>66</v>
      </c>
      <c r="E568" s="28" t="s">
        <v>640</v>
      </c>
      <c r="F568" s="20">
        <v>45119</v>
      </c>
      <c r="G568" s="20">
        <v>45119</v>
      </c>
      <c r="H568" s="17" t="s">
        <v>641</v>
      </c>
      <c r="I568" s="15" t="s">
        <v>68</v>
      </c>
      <c r="J568" s="16">
        <v>45748</v>
      </c>
      <c r="K568" s="18"/>
    </row>
    <row r="569" spans="1:11" ht="210" x14ac:dyDescent="0.25">
      <c r="A569" s="11">
        <v>2025</v>
      </c>
      <c r="B569" s="12">
        <v>45658</v>
      </c>
      <c r="C569" s="12">
        <v>45747</v>
      </c>
      <c r="D569" s="27" t="s">
        <v>66</v>
      </c>
      <c r="E569" s="28" t="s">
        <v>642</v>
      </c>
      <c r="F569" s="20">
        <v>45126</v>
      </c>
      <c r="G569" s="20">
        <v>45126</v>
      </c>
      <c r="H569" s="17" t="s">
        <v>643</v>
      </c>
      <c r="I569" s="15" t="s">
        <v>68</v>
      </c>
      <c r="J569" s="16">
        <v>45748</v>
      </c>
      <c r="K569" s="18"/>
    </row>
    <row r="570" spans="1:11" ht="150" x14ac:dyDescent="0.25">
      <c r="A570" s="11">
        <v>2025</v>
      </c>
      <c r="B570" s="12">
        <v>45658</v>
      </c>
      <c r="C570" s="12">
        <v>45747</v>
      </c>
      <c r="D570" s="27" t="s">
        <v>59</v>
      </c>
      <c r="E570" s="28" t="s">
        <v>644</v>
      </c>
      <c r="F570" s="20">
        <v>45132</v>
      </c>
      <c r="G570" s="20">
        <v>45132</v>
      </c>
      <c r="H570" s="17" t="s">
        <v>645</v>
      </c>
      <c r="I570" s="15" t="s">
        <v>68</v>
      </c>
      <c r="J570" s="16">
        <v>45748</v>
      </c>
      <c r="K570" s="18"/>
    </row>
    <row r="571" spans="1:11" ht="120" x14ac:dyDescent="0.25">
      <c r="A571" s="11">
        <v>2025</v>
      </c>
      <c r="B571" s="12">
        <v>45658</v>
      </c>
      <c r="C571" s="12">
        <v>45747</v>
      </c>
      <c r="D571" s="27" t="s">
        <v>59</v>
      </c>
      <c r="E571" s="28" t="s">
        <v>646</v>
      </c>
      <c r="F571" s="20">
        <v>45132</v>
      </c>
      <c r="G571" s="20">
        <v>45132</v>
      </c>
      <c r="H571" s="17" t="s">
        <v>647</v>
      </c>
      <c r="I571" s="15" t="s">
        <v>68</v>
      </c>
      <c r="J571" s="16">
        <v>45748</v>
      </c>
      <c r="K571" s="18"/>
    </row>
    <row r="572" spans="1:11" ht="240" x14ac:dyDescent="0.25">
      <c r="A572" s="11">
        <v>2025</v>
      </c>
      <c r="B572" s="12">
        <v>45658</v>
      </c>
      <c r="C572" s="12">
        <v>45747</v>
      </c>
      <c r="D572" s="27" t="s">
        <v>59</v>
      </c>
      <c r="E572" s="28" t="s">
        <v>648</v>
      </c>
      <c r="F572" s="20">
        <v>45132</v>
      </c>
      <c r="G572" s="20">
        <v>45132</v>
      </c>
      <c r="H572" s="17" t="s">
        <v>649</v>
      </c>
      <c r="I572" s="15" t="s">
        <v>68</v>
      </c>
      <c r="J572" s="16">
        <v>45748</v>
      </c>
      <c r="K572" s="18"/>
    </row>
    <row r="573" spans="1:11" ht="240" x14ac:dyDescent="0.25">
      <c r="A573" s="11">
        <v>2025</v>
      </c>
      <c r="B573" s="12">
        <v>45658</v>
      </c>
      <c r="C573" s="12">
        <v>45747</v>
      </c>
      <c r="D573" s="27" t="s">
        <v>59</v>
      </c>
      <c r="E573" s="28" t="s">
        <v>650</v>
      </c>
      <c r="F573" s="20">
        <v>45132</v>
      </c>
      <c r="G573" s="20">
        <v>45132</v>
      </c>
      <c r="H573" s="17" t="s">
        <v>651</v>
      </c>
      <c r="I573" s="15" t="s">
        <v>68</v>
      </c>
      <c r="J573" s="16">
        <v>45748</v>
      </c>
      <c r="K573" s="18"/>
    </row>
    <row r="574" spans="1:11" ht="240" x14ac:dyDescent="0.25">
      <c r="A574" s="11">
        <v>2025</v>
      </c>
      <c r="B574" s="12">
        <v>45658</v>
      </c>
      <c r="C574" s="12">
        <v>45747</v>
      </c>
      <c r="D574" s="27" t="s">
        <v>59</v>
      </c>
      <c r="E574" s="28" t="s">
        <v>652</v>
      </c>
      <c r="F574" s="20">
        <v>45146</v>
      </c>
      <c r="G574" s="20">
        <v>45146</v>
      </c>
      <c r="H574" s="17" t="s">
        <v>653</v>
      </c>
      <c r="I574" s="15" t="s">
        <v>68</v>
      </c>
      <c r="J574" s="16">
        <v>45748</v>
      </c>
      <c r="K574" s="18"/>
    </row>
    <row r="575" spans="1:11" ht="195" x14ac:dyDescent="0.25">
      <c r="A575" s="11">
        <v>2025</v>
      </c>
      <c r="B575" s="12">
        <v>45658</v>
      </c>
      <c r="C575" s="12">
        <v>45747</v>
      </c>
      <c r="D575" s="27" t="s">
        <v>59</v>
      </c>
      <c r="E575" s="28" t="s">
        <v>654</v>
      </c>
      <c r="F575" s="20">
        <v>45146</v>
      </c>
      <c r="G575" s="20">
        <v>45146</v>
      </c>
      <c r="H575" s="17" t="s">
        <v>655</v>
      </c>
      <c r="I575" s="15" t="s">
        <v>68</v>
      </c>
      <c r="J575" s="16">
        <v>45748</v>
      </c>
      <c r="K575" s="18"/>
    </row>
    <row r="576" spans="1:11" ht="315" x14ac:dyDescent="0.25">
      <c r="A576" s="11">
        <v>2025</v>
      </c>
      <c r="B576" s="12">
        <v>45658</v>
      </c>
      <c r="C576" s="12">
        <v>45747</v>
      </c>
      <c r="D576" s="27" t="s">
        <v>59</v>
      </c>
      <c r="E576" s="28" t="s">
        <v>656</v>
      </c>
      <c r="F576" s="20">
        <v>45152</v>
      </c>
      <c r="G576" s="20">
        <v>45152</v>
      </c>
      <c r="H576" s="17" t="s">
        <v>657</v>
      </c>
      <c r="I576" s="15" t="s">
        <v>68</v>
      </c>
      <c r="J576" s="16">
        <v>45748</v>
      </c>
      <c r="K576" s="18"/>
    </row>
    <row r="577" spans="1:11" ht="240" x14ac:dyDescent="0.25">
      <c r="A577" s="11">
        <v>2025</v>
      </c>
      <c r="B577" s="12">
        <v>45658</v>
      </c>
      <c r="C577" s="12">
        <v>45747</v>
      </c>
      <c r="D577" s="27" t="s">
        <v>59</v>
      </c>
      <c r="E577" s="28" t="s">
        <v>658</v>
      </c>
      <c r="F577" s="20">
        <v>45152</v>
      </c>
      <c r="G577" s="20">
        <v>45152</v>
      </c>
      <c r="H577" s="17" t="s">
        <v>659</v>
      </c>
      <c r="I577" s="15" t="s">
        <v>68</v>
      </c>
      <c r="J577" s="16">
        <v>45748</v>
      </c>
      <c r="K577" s="18"/>
    </row>
    <row r="578" spans="1:11" ht="240" x14ac:dyDescent="0.25">
      <c r="A578" s="11">
        <v>2025</v>
      </c>
      <c r="B578" s="12">
        <v>45658</v>
      </c>
      <c r="C578" s="12">
        <v>45747</v>
      </c>
      <c r="D578" s="27" t="s">
        <v>59</v>
      </c>
      <c r="E578" s="28" t="s">
        <v>660</v>
      </c>
      <c r="F578" s="20">
        <v>45152</v>
      </c>
      <c r="G578" s="20">
        <v>45152</v>
      </c>
      <c r="H578" s="17" t="s">
        <v>661</v>
      </c>
      <c r="I578" s="15" t="s">
        <v>68</v>
      </c>
      <c r="J578" s="16">
        <v>45748</v>
      </c>
      <c r="K578" s="18"/>
    </row>
    <row r="579" spans="1:11" ht="240" x14ac:dyDescent="0.25">
      <c r="A579" s="11">
        <v>2025</v>
      </c>
      <c r="B579" s="12">
        <v>45658</v>
      </c>
      <c r="C579" s="12">
        <v>45747</v>
      </c>
      <c r="D579" s="27" t="s">
        <v>59</v>
      </c>
      <c r="E579" s="28" t="s">
        <v>662</v>
      </c>
      <c r="F579" s="20">
        <v>45152</v>
      </c>
      <c r="G579" s="20">
        <v>45152</v>
      </c>
      <c r="H579" s="17" t="s">
        <v>663</v>
      </c>
      <c r="I579" s="15" t="s">
        <v>68</v>
      </c>
      <c r="J579" s="16">
        <v>45748</v>
      </c>
      <c r="K579" s="18"/>
    </row>
    <row r="580" spans="1:11" ht="195" x14ac:dyDescent="0.25">
      <c r="A580" s="11">
        <v>2025</v>
      </c>
      <c r="B580" s="12">
        <v>45658</v>
      </c>
      <c r="C580" s="12">
        <v>45747</v>
      </c>
      <c r="D580" s="27" t="s">
        <v>66</v>
      </c>
      <c r="E580" s="28" t="s">
        <v>664</v>
      </c>
      <c r="F580" s="20">
        <v>45152</v>
      </c>
      <c r="G580" s="20">
        <v>45152</v>
      </c>
      <c r="H580" s="17" t="s">
        <v>665</v>
      </c>
      <c r="I580" s="15" t="s">
        <v>68</v>
      </c>
      <c r="J580" s="16">
        <v>45748</v>
      </c>
      <c r="K580" s="18"/>
    </row>
    <row r="581" spans="1:11" ht="300" x14ac:dyDescent="0.25">
      <c r="A581" s="11">
        <v>2025</v>
      </c>
      <c r="B581" s="12">
        <v>45658</v>
      </c>
      <c r="C581" s="12">
        <v>45747</v>
      </c>
      <c r="D581" s="27" t="s">
        <v>57</v>
      </c>
      <c r="E581" s="28" t="s">
        <v>666</v>
      </c>
      <c r="F581" s="20">
        <v>45152</v>
      </c>
      <c r="G581" s="20">
        <v>45152</v>
      </c>
      <c r="H581" s="17" t="s">
        <v>667</v>
      </c>
      <c r="I581" s="15" t="s">
        <v>68</v>
      </c>
      <c r="J581" s="16">
        <v>45748</v>
      </c>
      <c r="K581" s="18"/>
    </row>
    <row r="582" spans="1:11" ht="240.75" x14ac:dyDescent="0.25">
      <c r="A582" s="11">
        <v>2025</v>
      </c>
      <c r="B582" s="12">
        <v>45658</v>
      </c>
      <c r="C582" s="12">
        <v>45747</v>
      </c>
      <c r="D582" s="27" t="s">
        <v>66</v>
      </c>
      <c r="E582" s="28" t="s">
        <v>668</v>
      </c>
      <c r="F582" s="20">
        <v>45156</v>
      </c>
      <c r="G582" s="20">
        <v>45156</v>
      </c>
      <c r="H582" s="17" t="s">
        <v>669</v>
      </c>
      <c r="I582" s="15" t="s">
        <v>68</v>
      </c>
      <c r="J582" s="16">
        <v>45748</v>
      </c>
      <c r="K582" s="18"/>
    </row>
    <row r="583" spans="1:11" ht="255" x14ac:dyDescent="0.25">
      <c r="A583" s="11">
        <v>2025</v>
      </c>
      <c r="B583" s="12">
        <v>45658</v>
      </c>
      <c r="C583" s="12">
        <v>45747</v>
      </c>
      <c r="D583" s="27" t="s">
        <v>66</v>
      </c>
      <c r="E583" s="28" t="s">
        <v>670</v>
      </c>
      <c r="F583" s="20">
        <v>45156</v>
      </c>
      <c r="G583" s="20">
        <v>45156</v>
      </c>
      <c r="H583" s="17" t="s">
        <v>671</v>
      </c>
      <c r="I583" s="15" t="s">
        <v>68</v>
      </c>
      <c r="J583" s="16">
        <v>45748</v>
      </c>
      <c r="K583" s="18"/>
    </row>
    <row r="584" spans="1:11" ht="135" x14ac:dyDescent="0.25">
      <c r="A584" s="11">
        <v>2025</v>
      </c>
      <c r="B584" s="12">
        <v>45658</v>
      </c>
      <c r="C584" s="12">
        <v>45747</v>
      </c>
      <c r="D584" s="27" t="s">
        <v>66</v>
      </c>
      <c r="E584" s="28" t="s">
        <v>672</v>
      </c>
      <c r="F584" s="20">
        <v>45168</v>
      </c>
      <c r="G584" s="20">
        <v>45168</v>
      </c>
      <c r="H584" s="17" t="s">
        <v>673</v>
      </c>
      <c r="I584" s="15" t="s">
        <v>68</v>
      </c>
      <c r="J584" s="16">
        <v>45748</v>
      </c>
      <c r="K584" s="18"/>
    </row>
    <row r="585" spans="1:11" ht="120" x14ac:dyDescent="0.25">
      <c r="A585" s="11">
        <v>2025</v>
      </c>
      <c r="B585" s="12">
        <v>45658</v>
      </c>
      <c r="C585" s="12">
        <v>45747</v>
      </c>
      <c r="D585" s="27" t="s">
        <v>66</v>
      </c>
      <c r="E585" s="28" t="s">
        <v>674</v>
      </c>
      <c r="F585" s="20">
        <v>45173</v>
      </c>
      <c r="G585" s="20">
        <v>45173</v>
      </c>
      <c r="H585" s="17" t="s">
        <v>675</v>
      </c>
      <c r="I585" s="15" t="s">
        <v>68</v>
      </c>
      <c r="J585" s="16">
        <v>45748</v>
      </c>
      <c r="K585" s="18"/>
    </row>
    <row r="586" spans="1:11" ht="120" x14ac:dyDescent="0.25">
      <c r="A586" s="11">
        <v>2025</v>
      </c>
      <c r="B586" s="12">
        <v>45658</v>
      </c>
      <c r="C586" s="12">
        <v>45747</v>
      </c>
      <c r="D586" s="27" t="s">
        <v>541</v>
      </c>
      <c r="E586" s="28" t="s">
        <v>676</v>
      </c>
      <c r="F586" s="20">
        <v>45196</v>
      </c>
      <c r="G586" s="20">
        <v>45196</v>
      </c>
      <c r="H586" s="17" t="s">
        <v>677</v>
      </c>
      <c r="I586" s="15" t="s">
        <v>68</v>
      </c>
      <c r="J586" s="16">
        <v>45748</v>
      </c>
      <c r="K586" s="18"/>
    </row>
    <row r="587" spans="1:11" ht="120" x14ac:dyDescent="0.25">
      <c r="A587" s="11">
        <v>2025</v>
      </c>
      <c r="B587" s="12">
        <v>45658</v>
      </c>
      <c r="C587" s="12">
        <v>45747</v>
      </c>
      <c r="D587" s="27" t="s">
        <v>59</v>
      </c>
      <c r="E587" s="28" t="s">
        <v>678</v>
      </c>
      <c r="F587" s="20">
        <v>45196</v>
      </c>
      <c r="G587" s="20">
        <v>45196</v>
      </c>
      <c r="H587" s="17" t="s">
        <v>679</v>
      </c>
      <c r="I587" s="15" t="s">
        <v>68</v>
      </c>
      <c r="J587" s="16">
        <v>45748</v>
      </c>
      <c r="K587" s="18"/>
    </row>
    <row r="588" spans="1:11" s="76" customFormat="1" ht="210" x14ac:dyDescent="0.25">
      <c r="A588" s="2">
        <v>2025</v>
      </c>
      <c r="B588" s="3">
        <v>45658</v>
      </c>
      <c r="C588" s="3">
        <v>45747</v>
      </c>
      <c r="D588" s="78" t="s">
        <v>59</v>
      </c>
      <c r="E588" s="80" t="s">
        <v>948</v>
      </c>
      <c r="F588" s="67">
        <v>45225</v>
      </c>
      <c r="G588" s="67">
        <v>45225</v>
      </c>
      <c r="H588" s="8" t="s">
        <v>1406</v>
      </c>
      <c r="I588" s="6" t="s">
        <v>68</v>
      </c>
      <c r="J588" s="7">
        <v>45748</v>
      </c>
      <c r="K588" s="9"/>
    </row>
    <row r="589" spans="1:11" ht="150" x14ac:dyDescent="0.25">
      <c r="A589" s="11">
        <v>2025</v>
      </c>
      <c r="B589" s="12">
        <v>45658</v>
      </c>
      <c r="C589" s="12">
        <v>45747</v>
      </c>
      <c r="D589" s="27" t="s">
        <v>57</v>
      </c>
      <c r="E589" s="28" t="s">
        <v>680</v>
      </c>
      <c r="F589" s="20">
        <v>45196</v>
      </c>
      <c r="G589" s="20">
        <v>45196</v>
      </c>
      <c r="H589" s="17" t="s">
        <v>681</v>
      </c>
      <c r="I589" s="15" t="s">
        <v>68</v>
      </c>
      <c r="J589" s="16">
        <v>45748</v>
      </c>
      <c r="K589" s="18"/>
    </row>
    <row r="590" spans="1:11" ht="315" x14ac:dyDescent="0.25">
      <c r="A590" s="11">
        <v>2025</v>
      </c>
      <c r="B590" s="12">
        <v>45658</v>
      </c>
      <c r="C590" s="12">
        <v>45747</v>
      </c>
      <c r="D590" s="27" t="s">
        <v>538</v>
      </c>
      <c r="E590" s="28" t="s">
        <v>682</v>
      </c>
      <c r="F590" s="20">
        <v>45152</v>
      </c>
      <c r="G590" s="20">
        <v>45152</v>
      </c>
      <c r="H590" s="17" t="s">
        <v>683</v>
      </c>
      <c r="I590" s="15" t="s">
        <v>68</v>
      </c>
      <c r="J590" s="16">
        <v>45748</v>
      </c>
      <c r="K590" s="42" t="s">
        <v>851</v>
      </c>
    </row>
    <row r="591" spans="1:11" ht="300" x14ac:dyDescent="0.25">
      <c r="A591" s="11">
        <v>2025</v>
      </c>
      <c r="B591" s="12">
        <v>45658</v>
      </c>
      <c r="C591" s="12">
        <v>45747</v>
      </c>
      <c r="D591" s="27" t="s">
        <v>60</v>
      </c>
      <c r="E591" s="28" t="s">
        <v>684</v>
      </c>
      <c r="F591" s="20">
        <v>45197</v>
      </c>
      <c r="G591" s="20">
        <v>45197</v>
      </c>
      <c r="H591" s="17" t="s">
        <v>685</v>
      </c>
      <c r="I591" s="15" t="s">
        <v>68</v>
      </c>
      <c r="J591" s="16">
        <v>45748</v>
      </c>
      <c r="K591" s="42" t="s">
        <v>844</v>
      </c>
    </row>
    <row r="592" spans="1:11" ht="150" x14ac:dyDescent="0.25">
      <c r="A592" s="11">
        <v>2025</v>
      </c>
      <c r="B592" s="12">
        <v>45658</v>
      </c>
      <c r="C592" s="12">
        <v>45747</v>
      </c>
      <c r="D592" s="27" t="s">
        <v>66</v>
      </c>
      <c r="E592" s="28" t="s">
        <v>686</v>
      </c>
      <c r="F592" s="20">
        <v>45212</v>
      </c>
      <c r="G592" s="20">
        <v>45212</v>
      </c>
      <c r="H592" s="17" t="s">
        <v>687</v>
      </c>
      <c r="I592" s="15" t="s">
        <v>68</v>
      </c>
      <c r="J592" s="16">
        <v>45748</v>
      </c>
      <c r="K592" s="18"/>
    </row>
    <row r="593" spans="1:11" ht="180" x14ac:dyDescent="0.25">
      <c r="A593" s="11">
        <v>2025</v>
      </c>
      <c r="B593" s="12">
        <v>45658</v>
      </c>
      <c r="C593" s="12">
        <v>45747</v>
      </c>
      <c r="D593" s="27" t="s">
        <v>66</v>
      </c>
      <c r="E593" s="28" t="s">
        <v>688</v>
      </c>
      <c r="F593" s="20">
        <v>45243</v>
      </c>
      <c r="G593" s="20">
        <v>45243</v>
      </c>
      <c r="H593" s="17" t="s">
        <v>689</v>
      </c>
      <c r="I593" s="15" t="s">
        <v>68</v>
      </c>
      <c r="J593" s="16">
        <v>45748</v>
      </c>
      <c r="K593" s="18"/>
    </row>
    <row r="594" spans="1:11" ht="75" x14ac:dyDescent="0.25">
      <c r="A594" s="11">
        <v>2025</v>
      </c>
      <c r="B594" s="12">
        <v>45658</v>
      </c>
      <c r="C594" s="12">
        <v>45747</v>
      </c>
      <c r="D594" s="27" t="s">
        <v>541</v>
      </c>
      <c r="E594" s="28" t="s">
        <v>690</v>
      </c>
      <c r="F594" s="20">
        <v>45279</v>
      </c>
      <c r="G594" s="20">
        <v>45279</v>
      </c>
      <c r="H594" s="17" t="s">
        <v>691</v>
      </c>
      <c r="I594" s="15" t="s">
        <v>68</v>
      </c>
      <c r="J594" s="16">
        <v>45748</v>
      </c>
      <c r="K594" s="18"/>
    </row>
    <row r="595" spans="1:11" ht="135" x14ac:dyDescent="0.25">
      <c r="A595" s="11">
        <v>2025</v>
      </c>
      <c r="B595" s="12">
        <v>45658</v>
      </c>
      <c r="C595" s="12">
        <v>45747</v>
      </c>
      <c r="D595" s="27" t="s">
        <v>59</v>
      </c>
      <c r="E595" s="28" t="s">
        <v>692</v>
      </c>
      <c r="F595" s="20">
        <v>45300</v>
      </c>
      <c r="G595" s="20">
        <v>45300</v>
      </c>
      <c r="H595" s="17" t="s">
        <v>693</v>
      </c>
      <c r="I595" s="15" t="s">
        <v>68</v>
      </c>
      <c r="J595" s="16">
        <v>45748</v>
      </c>
      <c r="K595" s="18"/>
    </row>
    <row r="596" spans="1:11" ht="105" x14ac:dyDescent="0.25">
      <c r="A596" s="11">
        <v>2025</v>
      </c>
      <c r="B596" s="12">
        <v>45658</v>
      </c>
      <c r="C596" s="12">
        <v>45747</v>
      </c>
      <c r="D596" s="27" t="s">
        <v>66</v>
      </c>
      <c r="E596" s="28" t="s">
        <v>694</v>
      </c>
      <c r="F596" s="20">
        <v>45300</v>
      </c>
      <c r="G596" s="20">
        <v>45300</v>
      </c>
      <c r="H596" s="17" t="s">
        <v>695</v>
      </c>
      <c r="I596" s="15" t="s">
        <v>68</v>
      </c>
      <c r="J596" s="16">
        <v>45748</v>
      </c>
      <c r="K596" s="18"/>
    </row>
    <row r="597" spans="1:11" ht="345" x14ac:dyDescent="0.25">
      <c r="A597" s="11">
        <v>2025</v>
      </c>
      <c r="B597" s="12">
        <v>45658</v>
      </c>
      <c r="C597" s="12">
        <v>45747</v>
      </c>
      <c r="D597" s="27" t="s">
        <v>538</v>
      </c>
      <c r="E597" s="28" t="s">
        <v>696</v>
      </c>
      <c r="F597" s="20">
        <v>45202</v>
      </c>
      <c r="G597" s="20">
        <v>45202</v>
      </c>
      <c r="H597" s="17" t="s">
        <v>697</v>
      </c>
      <c r="I597" s="15" t="s">
        <v>68</v>
      </c>
      <c r="J597" s="16">
        <v>45748</v>
      </c>
      <c r="K597" s="42" t="s">
        <v>844</v>
      </c>
    </row>
    <row r="598" spans="1:11" ht="285" x14ac:dyDescent="0.25">
      <c r="A598" s="11">
        <v>2025</v>
      </c>
      <c r="B598" s="12">
        <v>45658</v>
      </c>
      <c r="C598" s="12">
        <v>45747</v>
      </c>
      <c r="D598" s="27" t="s">
        <v>66</v>
      </c>
      <c r="E598" s="28" t="s">
        <v>698</v>
      </c>
      <c r="F598" s="20">
        <v>45329</v>
      </c>
      <c r="G598" s="20">
        <v>45329</v>
      </c>
      <c r="H598" s="17" t="s">
        <v>699</v>
      </c>
      <c r="I598" s="15" t="s">
        <v>68</v>
      </c>
      <c r="J598" s="16">
        <v>45748</v>
      </c>
      <c r="K598" s="18"/>
    </row>
    <row r="599" spans="1:11" ht="285" x14ac:dyDescent="0.25">
      <c r="A599" s="11">
        <v>2025</v>
      </c>
      <c r="B599" s="12">
        <v>45658</v>
      </c>
      <c r="C599" s="12">
        <v>45747</v>
      </c>
      <c r="D599" s="27" t="s">
        <v>66</v>
      </c>
      <c r="E599" s="28" t="s">
        <v>700</v>
      </c>
      <c r="F599" s="20">
        <v>45329</v>
      </c>
      <c r="G599" s="20">
        <v>45329</v>
      </c>
      <c r="H599" s="17" t="s">
        <v>701</v>
      </c>
      <c r="I599" s="15" t="s">
        <v>68</v>
      </c>
      <c r="J599" s="16">
        <v>45748</v>
      </c>
      <c r="K599" s="18"/>
    </row>
    <row r="600" spans="1:11" ht="285" x14ac:dyDescent="0.25">
      <c r="A600" s="11">
        <v>2025</v>
      </c>
      <c r="B600" s="12">
        <v>45658</v>
      </c>
      <c r="C600" s="12">
        <v>45747</v>
      </c>
      <c r="D600" s="27" t="s">
        <v>66</v>
      </c>
      <c r="E600" s="28" t="s">
        <v>702</v>
      </c>
      <c r="F600" s="20">
        <v>45329</v>
      </c>
      <c r="G600" s="20">
        <v>45329</v>
      </c>
      <c r="H600" s="17" t="s">
        <v>703</v>
      </c>
      <c r="I600" s="15" t="s">
        <v>68</v>
      </c>
      <c r="J600" s="16">
        <v>45748</v>
      </c>
      <c r="K600" s="18"/>
    </row>
    <row r="601" spans="1:11" ht="285" x14ac:dyDescent="0.25">
      <c r="A601" s="11">
        <v>2025</v>
      </c>
      <c r="B601" s="12">
        <v>45658</v>
      </c>
      <c r="C601" s="12">
        <v>45747</v>
      </c>
      <c r="D601" s="27" t="s">
        <v>66</v>
      </c>
      <c r="E601" s="28" t="s">
        <v>704</v>
      </c>
      <c r="F601" s="20">
        <v>45329</v>
      </c>
      <c r="G601" s="20">
        <v>45329</v>
      </c>
      <c r="H601" s="17" t="s">
        <v>705</v>
      </c>
      <c r="I601" s="15" t="s">
        <v>68</v>
      </c>
      <c r="J601" s="16">
        <v>45748</v>
      </c>
      <c r="K601" s="18"/>
    </row>
    <row r="602" spans="1:11" ht="255" x14ac:dyDescent="0.25">
      <c r="A602" s="11">
        <v>2025</v>
      </c>
      <c r="B602" s="12">
        <v>45658</v>
      </c>
      <c r="C602" s="12">
        <v>45747</v>
      </c>
      <c r="D602" s="27" t="s">
        <v>66</v>
      </c>
      <c r="E602" s="28" t="s">
        <v>706</v>
      </c>
      <c r="F602" s="20">
        <v>45329</v>
      </c>
      <c r="G602" s="20">
        <v>45329</v>
      </c>
      <c r="H602" s="17" t="s">
        <v>707</v>
      </c>
      <c r="I602" s="15" t="s">
        <v>68</v>
      </c>
      <c r="J602" s="16">
        <v>45748</v>
      </c>
      <c r="K602" s="18"/>
    </row>
    <row r="603" spans="1:11" ht="255" x14ac:dyDescent="0.25">
      <c r="A603" s="11">
        <v>2025</v>
      </c>
      <c r="B603" s="12">
        <v>45658</v>
      </c>
      <c r="C603" s="12">
        <v>45747</v>
      </c>
      <c r="D603" s="27" t="s">
        <v>66</v>
      </c>
      <c r="E603" s="28" t="s">
        <v>708</v>
      </c>
      <c r="F603" s="20">
        <v>45329</v>
      </c>
      <c r="G603" s="20">
        <v>45329</v>
      </c>
      <c r="H603" s="17" t="s">
        <v>709</v>
      </c>
      <c r="I603" s="15" t="s">
        <v>68</v>
      </c>
      <c r="J603" s="16">
        <v>45748</v>
      </c>
      <c r="K603" s="18"/>
    </row>
    <row r="604" spans="1:11" ht="255" x14ac:dyDescent="0.25">
      <c r="A604" s="11">
        <v>2025</v>
      </c>
      <c r="B604" s="12">
        <v>45658</v>
      </c>
      <c r="C604" s="12">
        <v>45747</v>
      </c>
      <c r="D604" s="27" t="s">
        <v>66</v>
      </c>
      <c r="E604" s="28" t="s">
        <v>710</v>
      </c>
      <c r="F604" s="20">
        <v>45329</v>
      </c>
      <c r="G604" s="20">
        <v>45329</v>
      </c>
      <c r="H604" s="17" t="s">
        <v>711</v>
      </c>
      <c r="I604" s="15" t="s">
        <v>68</v>
      </c>
      <c r="J604" s="16">
        <v>45748</v>
      </c>
      <c r="K604" s="18"/>
    </row>
    <row r="605" spans="1:11" ht="255" x14ac:dyDescent="0.25">
      <c r="A605" s="11">
        <v>2025</v>
      </c>
      <c r="B605" s="12">
        <v>45658</v>
      </c>
      <c r="C605" s="12">
        <v>45747</v>
      </c>
      <c r="D605" s="27" t="s">
        <v>66</v>
      </c>
      <c r="E605" s="28" t="s">
        <v>712</v>
      </c>
      <c r="F605" s="20">
        <v>45329</v>
      </c>
      <c r="G605" s="20">
        <v>45329</v>
      </c>
      <c r="H605" s="17" t="s">
        <v>713</v>
      </c>
      <c r="I605" s="15" t="s">
        <v>68</v>
      </c>
      <c r="J605" s="16">
        <v>45748</v>
      </c>
      <c r="K605" s="18"/>
    </row>
    <row r="606" spans="1:11" ht="255" x14ac:dyDescent="0.25">
      <c r="A606" s="11">
        <v>2025</v>
      </c>
      <c r="B606" s="12">
        <v>45658</v>
      </c>
      <c r="C606" s="12">
        <v>45747</v>
      </c>
      <c r="D606" s="27" t="s">
        <v>66</v>
      </c>
      <c r="E606" s="28" t="s">
        <v>714</v>
      </c>
      <c r="F606" s="20">
        <v>45329</v>
      </c>
      <c r="G606" s="20">
        <v>45329</v>
      </c>
      <c r="H606" s="17" t="s">
        <v>715</v>
      </c>
      <c r="I606" s="15" t="s">
        <v>68</v>
      </c>
      <c r="J606" s="16">
        <v>45748</v>
      </c>
      <c r="K606" s="18"/>
    </row>
    <row r="607" spans="1:11" ht="255" x14ac:dyDescent="0.25">
      <c r="A607" s="11">
        <v>2025</v>
      </c>
      <c r="B607" s="12">
        <v>45658</v>
      </c>
      <c r="C607" s="12">
        <v>45747</v>
      </c>
      <c r="D607" s="27" t="s">
        <v>66</v>
      </c>
      <c r="E607" s="28" t="s">
        <v>716</v>
      </c>
      <c r="F607" s="20">
        <v>45329</v>
      </c>
      <c r="G607" s="20">
        <v>45329</v>
      </c>
      <c r="H607" s="17" t="s">
        <v>717</v>
      </c>
      <c r="I607" s="15" t="s">
        <v>68</v>
      </c>
      <c r="J607" s="16">
        <v>45748</v>
      </c>
      <c r="K607" s="18"/>
    </row>
    <row r="608" spans="1:11" ht="255" x14ac:dyDescent="0.25">
      <c r="A608" s="11">
        <v>2025</v>
      </c>
      <c r="B608" s="12">
        <v>45658</v>
      </c>
      <c r="C608" s="12">
        <v>45747</v>
      </c>
      <c r="D608" s="27" t="s">
        <v>66</v>
      </c>
      <c r="E608" s="28" t="s">
        <v>718</v>
      </c>
      <c r="F608" s="20">
        <v>45329</v>
      </c>
      <c r="G608" s="20">
        <v>45329</v>
      </c>
      <c r="H608" s="17" t="s">
        <v>719</v>
      </c>
      <c r="I608" s="15" t="s">
        <v>68</v>
      </c>
      <c r="J608" s="16">
        <v>45748</v>
      </c>
      <c r="K608" s="18"/>
    </row>
    <row r="609" spans="1:11" ht="180" x14ac:dyDescent="0.25">
      <c r="A609" s="11">
        <v>2025</v>
      </c>
      <c r="B609" s="12">
        <v>45658</v>
      </c>
      <c r="C609" s="12">
        <v>45747</v>
      </c>
      <c r="D609" s="27" t="s">
        <v>66</v>
      </c>
      <c r="E609" s="28" t="s">
        <v>720</v>
      </c>
      <c r="F609" s="20">
        <v>45335</v>
      </c>
      <c r="G609" s="20">
        <v>45335</v>
      </c>
      <c r="H609" s="17" t="s">
        <v>721</v>
      </c>
      <c r="I609" s="15" t="s">
        <v>68</v>
      </c>
      <c r="J609" s="16">
        <v>45748</v>
      </c>
      <c r="K609" s="18"/>
    </row>
    <row r="610" spans="1:11" ht="135" x14ac:dyDescent="0.25">
      <c r="A610" s="11">
        <v>2025</v>
      </c>
      <c r="B610" s="12">
        <v>45658</v>
      </c>
      <c r="C610" s="12">
        <v>45747</v>
      </c>
      <c r="D610" s="27" t="s">
        <v>66</v>
      </c>
      <c r="E610" s="28" t="s">
        <v>722</v>
      </c>
      <c r="F610" s="20">
        <v>45343</v>
      </c>
      <c r="G610" s="20">
        <v>45343</v>
      </c>
      <c r="H610" s="17" t="s">
        <v>723</v>
      </c>
      <c r="I610" s="15" t="s">
        <v>68</v>
      </c>
      <c r="J610" s="16">
        <v>45748</v>
      </c>
      <c r="K610" s="42" t="s">
        <v>852</v>
      </c>
    </row>
    <row r="611" spans="1:11" ht="105" x14ac:dyDescent="0.25">
      <c r="A611" s="11">
        <v>2025</v>
      </c>
      <c r="B611" s="12">
        <v>45658</v>
      </c>
      <c r="C611" s="12">
        <v>45747</v>
      </c>
      <c r="D611" s="27" t="s">
        <v>66</v>
      </c>
      <c r="E611" s="28" t="s">
        <v>724</v>
      </c>
      <c r="F611" s="20">
        <v>45356</v>
      </c>
      <c r="G611" s="20">
        <v>45356</v>
      </c>
      <c r="H611" s="17" t="s">
        <v>725</v>
      </c>
      <c r="I611" s="15" t="s">
        <v>68</v>
      </c>
      <c r="J611" s="16">
        <v>45748</v>
      </c>
      <c r="K611" s="18"/>
    </row>
    <row r="612" spans="1:11" ht="285" x14ac:dyDescent="0.25">
      <c r="A612" s="11">
        <v>2025</v>
      </c>
      <c r="B612" s="12">
        <v>45658</v>
      </c>
      <c r="C612" s="12">
        <v>45747</v>
      </c>
      <c r="D612" s="40" t="s">
        <v>59</v>
      </c>
      <c r="E612" s="28" t="s">
        <v>726</v>
      </c>
      <c r="F612" s="20">
        <v>45364</v>
      </c>
      <c r="G612" s="20">
        <v>45364</v>
      </c>
      <c r="H612" s="17" t="s">
        <v>727</v>
      </c>
      <c r="I612" s="15" t="s">
        <v>68</v>
      </c>
      <c r="J612" s="16">
        <v>45748</v>
      </c>
      <c r="K612" s="18"/>
    </row>
    <row r="613" spans="1:11" ht="165" x14ac:dyDescent="0.25">
      <c r="A613" s="11">
        <v>2025</v>
      </c>
      <c r="B613" s="12">
        <v>45658</v>
      </c>
      <c r="C613" s="12">
        <v>45747</v>
      </c>
      <c r="D613" s="40" t="s">
        <v>59</v>
      </c>
      <c r="E613" s="41" t="s">
        <v>728</v>
      </c>
      <c r="F613" s="20">
        <v>45398</v>
      </c>
      <c r="G613" s="20">
        <v>45398</v>
      </c>
      <c r="H613" s="17" t="s">
        <v>729</v>
      </c>
      <c r="I613" s="15" t="s">
        <v>68</v>
      </c>
      <c r="J613" s="16">
        <v>45748</v>
      </c>
      <c r="K613" s="18"/>
    </row>
    <row r="614" spans="1:11" ht="135" x14ac:dyDescent="0.25">
      <c r="A614" s="11">
        <v>2025</v>
      </c>
      <c r="B614" s="12">
        <v>45658</v>
      </c>
      <c r="C614" s="12">
        <v>45747</v>
      </c>
      <c r="D614" s="40" t="s">
        <v>541</v>
      </c>
      <c r="E614" s="42" t="s">
        <v>730</v>
      </c>
      <c r="F614" s="20">
        <v>45441</v>
      </c>
      <c r="G614" s="20">
        <v>45441</v>
      </c>
      <c r="H614" s="17" t="s">
        <v>731</v>
      </c>
      <c r="I614" s="15" t="s">
        <v>68</v>
      </c>
      <c r="J614" s="16">
        <v>45748</v>
      </c>
      <c r="K614" s="18"/>
    </row>
    <row r="615" spans="1:11" ht="135" x14ac:dyDescent="0.25">
      <c r="A615" s="11">
        <v>2025</v>
      </c>
      <c r="B615" s="12">
        <v>45658</v>
      </c>
      <c r="C615" s="12">
        <v>45747</v>
      </c>
      <c r="D615" s="40" t="s">
        <v>541</v>
      </c>
      <c r="E615" s="42" t="s">
        <v>732</v>
      </c>
      <c r="F615" s="20">
        <v>45440</v>
      </c>
      <c r="G615" s="20">
        <v>45440</v>
      </c>
      <c r="H615" s="17" t="s">
        <v>733</v>
      </c>
      <c r="I615" s="15" t="s">
        <v>68</v>
      </c>
      <c r="J615" s="16">
        <v>45748</v>
      </c>
      <c r="K615" s="18"/>
    </row>
    <row r="616" spans="1:11" ht="75" x14ac:dyDescent="0.25">
      <c r="A616" s="11">
        <v>2025</v>
      </c>
      <c r="B616" s="12">
        <v>45658</v>
      </c>
      <c r="C616" s="12">
        <v>45747</v>
      </c>
      <c r="D616" s="40" t="s">
        <v>541</v>
      </c>
      <c r="E616" s="42" t="s">
        <v>734</v>
      </c>
      <c r="F616" s="20">
        <v>45455</v>
      </c>
      <c r="G616" s="43">
        <v>45455</v>
      </c>
      <c r="H616" s="44" t="s">
        <v>735</v>
      </c>
      <c r="I616" s="15" t="s">
        <v>68</v>
      </c>
      <c r="J616" s="16">
        <v>45748</v>
      </c>
      <c r="K616" s="18"/>
    </row>
    <row r="617" spans="1:11" ht="90" x14ac:dyDescent="0.25">
      <c r="A617" s="11">
        <v>2025</v>
      </c>
      <c r="B617" s="12">
        <v>45658</v>
      </c>
      <c r="C617" s="12">
        <v>45747</v>
      </c>
      <c r="D617" s="40" t="s">
        <v>541</v>
      </c>
      <c r="E617" s="42" t="s">
        <v>736</v>
      </c>
      <c r="F617" s="20">
        <v>45509</v>
      </c>
      <c r="G617" s="43">
        <v>45509</v>
      </c>
      <c r="H617" s="44" t="s">
        <v>737</v>
      </c>
      <c r="I617" s="15" t="s">
        <v>68</v>
      </c>
      <c r="J617" s="16">
        <v>45748</v>
      </c>
      <c r="K617" s="18"/>
    </row>
    <row r="618" spans="1:11" ht="75" x14ac:dyDescent="0.25">
      <c r="A618" s="11">
        <v>2025</v>
      </c>
      <c r="B618" s="12">
        <v>45658</v>
      </c>
      <c r="C618" s="12">
        <v>45747</v>
      </c>
      <c r="D618" s="40" t="s">
        <v>541</v>
      </c>
      <c r="E618" s="42" t="s">
        <v>738</v>
      </c>
      <c r="F618" s="20">
        <v>45560</v>
      </c>
      <c r="G618" s="43">
        <v>45560</v>
      </c>
      <c r="H618" s="44" t="s">
        <v>739</v>
      </c>
      <c r="I618" s="15" t="s">
        <v>68</v>
      </c>
      <c r="J618" s="16">
        <v>45748</v>
      </c>
      <c r="K618" s="18"/>
    </row>
    <row r="619" spans="1:11" ht="90" x14ac:dyDescent="0.25">
      <c r="A619" s="11">
        <v>2025</v>
      </c>
      <c r="B619" s="12">
        <v>45658</v>
      </c>
      <c r="C619" s="12">
        <v>45747</v>
      </c>
      <c r="D619" s="40" t="s">
        <v>66</v>
      </c>
      <c r="E619" s="42" t="s">
        <v>740</v>
      </c>
      <c r="F619" s="20">
        <v>45412</v>
      </c>
      <c r="G619" s="20">
        <v>45412</v>
      </c>
      <c r="H619" s="17" t="s">
        <v>741</v>
      </c>
      <c r="I619" s="15" t="s">
        <v>68</v>
      </c>
      <c r="J619" s="16">
        <v>45748</v>
      </c>
      <c r="K619" s="18"/>
    </row>
    <row r="620" spans="1:11" ht="120" x14ac:dyDescent="0.25">
      <c r="A620" s="11">
        <v>2025</v>
      </c>
      <c r="B620" s="12">
        <v>45658</v>
      </c>
      <c r="C620" s="12">
        <v>45747</v>
      </c>
      <c r="D620" s="40" t="s">
        <v>66</v>
      </c>
      <c r="E620" s="45" t="s">
        <v>742</v>
      </c>
      <c r="F620" s="20">
        <v>45471</v>
      </c>
      <c r="G620" s="20">
        <v>45471</v>
      </c>
      <c r="H620" s="17" t="s">
        <v>743</v>
      </c>
      <c r="I620" s="15" t="s">
        <v>68</v>
      </c>
      <c r="J620" s="16">
        <v>45748</v>
      </c>
      <c r="K620" s="18"/>
    </row>
    <row r="621" spans="1:11" ht="150" x14ac:dyDescent="0.25">
      <c r="A621" s="11">
        <v>2025</v>
      </c>
      <c r="B621" s="12">
        <v>45658</v>
      </c>
      <c r="C621" s="12">
        <v>45747</v>
      </c>
      <c r="D621" s="40" t="s">
        <v>66</v>
      </c>
      <c r="E621" s="45" t="s">
        <v>744</v>
      </c>
      <c r="F621" s="20">
        <v>45471</v>
      </c>
      <c r="G621" s="20">
        <v>45471</v>
      </c>
      <c r="H621" s="17" t="s">
        <v>745</v>
      </c>
      <c r="I621" s="15" t="s">
        <v>68</v>
      </c>
      <c r="J621" s="16">
        <v>45748</v>
      </c>
      <c r="K621" s="18"/>
    </row>
    <row r="622" spans="1:11" ht="165" x14ac:dyDescent="0.25">
      <c r="A622" s="11">
        <v>2025</v>
      </c>
      <c r="B622" s="12">
        <v>45658</v>
      </c>
      <c r="C622" s="12">
        <v>45747</v>
      </c>
      <c r="D622" s="40" t="s">
        <v>66</v>
      </c>
      <c r="E622" s="45" t="s">
        <v>746</v>
      </c>
      <c r="F622" s="20">
        <v>45471</v>
      </c>
      <c r="G622" s="20">
        <v>45471</v>
      </c>
      <c r="H622" s="17" t="s">
        <v>747</v>
      </c>
      <c r="I622" s="15" t="s">
        <v>68</v>
      </c>
      <c r="J622" s="16">
        <v>45748</v>
      </c>
      <c r="K622" s="18"/>
    </row>
    <row r="623" spans="1:11" ht="150" x14ac:dyDescent="0.25">
      <c r="A623" s="11">
        <v>2025</v>
      </c>
      <c r="B623" s="12">
        <v>45658</v>
      </c>
      <c r="C623" s="12">
        <v>45747</v>
      </c>
      <c r="D623" s="40" t="s">
        <v>66</v>
      </c>
      <c r="E623" s="45" t="s">
        <v>748</v>
      </c>
      <c r="F623" s="20">
        <v>45471</v>
      </c>
      <c r="G623" s="20">
        <v>45471</v>
      </c>
      <c r="H623" s="17" t="s">
        <v>749</v>
      </c>
      <c r="I623" s="15" t="s">
        <v>68</v>
      </c>
      <c r="J623" s="16">
        <v>45748</v>
      </c>
      <c r="K623" s="18"/>
    </row>
    <row r="624" spans="1:11" ht="150" x14ac:dyDescent="0.25">
      <c r="A624" s="11">
        <v>2025</v>
      </c>
      <c r="B624" s="12">
        <v>45658</v>
      </c>
      <c r="C624" s="12">
        <v>45747</v>
      </c>
      <c r="D624" s="46" t="s">
        <v>66</v>
      </c>
      <c r="E624" s="45" t="s">
        <v>750</v>
      </c>
      <c r="F624" s="37">
        <v>45471</v>
      </c>
      <c r="G624" s="37">
        <v>45471</v>
      </c>
      <c r="H624" s="47" t="s">
        <v>751</v>
      </c>
      <c r="I624" s="15" t="s">
        <v>68</v>
      </c>
      <c r="J624" s="16">
        <v>45748</v>
      </c>
      <c r="K624" s="48"/>
    </row>
    <row r="625" spans="1:11" ht="75" x14ac:dyDescent="0.25">
      <c r="A625" s="11">
        <v>2025</v>
      </c>
      <c r="B625" s="12">
        <v>45658</v>
      </c>
      <c r="C625" s="12">
        <v>45747</v>
      </c>
      <c r="D625" s="40" t="s">
        <v>66</v>
      </c>
      <c r="E625" s="42" t="s">
        <v>752</v>
      </c>
      <c r="F625" s="20">
        <v>45476</v>
      </c>
      <c r="G625" s="20">
        <v>45476</v>
      </c>
      <c r="H625" s="17" t="s">
        <v>753</v>
      </c>
      <c r="I625" s="15" t="s">
        <v>68</v>
      </c>
      <c r="J625" s="16">
        <v>45748</v>
      </c>
      <c r="K625" s="18"/>
    </row>
    <row r="626" spans="1:11" ht="90" x14ac:dyDescent="0.25">
      <c r="A626" s="11">
        <v>2025</v>
      </c>
      <c r="B626" s="12">
        <v>45658</v>
      </c>
      <c r="C626" s="12">
        <v>45747</v>
      </c>
      <c r="D626" s="40" t="s">
        <v>66</v>
      </c>
      <c r="E626" s="42" t="s">
        <v>754</v>
      </c>
      <c r="F626" s="20">
        <v>45510</v>
      </c>
      <c r="G626" s="20">
        <v>45510</v>
      </c>
      <c r="H626" s="17" t="s">
        <v>755</v>
      </c>
      <c r="I626" s="15" t="s">
        <v>68</v>
      </c>
      <c r="J626" s="16">
        <v>45748</v>
      </c>
      <c r="K626" s="18"/>
    </row>
    <row r="627" spans="1:11" ht="120" x14ac:dyDescent="0.25">
      <c r="A627" s="11">
        <v>2025</v>
      </c>
      <c r="B627" s="12">
        <v>45658</v>
      </c>
      <c r="C627" s="12">
        <v>45747</v>
      </c>
      <c r="D627" s="40" t="s">
        <v>66</v>
      </c>
      <c r="E627" s="42" t="s">
        <v>756</v>
      </c>
      <c r="F627" s="20">
        <v>45510</v>
      </c>
      <c r="G627" s="20">
        <v>45510</v>
      </c>
      <c r="H627" s="17" t="s">
        <v>757</v>
      </c>
      <c r="I627" s="15" t="s">
        <v>68</v>
      </c>
      <c r="J627" s="16">
        <v>45748</v>
      </c>
      <c r="K627" s="18"/>
    </row>
    <row r="628" spans="1:11" ht="75" x14ac:dyDescent="0.25">
      <c r="A628" s="11">
        <v>2025</v>
      </c>
      <c r="B628" s="12">
        <v>45658</v>
      </c>
      <c r="C628" s="12">
        <v>45747</v>
      </c>
      <c r="D628" s="40" t="s">
        <v>66</v>
      </c>
      <c r="E628" s="42" t="s">
        <v>758</v>
      </c>
      <c r="F628" s="20">
        <v>45510</v>
      </c>
      <c r="G628" s="20">
        <v>45510</v>
      </c>
      <c r="H628" s="17" t="s">
        <v>759</v>
      </c>
      <c r="I628" s="15" t="s">
        <v>68</v>
      </c>
      <c r="J628" s="16">
        <v>45748</v>
      </c>
      <c r="K628" s="18"/>
    </row>
    <row r="629" spans="1:11" ht="105" x14ac:dyDescent="0.25">
      <c r="A629" s="11">
        <v>2025</v>
      </c>
      <c r="B629" s="12">
        <v>45658</v>
      </c>
      <c r="C629" s="12">
        <v>45747</v>
      </c>
      <c r="D629" s="40" t="s">
        <v>66</v>
      </c>
      <c r="E629" s="42" t="s">
        <v>853</v>
      </c>
      <c r="F629" s="20">
        <v>45541</v>
      </c>
      <c r="G629" s="20">
        <v>45541</v>
      </c>
      <c r="H629" s="17" t="s">
        <v>760</v>
      </c>
      <c r="I629" s="15" t="s">
        <v>68</v>
      </c>
      <c r="J629" s="16">
        <v>45748</v>
      </c>
      <c r="K629" s="18"/>
    </row>
    <row r="630" spans="1:11" ht="105" x14ac:dyDescent="0.25">
      <c r="A630" s="11">
        <v>2025</v>
      </c>
      <c r="B630" s="12">
        <v>45658</v>
      </c>
      <c r="C630" s="12">
        <v>45747</v>
      </c>
      <c r="D630" s="40" t="s">
        <v>66</v>
      </c>
      <c r="E630" s="42" t="s">
        <v>761</v>
      </c>
      <c r="F630" s="20">
        <v>45541</v>
      </c>
      <c r="G630" s="20">
        <v>45541</v>
      </c>
      <c r="H630" s="17" t="s">
        <v>762</v>
      </c>
      <c r="I630" s="15" t="s">
        <v>68</v>
      </c>
      <c r="J630" s="16">
        <v>45748</v>
      </c>
      <c r="K630" s="18"/>
    </row>
    <row r="631" spans="1:11" ht="405" x14ac:dyDescent="0.25">
      <c r="A631" s="11">
        <v>2025</v>
      </c>
      <c r="B631" s="12">
        <v>45658</v>
      </c>
      <c r="C631" s="12">
        <v>45747</v>
      </c>
      <c r="D631" s="40" t="s">
        <v>522</v>
      </c>
      <c r="E631" s="49" t="s">
        <v>763</v>
      </c>
      <c r="F631" s="20">
        <v>45548</v>
      </c>
      <c r="G631" s="20">
        <v>45548</v>
      </c>
      <c r="H631" s="17" t="s">
        <v>764</v>
      </c>
      <c r="I631" s="15" t="s">
        <v>68</v>
      </c>
      <c r="J631" s="16">
        <v>45748</v>
      </c>
      <c r="K631" s="18"/>
    </row>
    <row r="632" spans="1:11" ht="225" x14ac:dyDescent="0.25">
      <c r="A632" s="11">
        <v>2025</v>
      </c>
      <c r="B632" s="12">
        <v>45658</v>
      </c>
      <c r="C632" s="12">
        <v>45747</v>
      </c>
      <c r="D632" s="40" t="s">
        <v>60</v>
      </c>
      <c r="E632" s="42" t="s">
        <v>765</v>
      </c>
      <c r="F632" s="20">
        <v>45337</v>
      </c>
      <c r="G632" s="20">
        <v>45337</v>
      </c>
      <c r="H632" s="17" t="s">
        <v>766</v>
      </c>
      <c r="I632" s="15" t="s">
        <v>68</v>
      </c>
      <c r="J632" s="16">
        <v>45748</v>
      </c>
      <c r="K632" s="42" t="s">
        <v>854</v>
      </c>
    </row>
    <row r="633" spans="1:11" ht="255" x14ac:dyDescent="0.25">
      <c r="A633" s="11">
        <v>2025</v>
      </c>
      <c r="B633" s="12">
        <v>45658</v>
      </c>
      <c r="C633" s="12">
        <v>45747</v>
      </c>
      <c r="D633" s="40" t="s">
        <v>60</v>
      </c>
      <c r="E633" s="42" t="s">
        <v>767</v>
      </c>
      <c r="F633" s="20">
        <v>45344</v>
      </c>
      <c r="G633" s="20">
        <v>45344</v>
      </c>
      <c r="H633" s="17" t="s">
        <v>768</v>
      </c>
      <c r="I633" s="15" t="s">
        <v>68</v>
      </c>
      <c r="J633" s="16">
        <v>45748</v>
      </c>
      <c r="K633" s="42" t="s">
        <v>855</v>
      </c>
    </row>
    <row r="634" spans="1:11" ht="150" x14ac:dyDescent="0.25">
      <c r="A634" s="50">
        <v>2025</v>
      </c>
      <c r="B634" s="12">
        <v>45658</v>
      </c>
      <c r="C634" s="12">
        <v>45747</v>
      </c>
      <c r="D634" s="46" t="s">
        <v>60</v>
      </c>
      <c r="E634" s="42" t="s">
        <v>769</v>
      </c>
      <c r="F634" s="37">
        <v>45351</v>
      </c>
      <c r="G634" s="37">
        <v>45351</v>
      </c>
      <c r="H634" s="47" t="s">
        <v>770</v>
      </c>
      <c r="I634" s="15" t="s">
        <v>68</v>
      </c>
      <c r="J634" s="16">
        <v>45748</v>
      </c>
      <c r="K634" s="48"/>
    </row>
    <row r="635" spans="1:11" ht="90" x14ac:dyDescent="0.25">
      <c r="A635" s="15">
        <v>2025</v>
      </c>
      <c r="B635" s="12">
        <v>45658</v>
      </c>
      <c r="C635" s="12">
        <v>45747</v>
      </c>
      <c r="D635" s="40" t="s">
        <v>538</v>
      </c>
      <c r="E635" s="42" t="s">
        <v>771</v>
      </c>
      <c r="F635" s="51">
        <v>45449</v>
      </c>
      <c r="G635" s="51">
        <v>45449</v>
      </c>
      <c r="H635" s="17" t="s">
        <v>772</v>
      </c>
      <c r="I635" s="15" t="s">
        <v>68</v>
      </c>
      <c r="J635" s="16">
        <v>45748</v>
      </c>
      <c r="K635" s="42" t="s">
        <v>855</v>
      </c>
    </row>
    <row r="636" spans="1:11" ht="165" x14ac:dyDescent="0.25">
      <c r="A636" s="15">
        <v>2025</v>
      </c>
      <c r="B636" s="12">
        <v>45658</v>
      </c>
      <c r="C636" s="12">
        <v>45747</v>
      </c>
      <c r="D636" s="40" t="s">
        <v>538</v>
      </c>
      <c r="E636" s="42" t="s">
        <v>773</v>
      </c>
      <c r="F636" s="16">
        <v>45358</v>
      </c>
      <c r="G636" s="16">
        <v>45358</v>
      </c>
      <c r="H636" s="17" t="s">
        <v>774</v>
      </c>
      <c r="I636" s="15" t="s">
        <v>68</v>
      </c>
      <c r="J636" s="16">
        <v>45748</v>
      </c>
      <c r="K636" s="42" t="s">
        <v>844</v>
      </c>
    </row>
    <row r="637" spans="1:11" ht="240" x14ac:dyDescent="0.25">
      <c r="A637" s="15">
        <v>2025</v>
      </c>
      <c r="B637" s="12">
        <v>45658</v>
      </c>
      <c r="C637" s="12">
        <v>45747</v>
      </c>
      <c r="D637" s="40" t="s">
        <v>538</v>
      </c>
      <c r="E637" s="42" t="s">
        <v>775</v>
      </c>
      <c r="F637" s="16">
        <v>45358</v>
      </c>
      <c r="G637" s="16">
        <v>45358</v>
      </c>
      <c r="H637" s="17" t="s">
        <v>776</v>
      </c>
      <c r="I637" s="15" t="s">
        <v>68</v>
      </c>
      <c r="J637" s="16">
        <v>45748</v>
      </c>
      <c r="K637" s="42" t="s">
        <v>856</v>
      </c>
    </row>
    <row r="638" spans="1:11" ht="225" x14ac:dyDescent="0.25">
      <c r="A638" s="15">
        <v>2025</v>
      </c>
      <c r="B638" s="12">
        <v>45658</v>
      </c>
      <c r="C638" s="12">
        <v>45747</v>
      </c>
      <c r="D638" s="40" t="s">
        <v>538</v>
      </c>
      <c r="E638" s="42" t="s">
        <v>777</v>
      </c>
      <c r="F638" s="16">
        <v>45358</v>
      </c>
      <c r="G638" s="16">
        <v>45358</v>
      </c>
      <c r="H638" s="17" t="s">
        <v>778</v>
      </c>
      <c r="I638" s="15" t="s">
        <v>68</v>
      </c>
      <c r="J638" s="16">
        <v>45748</v>
      </c>
      <c r="K638" s="42"/>
    </row>
    <row r="639" spans="1:11" ht="225" x14ac:dyDescent="0.25">
      <c r="A639" s="52">
        <v>2025</v>
      </c>
      <c r="B639" s="12">
        <v>45658</v>
      </c>
      <c r="C639" s="12">
        <v>45747</v>
      </c>
      <c r="D639" s="46" t="s">
        <v>538</v>
      </c>
      <c r="E639" s="53" t="s">
        <v>779</v>
      </c>
      <c r="F639" s="54">
        <v>45357</v>
      </c>
      <c r="G639" s="54">
        <v>45357</v>
      </c>
      <c r="H639" s="14" t="s">
        <v>780</v>
      </c>
      <c r="I639" s="15" t="s">
        <v>68</v>
      </c>
      <c r="J639" s="16">
        <v>45748</v>
      </c>
      <c r="K639" s="55" t="s">
        <v>844</v>
      </c>
    </row>
    <row r="640" spans="1:11" ht="150" x14ac:dyDescent="0.25">
      <c r="A640" s="15">
        <v>2025</v>
      </c>
      <c r="B640" s="12">
        <v>45658</v>
      </c>
      <c r="C640" s="12">
        <v>45747</v>
      </c>
      <c r="D640" s="40" t="s">
        <v>538</v>
      </c>
      <c r="E640" s="42" t="s">
        <v>781</v>
      </c>
      <c r="F640" s="16">
        <v>45519</v>
      </c>
      <c r="G640" s="16">
        <v>45519</v>
      </c>
      <c r="H640" s="17" t="s">
        <v>782</v>
      </c>
      <c r="I640" s="15" t="s">
        <v>68</v>
      </c>
      <c r="J640" s="16">
        <v>45748</v>
      </c>
      <c r="K640" s="42" t="s">
        <v>857</v>
      </c>
    </row>
    <row r="641" spans="1:11" ht="240" x14ac:dyDescent="0.25">
      <c r="A641" s="15">
        <v>2025</v>
      </c>
      <c r="B641" s="12">
        <v>45658</v>
      </c>
      <c r="C641" s="12">
        <v>45747</v>
      </c>
      <c r="D641" s="40" t="s">
        <v>538</v>
      </c>
      <c r="E641" s="42" t="s">
        <v>783</v>
      </c>
      <c r="F641" s="16">
        <v>45478</v>
      </c>
      <c r="G641" s="16">
        <v>45478</v>
      </c>
      <c r="H641" s="17" t="s">
        <v>784</v>
      </c>
      <c r="I641" s="15" t="s">
        <v>68</v>
      </c>
      <c r="J641" s="16">
        <v>45748</v>
      </c>
      <c r="K641" s="39" t="s">
        <v>844</v>
      </c>
    </row>
    <row r="642" spans="1:11" ht="240" x14ac:dyDescent="0.25">
      <c r="A642" s="56">
        <v>2025</v>
      </c>
      <c r="B642" s="12">
        <v>45658</v>
      </c>
      <c r="C642" s="12">
        <v>45747</v>
      </c>
      <c r="D642" s="46" t="s">
        <v>538</v>
      </c>
      <c r="E642" s="53" t="s">
        <v>785</v>
      </c>
      <c r="F642" s="16">
        <v>45565</v>
      </c>
      <c r="G642" s="16">
        <v>45565</v>
      </c>
      <c r="H642" s="17" t="s">
        <v>786</v>
      </c>
      <c r="I642" s="15" t="s">
        <v>68</v>
      </c>
      <c r="J642" s="16">
        <v>45748</v>
      </c>
      <c r="K642" s="39" t="s">
        <v>844</v>
      </c>
    </row>
    <row r="643" spans="1:11" ht="105" x14ac:dyDescent="0.25">
      <c r="A643" s="15">
        <v>2025</v>
      </c>
      <c r="B643" s="12">
        <v>45658</v>
      </c>
      <c r="C643" s="12">
        <v>45747</v>
      </c>
      <c r="D643" s="40" t="s">
        <v>541</v>
      </c>
      <c r="E643" s="42" t="s">
        <v>787</v>
      </c>
      <c r="F643" s="16">
        <v>45569</v>
      </c>
      <c r="G643" s="16">
        <v>45569</v>
      </c>
      <c r="H643" s="17" t="s">
        <v>1407</v>
      </c>
      <c r="I643" s="15" t="s">
        <v>68</v>
      </c>
      <c r="J643" s="16">
        <v>45748</v>
      </c>
      <c r="K643" s="39"/>
    </row>
    <row r="644" spans="1:11" ht="75" x14ac:dyDescent="0.25">
      <c r="A644" s="15">
        <v>2025</v>
      </c>
      <c r="B644" s="12">
        <v>45658</v>
      </c>
      <c r="C644" s="12">
        <v>45747</v>
      </c>
      <c r="D644" s="40" t="s">
        <v>541</v>
      </c>
      <c r="E644" s="42" t="s">
        <v>788</v>
      </c>
      <c r="F644" s="16">
        <v>45603</v>
      </c>
      <c r="G644" s="16">
        <v>45603</v>
      </c>
      <c r="H644" s="17" t="s">
        <v>1408</v>
      </c>
      <c r="I644" s="15" t="s">
        <v>68</v>
      </c>
      <c r="J644" s="16">
        <v>45748</v>
      </c>
      <c r="K644" s="39"/>
    </row>
    <row r="645" spans="1:11" ht="135" x14ac:dyDescent="0.25">
      <c r="A645" s="15">
        <v>2025</v>
      </c>
      <c r="B645" s="12">
        <v>45658</v>
      </c>
      <c r="C645" s="12">
        <v>45747</v>
      </c>
      <c r="D645" s="40" t="s">
        <v>541</v>
      </c>
      <c r="E645" s="42" t="s">
        <v>789</v>
      </c>
      <c r="F645" s="16">
        <v>45603</v>
      </c>
      <c r="G645" s="16">
        <v>45603</v>
      </c>
      <c r="H645" s="17" t="s">
        <v>1409</v>
      </c>
      <c r="I645" s="15" t="s">
        <v>68</v>
      </c>
      <c r="J645" s="16">
        <v>45748</v>
      </c>
      <c r="K645" s="39"/>
    </row>
    <row r="646" spans="1:11" ht="165" x14ac:dyDescent="0.25">
      <c r="A646" s="15">
        <v>2025</v>
      </c>
      <c r="B646" s="12">
        <v>45658</v>
      </c>
      <c r="C646" s="12">
        <v>45747</v>
      </c>
      <c r="D646" s="40" t="s">
        <v>541</v>
      </c>
      <c r="E646" s="42" t="s">
        <v>790</v>
      </c>
      <c r="F646" s="16">
        <v>45603</v>
      </c>
      <c r="G646" s="16">
        <v>45603</v>
      </c>
      <c r="H646" s="17" t="s">
        <v>1410</v>
      </c>
      <c r="I646" s="15" t="s">
        <v>68</v>
      </c>
      <c r="J646" s="16">
        <v>45748</v>
      </c>
      <c r="K646" s="39"/>
    </row>
    <row r="647" spans="1:11" ht="105" x14ac:dyDescent="0.25">
      <c r="A647" s="15">
        <v>2025</v>
      </c>
      <c r="B647" s="12">
        <v>45658</v>
      </c>
      <c r="C647" s="12">
        <v>45747</v>
      </c>
      <c r="D647" s="40" t="s">
        <v>541</v>
      </c>
      <c r="E647" s="42" t="s">
        <v>791</v>
      </c>
      <c r="F647" s="16">
        <v>45608</v>
      </c>
      <c r="G647" s="16">
        <v>45608</v>
      </c>
      <c r="H647" s="17" t="s">
        <v>1411</v>
      </c>
      <c r="I647" s="15" t="s">
        <v>68</v>
      </c>
      <c r="J647" s="16">
        <v>45748</v>
      </c>
      <c r="K647" s="39"/>
    </row>
    <row r="648" spans="1:11" ht="105" x14ac:dyDescent="0.25">
      <c r="A648" s="15">
        <v>2025</v>
      </c>
      <c r="B648" s="12">
        <v>45658</v>
      </c>
      <c r="C648" s="12">
        <v>45747</v>
      </c>
      <c r="D648" s="40" t="s">
        <v>541</v>
      </c>
      <c r="E648" s="42" t="s">
        <v>792</v>
      </c>
      <c r="F648" s="16">
        <v>45617</v>
      </c>
      <c r="G648" s="16">
        <v>45617</v>
      </c>
      <c r="H648" s="17" t="s">
        <v>1412</v>
      </c>
      <c r="I648" s="15" t="s">
        <v>68</v>
      </c>
      <c r="J648" s="16">
        <v>45748</v>
      </c>
      <c r="K648" s="39"/>
    </row>
    <row r="649" spans="1:11" ht="135" x14ac:dyDescent="0.25">
      <c r="A649" s="15">
        <v>2025</v>
      </c>
      <c r="B649" s="12">
        <v>45658</v>
      </c>
      <c r="C649" s="12">
        <v>45747</v>
      </c>
      <c r="D649" s="40" t="s">
        <v>541</v>
      </c>
      <c r="E649" s="57" t="s">
        <v>793</v>
      </c>
      <c r="F649" s="58">
        <v>45645</v>
      </c>
      <c r="G649" s="58">
        <v>45645</v>
      </c>
      <c r="H649" s="17" t="s">
        <v>1413</v>
      </c>
      <c r="I649" s="15" t="s">
        <v>68</v>
      </c>
      <c r="J649" s="16">
        <v>45748</v>
      </c>
      <c r="K649" s="39"/>
    </row>
    <row r="650" spans="1:11" ht="105" x14ac:dyDescent="0.25">
      <c r="A650" s="15">
        <v>2025</v>
      </c>
      <c r="B650" s="12">
        <v>45658</v>
      </c>
      <c r="C650" s="12">
        <v>45747</v>
      </c>
      <c r="D650" s="40" t="s">
        <v>541</v>
      </c>
      <c r="E650" s="42" t="s">
        <v>794</v>
      </c>
      <c r="F650" s="16">
        <v>45638</v>
      </c>
      <c r="G650" s="16">
        <v>45638</v>
      </c>
      <c r="H650" s="17" t="s">
        <v>1414</v>
      </c>
      <c r="I650" s="15" t="s">
        <v>68</v>
      </c>
      <c r="J650" s="16">
        <v>45748</v>
      </c>
      <c r="K650" s="39"/>
    </row>
    <row r="651" spans="1:11" ht="75" x14ac:dyDescent="0.25">
      <c r="A651" s="15">
        <v>2025</v>
      </c>
      <c r="B651" s="12">
        <v>45658</v>
      </c>
      <c r="C651" s="12">
        <v>45747</v>
      </c>
      <c r="D651" s="40" t="s">
        <v>541</v>
      </c>
      <c r="E651" s="42" t="s">
        <v>795</v>
      </c>
      <c r="F651" s="16">
        <v>45638</v>
      </c>
      <c r="G651" s="16">
        <v>45638</v>
      </c>
      <c r="H651" s="17" t="s">
        <v>1415</v>
      </c>
      <c r="I651" s="15" t="s">
        <v>68</v>
      </c>
      <c r="J651" s="16">
        <v>45748</v>
      </c>
      <c r="K651" s="39"/>
    </row>
    <row r="652" spans="1:11" ht="120" x14ac:dyDescent="0.25">
      <c r="A652" s="15">
        <v>2025</v>
      </c>
      <c r="B652" s="12">
        <v>45658</v>
      </c>
      <c r="C652" s="12">
        <v>45747</v>
      </c>
      <c r="D652" s="40" t="s">
        <v>541</v>
      </c>
      <c r="E652" s="57" t="s">
        <v>796</v>
      </c>
      <c r="F652" s="16">
        <v>45645</v>
      </c>
      <c r="G652" s="16">
        <v>45645</v>
      </c>
      <c r="H652" s="17" t="s">
        <v>1416</v>
      </c>
      <c r="I652" s="15" t="s">
        <v>68</v>
      </c>
      <c r="J652" s="16">
        <v>45748</v>
      </c>
      <c r="K652" s="39"/>
    </row>
    <row r="653" spans="1:11" ht="135" x14ac:dyDescent="0.25">
      <c r="A653" s="15">
        <v>2025</v>
      </c>
      <c r="B653" s="12">
        <v>45658</v>
      </c>
      <c r="C653" s="12">
        <v>45747</v>
      </c>
      <c r="D653" s="40" t="s">
        <v>541</v>
      </c>
      <c r="E653" s="57" t="s">
        <v>797</v>
      </c>
      <c r="F653" s="16">
        <v>45656</v>
      </c>
      <c r="G653" s="16">
        <v>45656</v>
      </c>
      <c r="H653" s="17" t="s">
        <v>1417</v>
      </c>
      <c r="I653" s="15" t="s">
        <v>68</v>
      </c>
      <c r="J653" s="16">
        <v>45748</v>
      </c>
      <c r="K653" s="39"/>
    </row>
    <row r="654" spans="1:11" ht="210" x14ac:dyDescent="0.25">
      <c r="A654" s="15">
        <v>2025</v>
      </c>
      <c r="B654" s="12">
        <v>45658</v>
      </c>
      <c r="C654" s="12">
        <v>45747</v>
      </c>
      <c r="D654" s="40" t="s">
        <v>522</v>
      </c>
      <c r="E654" s="42" t="s">
        <v>798</v>
      </c>
      <c r="F654" s="16">
        <v>45572</v>
      </c>
      <c r="G654" s="16">
        <v>45572</v>
      </c>
      <c r="H654" s="17" t="s">
        <v>1418</v>
      </c>
      <c r="I654" s="15" t="s">
        <v>68</v>
      </c>
      <c r="J654" s="16">
        <v>45748</v>
      </c>
      <c r="K654" s="39"/>
    </row>
    <row r="655" spans="1:11" ht="165" x14ac:dyDescent="0.25">
      <c r="A655" s="15">
        <v>2025</v>
      </c>
      <c r="B655" s="12">
        <v>45658</v>
      </c>
      <c r="C655" s="12">
        <v>45747</v>
      </c>
      <c r="D655" s="40" t="s">
        <v>522</v>
      </c>
      <c r="E655" s="42" t="s">
        <v>799</v>
      </c>
      <c r="F655" s="16">
        <v>45572</v>
      </c>
      <c r="G655" s="16">
        <v>45572</v>
      </c>
      <c r="H655" s="17" t="s">
        <v>1419</v>
      </c>
      <c r="I655" s="15" t="s">
        <v>68</v>
      </c>
      <c r="J655" s="16">
        <v>45748</v>
      </c>
      <c r="K655" s="39"/>
    </row>
    <row r="656" spans="1:11" ht="165" x14ac:dyDescent="0.25">
      <c r="A656" s="15">
        <v>2025</v>
      </c>
      <c r="B656" s="12">
        <v>45658</v>
      </c>
      <c r="C656" s="12">
        <v>45747</v>
      </c>
      <c r="D656" s="40" t="s">
        <v>522</v>
      </c>
      <c r="E656" s="42" t="s">
        <v>800</v>
      </c>
      <c r="F656" s="16">
        <v>45572</v>
      </c>
      <c r="G656" s="16">
        <v>45572</v>
      </c>
      <c r="H656" s="17" t="s">
        <v>1420</v>
      </c>
      <c r="I656" s="15" t="s">
        <v>68</v>
      </c>
      <c r="J656" s="16">
        <v>45748</v>
      </c>
      <c r="K656" s="39"/>
    </row>
    <row r="657" spans="1:11" ht="165" x14ac:dyDescent="0.25">
      <c r="A657" s="15">
        <v>2025</v>
      </c>
      <c r="B657" s="12">
        <v>45658</v>
      </c>
      <c r="C657" s="12">
        <v>45747</v>
      </c>
      <c r="D657" s="40" t="s">
        <v>522</v>
      </c>
      <c r="E657" s="42" t="s">
        <v>801</v>
      </c>
      <c r="F657" s="16">
        <v>45572</v>
      </c>
      <c r="G657" s="16">
        <v>45572</v>
      </c>
      <c r="H657" s="17" t="s">
        <v>1421</v>
      </c>
      <c r="I657" s="15" t="s">
        <v>68</v>
      </c>
      <c r="J657" s="16">
        <v>45748</v>
      </c>
      <c r="K657" s="39"/>
    </row>
    <row r="658" spans="1:11" ht="150" x14ac:dyDescent="0.25">
      <c r="A658" s="15">
        <v>2025</v>
      </c>
      <c r="B658" s="12">
        <v>45658</v>
      </c>
      <c r="C658" s="12">
        <v>45747</v>
      </c>
      <c r="D658" s="40" t="s">
        <v>522</v>
      </c>
      <c r="E658" s="42" t="s">
        <v>802</v>
      </c>
      <c r="F658" s="16">
        <v>45572</v>
      </c>
      <c r="G658" s="16">
        <v>45572</v>
      </c>
      <c r="H658" s="17" t="s">
        <v>1422</v>
      </c>
      <c r="I658" s="15" t="s">
        <v>68</v>
      </c>
      <c r="J658" s="16">
        <v>45748</v>
      </c>
      <c r="K658" s="39"/>
    </row>
    <row r="659" spans="1:11" ht="165" x14ac:dyDescent="0.25">
      <c r="A659" s="15">
        <v>2025</v>
      </c>
      <c r="B659" s="12">
        <v>45658</v>
      </c>
      <c r="C659" s="12">
        <v>45747</v>
      </c>
      <c r="D659" s="40" t="s">
        <v>522</v>
      </c>
      <c r="E659" s="42" t="s">
        <v>803</v>
      </c>
      <c r="F659" s="16">
        <v>45572</v>
      </c>
      <c r="G659" s="16">
        <v>45572</v>
      </c>
      <c r="H659" s="17" t="s">
        <v>1423</v>
      </c>
      <c r="I659" s="15" t="s">
        <v>68</v>
      </c>
      <c r="J659" s="16">
        <v>45748</v>
      </c>
      <c r="K659" s="39"/>
    </row>
    <row r="660" spans="1:11" ht="120" x14ac:dyDescent="0.25">
      <c r="A660" s="15">
        <v>2025</v>
      </c>
      <c r="B660" s="12">
        <v>45658</v>
      </c>
      <c r="C660" s="12">
        <v>45747</v>
      </c>
      <c r="D660" s="40" t="s">
        <v>522</v>
      </c>
      <c r="E660" s="42" t="s">
        <v>804</v>
      </c>
      <c r="F660" s="16">
        <v>45596</v>
      </c>
      <c r="G660" s="16">
        <v>45596</v>
      </c>
      <c r="H660" s="17" t="s">
        <v>1424</v>
      </c>
      <c r="I660" s="15" t="s">
        <v>68</v>
      </c>
      <c r="J660" s="16">
        <v>45748</v>
      </c>
      <c r="K660" s="39"/>
    </row>
    <row r="661" spans="1:11" ht="195" x14ac:dyDescent="0.25">
      <c r="A661" s="15">
        <v>2025</v>
      </c>
      <c r="B661" s="12">
        <v>45658</v>
      </c>
      <c r="C661" s="12">
        <v>45747</v>
      </c>
      <c r="D661" s="40" t="s">
        <v>522</v>
      </c>
      <c r="E661" s="42" t="s">
        <v>805</v>
      </c>
      <c r="F661" s="16">
        <v>45631</v>
      </c>
      <c r="G661" s="16">
        <v>45631</v>
      </c>
      <c r="H661" s="17" t="s">
        <v>1425</v>
      </c>
      <c r="I661" s="15" t="s">
        <v>68</v>
      </c>
      <c r="J661" s="16">
        <v>45748</v>
      </c>
      <c r="K661" s="39"/>
    </row>
    <row r="662" spans="1:11" ht="240" x14ac:dyDescent="0.25">
      <c r="A662" s="15">
        <v>2025</v>
      </c>
      <c r="B662" s="12">
        <v>45658</v>
      </c>
      <c r="C662" s="12">
        <v>45747</v>
      </c>
      <c r="D662" s="40" t="s">
        <v>522</v>
      </c>
      <c r="E662" s="42" t="s">
        <v>806</v>
      </c>
      <c r="F662" s="16">
        <v>45631</v>
      </c>
      <c r="G662" s="16">
        <v>45631</v>
      </c>
      <c r="H662" s="17" t="s">
        <v>1426</v>
      </c>
      <c r="I662" s="15" t="s">
        <v>68</v>
      </c>
      <c r="J662" s="16">
        <v>45748</v>
      </c>
      <c r="K662" s="39"/>
    </row>
    <row r="663" spans="1:11" ht="225" x14ac:dyDescent="0.25">
      <c r="A663" s="15">
        <v>2025</v>
      </c>
      <c r="B663" s="12">
        <v>45658</v>
      </c>
      <c r="C663" s="12">
        <v>45747</v>
      </c>
      <c r="D663" s="40" t="s">
        <v>522</v>
      </c>
      <c r="E663" s="42" t="s">
        <v>807</v>
      </c>
      <c r="F663" s="16">
        <v>45631</v>
      </c>
      <c r="G663" s="16">
        <v>45631</v>
      </c>
      <c r="H663" s="17" t="s">
        <v>1427</v>
      </c>
      <c r="I663" s="15" t="s">
        <v>68</v>
      </c>
      <c r="J663" s="16">
        <v>45748</v>
      </c>
      <c r="K663" s="39"/>
    </row>
    <row r="664" spans="1:11" ht="225" x14ac:dyDescent="0.25">
      <c r="A664" s="15">
        <v>2025</v>
      </c>
      <c r="B664" s="12">
        <v>45658</v>
      </c>
      <c r="C664" s="12">
        <v>45747</v>
      </c>
      <c r="D664" s="40" t="s">
        <v>522</v>
      </c>
      <c r="E664" s="42" t="s">
        <v>808</v>
      </c>
      <c r="F664" s="16">
        <v>45631</v>
      </c>
      <c r="G664" s="16">
        <v>45631</v>
      </c>
      <c r="H664" s="17" t="s">
        <v>1428</v>
      </c>
      <c r="I664" s="15" t="s">
        <v>68</v>
      </c>
      <c r="J664" s="16">
        <v>45748</v>
      </c>
      <c r="K664" s="39"/>
    </row>
    <row r="665" spans="1:11" ht="210" x14ac:dyDescent="0.25">
      <c r="A665" s="15">
        <v>2025</v>
      </c>
      <c r="B665" s="12">
        <v>45658</v>
      </c>
      <c r="C665" s="12">
        <v>45747</v>
      </c>
      <c r="D665" s="40" t="s">
        <v>522</v>
      </c>
      <c r="E665" s="42" t="s">
        <v>809</v>
      </c>
      <c r="F665" s="16">
        <v>45631</v>
      </c>
      <c r="G665" s="16">
        <v>45631</v>
      </c>
      <c r="H665" s="17" t="s">
        <v>1429</v>
      </c>
      <c r="I665" s="15" t="s">
        <v>68</v>
      </c>
      <c r="J665" s="16">
        <v>45748</v>
      </c>
      <c r="K665" s="39"/>
    </row>
    <row r="666" spans="1:11" ht="225" x14ac:dyDescent="0.25">
      <c r="A666" s="15">
        <v>2025</v>
      </c>
      <c r="B666" s="12">
        <v>45658</v>
      </c>
      <c r="C666" s="12">
        <v>45747</v>
      </c>
      <c r="D666" s="40" t="s">
        <v>522</v>
      </c>
      <c r="E666" s="42" t="s">
        <v>810</v>
      </c>
      <c r="F666" s="16">
        <v>45631</v>
      </c>
      <c r="G666" s="16">
        <v>45631</v>
      </c>
      <c r="H666" s="17" t="s">
        <v>1430</v>
      </c>
      <c r="I666" s="15" t="s">
        <v>68</v>
      </c>
      <c r="J666" s="16">
        <v>45748</v>
      </c>
      <c r="K666" s="39"/>
    </row>
    <row r="667" spans="1:11" ht="105" x14ac:dyDescent="0.25">
      <c r="A667" s="15">
        <v>2025</v>
      </c>
      <c r="B667" s="12">
        <v>45658</v>
      </c>
      <c r="C667" s="12">
        <v>45747</v>
      </c>
      <c r="D667" s="40" t="s">
        <v>522</v>
      </c>
      <c r="E667" s="42" t="s">
        <v>811</v>
      </c>
      <c r="F667" s="16">
        <v>45639</v>
      </c>
      <c r="G667" s="16">
        <v>45639</v>
      </c>
      <c r="H667" s="17" t="s">
        <v>1431</v>
      </c>
      <c r="I667" s="15" t="s">
        <v>68</v>
      </c>
      <c r="J667" s="16">
        <v>45748</v>
      </c>
      <c r="K667" s="39"/>
    </row>
    <row r="668" spans="1:11" ht="105" x14ac:dyDescent="0.25">
      <c r="A668" s="15">
        <v>2025</v>
      </c>
      <c r="B668" s="12">
        <v>45658</v>
      </c>
      <c r="C668" s="12">
        <v>45747</v>
      </c>
      <c r="D668" s="40" t="s">
        <v>522</v>
      </c>
      <c r="E668" s="42" t="s">
        <v>812</v>
      </c>
      <c r="F668" s="16">
        <v>45639</v>
      </c>
      <c r="G668" s="16">
        <v>45639</v>
      </c>
      <c r="H668" s="17" t="s">
        <v>1432</v>
      </c>
      <c r="I668" s="15" t="s">
        <v>68</v>
      </c>
      <c r="J668" s="16">
        <v>45748</v>
      </c>
      <c r="K668" s="39"/>
    </row>
    <row r="669" spans="1:11" ht="105" x14ac:dyDescent="0.25">
      <c r="A669" s="15">
        <v>2025</v>
      </c>
      <c r="B669" s="12">
        <v>45658</v>
      </c>
      <c r="C669" s="12">
        <v>45747</v>
      </c>
      <c r="D669" s="40" t="s">
        <v>522</v>
      </c>
      <c r="E669" s="42" t="s">
        <v>813</v>
      </c>
      <c r="F669" s="16">
        <v>45639</v>
      </c>
      <c r="G669" s="16">
        <v>45639</v>
      </c>
      <c r="H669" s="17" t="s">
        <v>1433</v>
      </c>
      <c r="I669" s="15" t="s">
        <v>68</v>
      </c>
      <c r="J669" s="16">
        <v>45748</v>
      </c>
      <c r="K669" s="39"/>
    </row>
    <row r="670" spans="1:11" ht="135" x14ac:dyDescent="0.25">
      <c r="A670" s="15">
        <v>2025</v>
      </c>
      <c r="B670" s="12">
        <v>45658</v>
      </c>
      <c r="C670" s="12">
        <v>45747</v>
      </c>
      <c r="D670" s="40" t="s">
        <v>522</v>
      </c>
      <c r="E670" s="42" t="s">
        <v>814</v>
      </c>
      <c r="F670" s="16">
        <v>45639</v>
      </c>
      <c r="G670" s="16">
        <v>45639</v>
      </c>
      <c r="H670" s="17" t="s">
        <v>1434</v>
      </c>
      <c r="I670" s="15" t="s">
        <v>68</v>
      </c>
      <c r="J670" s="16">
        <v>45748</v>
      </c>
      <c r="K670" s="39"/>
    </row>
    <row r="671" spans="1:11" ht="135" x14ac:dyDescent="0.25">
      <c r="A671" s="15">
        <v>2025</v>
      </c>
      <c r="B671" s="12">
        <v>45658</v>
      </c>
      <c r="C671" s="12">
        <v>45747</v>
      </c>
      <c r="D671" s="40" t="s">
        <v>522</v>
      </c>
      <c r="E671" s="42" t="s">
        <v>815</v>
      </c>
      <c r="F671" s="16">
        <v>45639</v>
      </c>
      <c r="G671" s="16">
        <v>45639</v>
      </c>
      <c r="H671" s="17" t="s">
        <v>1435</v>
      </c>
      <c r="I671" s="15" t="s">
        <v>68</v>
      </c>
      <c r="J671" s="16">
        <v>45748</v>
      </c>
      <c r="K671" s="39"/>
    </row>
    <row r="672" spans="1:11" ht="90" x14ac:dyDescent="0.25">
      <c r="A672" s="15">
        <v>2025</v>
      </c>
      <c r="B672" s="12">
        <v>45658</v>
      </c>
      <c r="C672" s="12">
        <v>45747</v>
      </c>
      <c r="D672" s="40" t="s">
        <v>522</v>
      </c>
      <c r="E672" s="42" t="s">
        <v>816</v>
      </c>
      <c r="F672" s="16">
        <v>45639</v>
      </c>
      <c r="G672" s="16">
        <v>45639</v>
      </c>
      <c r="H672" s="17" t="s">
        <v>1436</v>
      </c>
      <c r="I672" s="15" t="s">
        <v>68</v>
      </c>
      <c r="J672" s="16">
        <v>45748</v>
      </c>
      <c r="K672" s="39"/>
    </row>
    <row r="673" spans="1:11" ht="120" x14ac:dyDescent="0.25">
      <c r="A673" s="6">
        <v>2025</v>
      </c>
      <c r="B673" s="3">
        <v>45658</v>
      </c>
      <c r="C673" s="3">
        <v>45747</v>
      </c>
      <c r="D673" s="72" t="s">
        <v>522</v>
      </c>
      <c r="E673" s="65" t="s">
        <v>858</v>
      </c>
      <c r="F673" s="7">
        <v>45698</v>
      </c>
      <c r="G673" s="7">
        <v>45698</v>
      </c>
      <c r="H673" s="8" t="s">
        <v>1440</v>
      </c>
      <c r="I673" s="6" t="s">
        <v>68</v>
      </c>
      <c r="J673" s="7">
        <v>45748</v>
      </c>
      <c r="K673" s="73"/>
    </row>
    <row r="674" spans="1:11" ht="90" x14ac:dyDescent="0.25">
      <c r="A674" s="6">
        <v>2025</v>
      </c>
      <c r="B674" s="3">
        <v>45658</v>
      </c>
      <c r="C674" s="3">
        <v>45747</v>
      </c>
      <c r="D674" s="72" t="s">
        <v>522</v>
      </c>
      <c r="E674" s="65" t="s">
        <v>859</v>
      </c>
      <c r="F674" s="7">
        <v>45688</v>
      </c>
      <c r="G674" s="7">
        <v>45688</v>
      </c>
      <c r="H674" s="8" t="s">
        <v>1441</v>
      </c>
      <c r="I674" s="6" t="s">
        <v>68</v>
      </c>
      <c r="J674" s="7">
        <v>45748</v>
      </c>
      <c r="K674" s="73"/>
    </row>
    <row r="675" spans="1:11" ht="75" x14ac:dyDescent="0.25">
      <c r="A675" s="6">
        <v>2025</v>
      </c>
      <c r="B675" s="3">
        <v>45658</v>
      </c>
      <c r="C675" s="3">
        <v>45747</v>
      </c>
      <c r="D675" s="72" t="s">
        <v>522</v>
      </c>
      <c r="E675" s="65" t="s">
        <v>860</v>
      </c>
      <c r="F675" s="7">
        <v>45688</v>
      </c>
      <c r="G675" s="7">
        <v>45688</v>
      </c>
      <c r="H675" s="8" t="s">
        <v>1439</v>
      </c>
      <c r="I675" s="6" t="s">
        <v>68</v>
      </c>
      <c r="J675" s="7">
        <v>45748</v>
      </c>
      <c r="K675" s="73"/>
    </row>
    <row r="676" spans="1:11" ht="90" x14ac:dyDescent="0.25">
      <c r="A676" s="6">
        <v>2025</v>
      </c>
      <c r="B676" s="3">
        <v>45658</v>
      </c>
      <c r="C676" s="3">
        <v>45747</v>
      </c>
      <c r="D676" s="72" t="s">
        <v>59</v>
      </c>
      <c r="E676" s="65" t="s">
        <v>861</v>
      </c>
      <c r="F676" s="7">
        <v>45702</v>
      </c>
      <c r="G676" s="7">
        <v>45702</v>
      </c>
      <c r="H676" s="8" t="s">
        <v>1437</v>
      </c>
      <c r="I676" s="6" t="s">
        <v>68</v>
      </c>
      <c r="J676" s="7">
        <v>45748</v>
      </c>
      <c r="K676" s="73"/>
    </row>
    <row r="677" spans="1:11" ht="75" x14ac:dyDescent="0.25">
      <c r="A677" s="6">
        <v>2025</v>
      </c>
      <c r="B677" s="3">
        <v>45658</v>
      </c>
      <c r="C677" s="3">
        <v>45747</v>
      </c>
      <c r="D677" s="72" t="s">
        <v>59</v>
      </c>
      <c r="E677" s="65" t="s">
        <v>862</v>
      </c>
      <c r="F677" s="7">
        <v>45801</v>
      </c>
      <c r="G677" s="7">
        <v>45801</v>
      </c>
      <c r="H677" s="8" t="s">
        <v>1438</v>
      </c>
      <c r="I677" s="6" t="s">
        <v>68</v>
      </c>
      <c r="J677" s="7">
        <v>45748</v>
      </c>
      <c r="K677" s="73"/>
    </row>
    <row r="678" spans="1:11" ht="90" x14ac:dyDescent="0.25">
      <c r="A678" s="6">
        <v>2025</v>
      </c>
      <c r="B678" s="3">
        <v>45658</v>
      </c>
      <c r="C678" s="3">
        <v>45747</v>
      </c>
      <c r="D678" s="72" t="s">
        <v>59</v>
      </c>
      <c r="E678" s="65" t="s">
        <v>863</v>
      </c>
      <c r="F678" s="7">
        <v>45723</v>
      </c>
      <c r="G678" s="7">
        <v>45723</v>
      </c>
      <c r="H678" s="8" t="s">
        <v>1442</v>
      </c>
      <c r="I678" s="6" t="s">
        <v>68</v>
      </c>
      <c r="J678" s="7">
        <v>45748</v>
      </c>
      <c r="K678" s="73"/>
    </row>
    <row r="679" spans="1:11" ht="90" x14ac:dyDescent="0.25">
      <c r="A679" s="6">
        <v>2025</v>
      </c>
      <c r="B679" s="3">
        <v>45658</v>
      </c>
      <c r="C679" s="3">
        <v>45747</v>
      </c>
      <c r="D679" s="72" t="s">
        <v>59</v>
      </c>
      <c r="E679" s="65" t="s">
        <v>1106</v>
      </c>
      <c r="F679" s="7">
        <v>45744</v>
      </c>
      <c r="G679" s="7">
        <v>45744</v>
      </c>
      <c r="H679" s="8" t="s">
        <v>1443</v>
      </c>
      <c r="I679" s="6" t="s">
        <v>68</v>
      </c>
      <c r="J679" s="7">
        <v>45748</v>
      </c>
      <c r="K679" s="73"/>
    </row>
  </sheetData>
  <mergeCells count="7">
    <mergeCell ref="A6:K6"/>
    <mergeCell ref="A2:C2"/>
    <mergeCell ref="D2:F2"/>
    <mergeCell ref="G2:I2"/>
    <mergeCell ref="A3:C3"/>
    <mergeCell ref="D3:F3"/>
    <mergeCell ref="G3:I3"/>
  </mergeCells>
  <dataValidations count="1">
    <dataValidation type="list" allowBlank="1" showErrorMessage="1" sqref="D8:D212">
      <formula1>Hidden_13</formula1>
    </dataValidation>
  </dataValidations>
  <hyperlinks>
    <hyperlink ref="H14" r:id="rId1"/>
    <hyperlink ref="H16" r:id="rId2"/>
    <hyperlink ref="H17" r:id="rId3"/>
    <hyperlink ref="H19" r:id="rId4"/>
    <hyperlink ref="H24" r:id="rId5"/>
    <hyperlink ref="H25" r:id="rId6"/>
    <hyperlink ref="H28" r:id="rId7"/>
    <hyperlink ref="H29" r:id="rId8"/>
    <hyperlink ref="H30" r:id="rId9"/>
    <hyperlink ref="H31" r:id="rId10" tooltip="Descargar"/>
    <hyperlink ref="H32" r:id="rId11"/>
    <hyperlink ref="H33" r:id="rId12" tooltip="Descargar"/>
    <hyperlink ref="H34" r:id="rId13" tooltip="Descargar"/>
    <hyperlink ref="H40" r:id="rId14" tooltip="Descargar"/>
    <hyperlink ref="H41" r:id="rId15" tooltip="Descargar"/>
    <hyperlink ref="H42" r:id="rId16" tooltip="Descargar"/>
    <hyperlink ref="H43" r:id="rId17" tooltip="Descargar"/>
    <hyperlink ref="H44" r:id="rId18"/>
    <hyperlink ref="H45" r:id="rId19"/>
    <hyperlink ref="H46" r:id="rId20"/>
    <hyperlink ref="H47" r:id="rId21" tooltip="Descargar"/>
    <hyperlink ref="H48" r:id="rId22" tooltip="Descargar"/>
    <hyperlink ref="H49" r:id="rId23" tooltip="Descargar"/>
    <hyperlink ref="H50" r:id="rId24"/>
    <hyperlink ref="H52" r:id="rId25" tooltip="Descargar"/>
    <hyperlink ref="H53" r:id="rId26" tooltip="Descargar"/>
    <hyperlink ref="H54" r:id="rId27" tooltip="Descargar"/>
    <hyperlink ref="H55" r:id="rId28" tooltip="Descargar"/>
    <hyperlink ref="H56" r:id="rId29" tooltip="Descargar"/>
    <hyperlink ref="H57" r:id="rId30" tooltip="Descargar"/>
    <hyperlink ref="H61" r:id="rId31" tooltip="Descargar"/>
    <hyperlink ref="H69" r:id="rId32" tooltip="Descargar"/>
    <hyperlink ref="H70" r:id="rId33" tooltip="Descargar"/>
    <hyperlink ref="H71" r:id="rId34" tooltip="Descargar"/>
    <hyperlink ref="H73" r:id="rId35"/>
    <hyperlink ref="H74" r:id="rId36" tooltip="Descargar"/>
    <hyperlink ref="H76" r:id="rId37" tooltip="Descargar"/>
    <hyperlink ref="H81" r:id="rId38" tooltip="Descargar"/>
    <hyperlink ref="H82" r:id="rId39" tooltip="Descargar"/>
    <hyperlink ref="H83" r:id="rId40"/>
    <hyperlink ref="H84" r:id="rId41" tooltip="Descargar"/>
    <hyperlink ref="H85" r:id="rId42" tooltip="Descargar"/>
    <hyperlink ref="H86" r:id="rId43" tooltip="Descargar"/>
    <hyperlink ref="H88" r:id="rId44" tooltip="Descargar"/>
    <hyperlink ref="H89" r:id="rId45" tooltip="Descargar"/>
    <hyperlink ref="H90" r:id="rId46" tooltip="Descargar"/>
    <hyperlink ref="H91" r:id="rId47" tooltip="Descargar"/>
    <hyperlink ref="H92" r:id="rId48" tooltip="Descargar"/>
    <hyperlink ref="H93" r:id="rId49" tooltip="Descargar"/>
    <hyperlink ref="H94" r:id="rId50" tooltip="Descargar"/>
    <hyperlink ref="H95" r:id="rId51"/>
    <hyperlink ref="H96" r:id="rId52" tooltip="Descargar"/>
    <hyperlink ref="H98" r:id="rId53" tooltip="Descargar"/>
    <hyperlink ref="H99" r:id="rId54"/>
    <hyperlink ref="H101" r:id="rId55" tooltip="Descargar"/>
    <hyperlink ref="H102" r:id="rId56"/>
    <hyperlink ref="H104" r:id="rId57" tooltip="Descargar"/>
    <hyperlink ref="H105" r:id="rId58" tooltip="Descargar"/>
    <hyperlink ref="H107" r:id="rId59" tooltip="Descargar"/>
    <hyperlink ref="H108" r:id="rId60" tooltip="Descargar"/>
    <hyperlink ref="H109" r:id="rId61" tooltip="Descargar"/>
    <hyperlink ref="H110" r:id="rId62" tooltip="Descargar"/>
    <hyperlink ref="H112" r:id="rId63" tooltip="Descargar"/>
    <hyperlink ref="H113" r:id="rId64" tooltip="Descargar"/>
    <hyperlink ref="H114" r:id="rId65" tooltip="Descargar"/>
    <hyperlink ref="H115" r:id="rId66"/>
    <hyperlink ref="H116" r:id="rId67" tooltip="Descargar"/>
    <hyperlink ref="H117" r:id="rId68" tooltip="Descargar"/>
    <hyperlink ref="H120" r:id="rId69" tooltip="Descargar"/>
    <hyperlink ref="H121" r:id="rId70" tooltip="Descargar"/>
    <hyperlink ref="H122" r:id="rId71"/>
    <hyperlink ref="H123" r:id="rId72" tooltip="Descargar"/>
    <hyperlink ref="H125" r:id="rId73" tooltip="Descargar"/>
    <hyperlink ref="H126" r:id="rId74" tooltip="Descargar"/>
    <hyperlink ref="H128" r:id="rId75" tooltip="Descargar"/>
    <hyperlink ref="H129" r:id="rId76"/>
    <hyperlink ref="H130" r:id="rId77" tooltip="Descargar"/>
    <hyperlink ref="H132" r:id="rId78" tooltip="Descargar"/>
    <hyperlink ref="H133" r:id="rId79" tooltip="Descargar"/>
    <hyperlink ref="H134" r:id="rId80" tooltip="Descargar"/>
    <hyperlink ref="H135" r:id="rId81" tooltip="Descargar"/>
    <hyperlink ref="H136" r:id="rId82" tooltip="Descargar"/>
    <hyperlink ref="H139" r:id="rId83" tooltip="Descargar"/>
    <hyperlink ref="H140" r:id="rId84" tooltip="Descargar"/>
    <hyperlink ref="H142" r:id="rId85"/>
    <hyperlink ref="H143" r:id="rId86"/>
    <hyperlink ref="H144" r:id="rId87" tooltip="Descargar"/>
    <hyperlink ref="H145" r:id="rId88"/>
    <hyperlink ref="H146" r:id="rId89"/>
    <hyperlink ref="H150" r:id="rId90"/>
    <hyperlink ref="H155" r:id="rId91" tooltip="Descargar"/>
    <hyperlink ref="H159" r:id="rId92"/>
    <hyperlink ref="H160" r:id="rId93"/>
    <hyperlink ref="H161" r:id="rId94" tooltip="Descargar"/>
    <hyperlink ref="H162" r:id="rId95" tooltip="Descargar"/>
    <hyperlink ref="H163" r:id="rId96" tooltip="Descargar"/>
    <hyperlink ref="H164" r:id="rId97" tooltip="Descargar"/>
    <hyperlink ref="H165" r:id="rId98" tooltip="Descargar"/>
    <hyperlink ref="H166" r:id="rId99" tooltip="Descargar"/>
    <hyperlink ref="H167" r:id="rId100" tooltip="Descargar"/>
    <hyperlink ref="H168" r:id="rId101" tooltip="Descargar"/>
    <hyperlink ref="H169" r:id="rId102" tooltip="Descargar"/>
    <hyperlink ref="H170" r:id="rId103" tooltip="Descargar"/>
    <hyperlink ref="H171" r:id="rId104" tooltip="Descargar"/>
    <hyperlink ref="H172" r:id="rId105" tooltip="Descargar"/>
    <hyperlink ref="H173" r:id="rId106" tooltip="Descargar"/>
    <hyperlink ref="H174" r:id="rId107" tooltip="Descargar"/>
    <hyperlink ref="H175" r:id="rId108" tooltip="Descargar"/>
    <hyperlink ref="H176" r:id="rId109" tooltip="Descargar"/>
    <hyperlink ref="H178" r:id="rId110"/>
    <hyperlink ref="H179" r:id="rId111" tooltip="Descargar"/>
    <hyperlink ref="H180" r:id="rId112" tooltip="Descargar"/>
    <hyperlink ref="H181" r:id="rId113" tooltip="Descargar"/>
    <hyperlink ref="H182" r:id="rId114" tooltip="Descargar"/>
    <hyperlink ref="H185" r:id="rId115" tooltip="Descargar"/>
    <hyperlink ref="H186" r:id="rId116" tooltip="Descargar"/>
    <hyperlink ref="H187" r:id="rId117" tooltip="Descargar"/>
    <hyperlink ref="H188" r:id="rId118" tooltip="Descargar"/>
    <hyperlink ref="H189" r:id="rId119" tooltip="Descargar"/>
    <hyperlink ref="H190" r:id="rId120" tooltip="Descargar"/>
    <hyperlink ref="H191" r:id="rId121" tooltip="Descargar"/>
    <hyperlink ref="H192" r:id="rId122" tooltip="Descargar"/>
    <hyperlink ref="H193" r:id="rId123" tooltip="Descargar"/>
    <hyperlink ref="H195" r:id="rId124" tooltip="Descargar"/>
    <hyperlink ref="H196" r:id="rId125" tooltip="Descargar"/>
    <hyperlink ref="H198" r:id="rId126" tooltip="Descargar"/>
    <hyperlink ref="H199" r:id="rId127" tooltip="Descargar"/>
    <hyperlink ref="H201" r:id="rId128" tooltip="Descargar"/>
    <hyperlink ref="H204" r:id="rId129" tooltip="Descargar"/>
    <hyperlink ref="H205" r:id="rId130" tooltip="Descargar"/>
    <hyperlink ref="H207" r:id="rId131" tooltip="Descargar"/>
    <hyperlink ref="H209" r:id="rId132"/>
    <hyperlink ref="H210" r:id="rId133" tooltip="Descargar"/>
    <hyperlink ref="H211" r:id="rId134" tooltip="Descargar"/>
    <hyperlink ref="H212" r:id="rId135" tooltip="Descargar"/>
    <hyperlink ref="H213" r:id="rId136" tooltip="Descargar"/>
    <hyperlink ref="H216" r:id="rId137" tooltip="Descargar"/>
    <hyperlink ref="H217" r:id="rId138" tooltip="Descargar"/>
    <hyperlink ref="H220" r:id="rId139" tooltip="Descargar"/>
    <hyperlink ref="H221" r:id="rId140" tooltip="Descargar"/>
    <hyperlink ref="H222" r:id="rId141" tooltip="Descargar"/>
    <hyperlink ref="H223" r:id="rId142" tooltip="Descargar"/>
    <hyperlink ref="H224" r:id="rId143" tooltip="Descargar"/>
    <hyperlink ref="H225" r:id="rId144" tooltip="Descargar"/>
    <hyperlink ref="H226" r:id="rId145" tooltip="Descargar"/>
    <hyperlink ref="H227" r:id="rId146" tooltip="Descargar"/>
    <hyperlink ref="H228" r:id="rId147" tooltip="Descargar"/>
    <hyperlink ref="H229" r:id="rId148" tooltip="Descargar"/>
    <hyperlink ref="H230" r:id="rId149" tooltip="Descargar"/>
    <hyperlink ref="H231" r:id="rId150" tooltip="Descargar"/>
    <hyperlink ref="H234" r:id="rId151" tooltip="Descargar"/>
    <hyperlink ref="H235" r:id="rId152" tooltip="Descargar"/>
    <hyperlink ref="H236" r:id="rId153" tooltip="Descargar"/>
    <hyperlink ref="H237" r:id="rId154" tooltip="Descargar"/>
    <hyperlink ref="H486" r:id="rId155" tooltip="Descargar"/>
    <hyperlink ref="H487" r:id="rId156" tooltip="Descargar"/>
    <hyperlink ref="H488" r:id="rId157" tooltip="Descargar"/>
    <hyperlink ref="H489" r:id="rId158" tooltip="Descargar"/>
    <hyperlink ref="H491" r:id="rId159" tooltip="Descargar"/>
    <hyperlink ref="H492" r:id="rId160" tooltip="Descargar"/>
    <hyperlink ref="H493" r:id="rId161" tooltip="Descargar"/>
    <hyperlink ref="H494" r:id="rId162" tooltip="Descargar"/>
    <hyperlink ref="H77" r:id="rId163" tooltip="Descargar"/>
    <hyperlink ref="H21" r:id="rId164"/>
    <hyperlink ref="H60" r:id="rId165"/>
    <hyperlink ref="H194" r:id="rId166" tooltip="Descargar"/>
    <hyperlink ref="H238" r:id="rId167" tooltip="Descargar"/>
    <hyperlink ref="H239" r:id="rId168" tooltip="Descargar"/>
    <hyperlink ref="H67" r:id="rId169" tooltip="Descargar"/>
    <hyperlink ref="H157" r:id="rId170" tooltip="Descargar"/>
    <hyperlink ref="H208" r:id="rId171" tooltip="Descargar"/>
    <hyperlink ref="H38" r:id="rId172" tooltip="Descargar"/>
    <hyperlink ref="H103" r:id="rId173"/>
    <hyperlink ref="H202" r:id="rId174"/>
    <hyperlink ref="H233" r:id="rId175" tooltip="Descargar"/>
    <hyperlink ref="H240" r:id="rId176" tooltip="Descargar"/>
    <hyperlink ref="H495" r:id="rId177" tooltip="Descargar"/>
    <hyperlink ref="H496" r:id="rId178" tooltip="Descargar"/>
    <hyperlink ref="H111" r:id="rId179"/>
    <hyperlink ref="H87" r:id="rId180"/>
    <hyperlink ref="H131" r:id="rId181" tooltip="Descargar"/>
    <hyperlink ref="H177" r:id="rId182" tooltip="Descargar"/>
    <hyperlink ref="H497" r:id="rId183" tooltip="Descargar"/>
    <hyperlink ref="H499" r:id="rId184" tooltip="Descargar"/>
    <hyperlink ref="H500" r:id="rId185" tooltip="Descargar"/>
    <hyperlink ref="H501" r:id="rId186" tooltip="Descargar"/>
    <hyperlink ref="H512" r:id="rId187"/>
    <hyperlink ref="H184" r:id="rId188"/>
    <hyperlink ref="H517" r:id="rId189" tooltip="Descargar"/>
    <hyperlink ref="H13" r:id="rId190"/>
    <hyperlink ref="H51" r:id="rId191"/>
    <hyperlink ref="H518" r:id="rId192"/>
    <hyperlink ref="H519" r:id="rId193"/>
    <hyperlink ref="H520" r:id="rId194"/>
    <hyperlink ref="H521" r:id="rId195"/>
    <hyperlink ref="H522" r:id="rId196"/>
    <hyperlink ref="H523" r:id="rId197"/>
    <hyperlink ref="H524" r:id="rId198"/>
    <hyperlink ref="H525" r:id="rId199"/>
    <hyperlink ref="H526" r:id="rId200"/>
    <hyperlink ref="H527" r:id="rId201"/>
    <hyperlink ref="H528" r:id="rId202"/>
    <hyperlink ref="H529" r:id="rId203"/>
    <hyperlink ref="H530" r:id="rId204"/>
    <hyperlink ref="H531" r:id="rId205"/>
    <hyperlink ref="H532" r:id="rId206"/>
    <hyperlink ref="H197" r:id="rId207"/>
    <hyperlink ref="H534" r:id="rId208"/>
    <hyperlink ref="H536" r:id="rId209"/>
    <hyperlink ref="H537" r:id="rId210"/>
    <hyperlink ref="H538" r:id="rId211"/>
    <hyperlink ref="H539" r:id="rId212"/>
    <hyperlink ref="H540" r:id="rId213"/>
    <hyperlink ref="H541" r:id="rId214"/>
    <hyperlink ref="H542" r:id="rId215"/>
    <hyperlink ref="H543" r:id="rId216"/>
    <hyperlink ref="H544" r:id="rId217" tooltip="Descargar"/>
    <hyperlink ref="H545" r:id="rId218"/>
    <hyperlink ref="H26" r:id="rId219"/>
    <hyperlink ref="H546" r:id="rId220"/>
    <hyperlink ref="H547" r:id="rId221"/>
    <hyperlink ref="H548" r:id="rId222"/>
    <hyperlink ref="H549" r:id="rId223"/>
    <hyperlink ref="H550" r:id="rId224"/>
    <hyperlink ref="H551" r:id="rId225"/>
    <hyperlink ref="H552" r:id="rId226"/>
    <hyperlink ref="H10" r:id="rId227"/>
    <hyperlink ref="H137" r:id="rId228" tooltip="Descargar"/>
    <hyperlink ref="H553" r:id="rId229"/>
    <hyperlink ref="H554" r:id="rId230"/>
    <hyperlink ref="H555" r:id="rId231"/>
    <hyperlink ref="H557" r:id="rId232"/>
    <hyperlink ref="H558" r:id="rId233"/>
    <hyperlink ref="H559" r:id="rId234"/>
    <hyperlink ref="H80" r:id="rId235"/>
    <hyperlink ref="H556" r:id="rId236"/>
    <hyperlink ref="H560" r:id="rId237"/>
    <hyperlink ref="H561" r:id="rId238"/>
    <hyperlink ref="H562" r:id="rId239"/>
    <hyperlink ref="H563" r:id="rId240"/>
    <hyperlink ref="H564" r:id="rId241"/>
    <hyperlink ref="H565" r:id="rId242"/>
    <hyperlink ref="H566" r:id="rId243"/>
    <hyperlink ref="H567" r:id="rId244"/>
    <hyperlink ref="H568" r:id="rId245"/>
    <hyperlink ref="H569" r:id="rId246"/>
    <hyperlink ref="H570" r:id="rId247"/>
    <hyperlink ref="H571" r:id="rId248"/>
    <hyperlink ref="H572" r:id="rId249"/>
    <hyperlink ref="H573" r:id="rId250"/>
    <hyperlink ref="H574" r:id="rId251"/>
    <hyperlink ref="H575" r:id="rId252"/>
    <hyperlink ref="H576" r:id="rId253"/>
    <hyperlink ref="H577" r:id="rId254"/>
    <hyperlink ref="H578" r:id="rId255"/>
    <hyperlink ref="H579" r:id="rId256"/>
    <hyperlink ref="H580" r:id="rId257"/>
    <hyperlink ref="H581" r:id="rId258"/>
    <hyperlink ref="H119" r:id="rId259"/>
    <hyperlink ref="H583" r:id="rId260"/>
    <hyperlink ref="H584" r:id="rId261"/>
    <hyperlink ref="H585" r:id="rId262"/>
    <hyperlink ref="H586" r:id="rId263"/>
    <hyperlink ref="H587" r:id="rId264"/>
    <hyperlink ref="H589" r:id="rId265"/>
    <hyperlink ref="H590" r:id="rId266"/>
    <hyperlink ref="H591" r:id="rId267"/>
    <hyperlink ref="H592" r:id="rId268"/>
    <hyperlink ref="H593" r:id="rId269"/>
    <hyperlink ref="H594" r:id="rId270"/>
    <hyperlink ref="H595" r:id="rId271"/>
    <hyperlink ref="H596" r:id="rId272"/>
    <hyperlink ref="H597" r:id="rId273" tooltip="Descargar"/>
    <hyperlink ref="H533" r:id="rId274"/>
    <hyperlink ref="H23" r:id="rId275" tooltip="Descargar"/>
    <hyperlink ref="H78" r:id="rId276"/>
    <hyperlink ref="H232" r:id="rId277"/>
    <hyperlink ref="H203" r:id="rId278"/>
    <hyperlink ref="H158" r:id="rId279"/>
    <hyperlink ref="H72" r:id="rId280"/>
    <hyperlink ref="H598" r:id="rId281"/>
    <hyperlink ref="H599" r:id="rId282"/>
    <hyperlink ref="H600" r:id="rId283"/>
    <hyperlink ref="H601" r:id="rId284"/>
    <hyperlink ref="H602" r:id="rId285"/>
    <hyperlink ref="H603" r:id="rId286"/>
    <hyperlink ref="H604" r:id="rId287"/>
    <hyperlink ref="H605" r:id="rId288"/>
    <hyperlink ref="H606" r:id="rId289"/>
    <hyperlink ref="H607" r:id="rId290"/>
    <hyperlink ref="H608" r:id="rId291"/>
    <hyperlink ref="H609" r:id="rId292"/>
    <hyperlink ref="H610" r:id="rId293"/>
    <hyperlink ref="H611" r:id="rId294"/>
    <hyperlink ref="H612" r:id="rId295"/>
    <hyperlink ref="H632" r:id="rId296"/>
    <hyperlink ref="H633" r:id="rId297"/>
    <hyperlink ref="H634" r:id="rId298"/>
    <hyperlink ref="H12" r:id="rId299"/>
    <hyperlink ref="H20" r:id="rId300"/>
    <hyperlink ref="H27" r:id="rId301"/>
    <hyperlink ref="H39" r:id="rId302"/>
    <hyperlink ref="H141" r:id="rId303"/>
    <hyperlink ref="H151" r:id="rId304"/>
    <hyperlink ref="H219" r:id="rId305"/>
    <hyperlink ref="H613" r:id="rId306"/>
    <hyperlink ref="H614" r:id="rId307"/>
    <hyperlink ref="H615" r:id="rId308"/>
    <hyperlink ref="H616" r:id="rId309"/>
    <hyperlink ref="H619" r:id="rId310"/>
    <hyperlink ref="H620" r:id="rId311"/>
    <hyperlink ref="H621" r:id="rId312"/>
    <hyperlink ref="H622" r:id="rId313"/>
    <hyperlink ref="H623" r:id="rId314"/>
    <hyperlink ref="H624" r:id="rId315"/>
    <hyperlink ref="H635" r:id="rId316"/>
    <hyperlink ref="H63" r:id="rId317"/>
    <hyperlink ref="H9" r:id="rId318"/>
    <hyperlink ref="H59" r:id="rId319"/>
    <hyperlink ref="H64" r:id="rId320"/>
    <hyperlink ref="H65" r:id="rId321"/>
    <hyperlink ref="H68" r:id="rId322"/>
    <hyperlink ref="H79" r:id="rId323"/>
    <hyperlink ref="H138" r:id="rId324"/>
    <hyperlink ref="H617" r:id="rId325"/>
    <hyperlink ref="H618" r:id="rId326"/>
    <hyperlink ref="H625" r:id="rId327"/>
    <hyperlink ref="H626" r:id="rId328"/>
    <hyperlink ref="H627" r:id="rId329"/>
    <hyperlink ref="H628" r:id="rId330"/>
    <hyperlink ref="H629" r:id="rId331"/>
    <hyperlink ref="H630" r:id="rId332"/>
    <hyperlink ref="H631" r:id="rId333"/>
    <hyperlink ref="H637" r:id="rId334"/>
    <hyperlink ref="H638" r:id="rId335"/>
    <hyperlink ref="H636" r:id="rId336"/>
    <hyperlink ref="H639" r:id="rId337"/>
    <hyperlink ref="H640" r:id="rId338"/>
    <hyperlink ref="H641" r:id="rId339"/>
    <hyperlink ref="H642" r:id="rId340"/>
    <hyperlink ref="H106" r:id="rId341"/>
    <hyperlink ref="H58" r:id="rId342"/>
    <hyperlink ref="H118" r:id="rId343"/>
    <hyperlink ref="H66" r:id="rId344"/>
    <hyperlink ref="H149" r:id="rId345" tooltip="Descargar"/>
    <hyperlink ref="H485" r:id="rId346" tooltip="Descargar"/>
    <hyperlink ref="H11" r:id="rId347"/>
    <hyperlink ref="H15" r:id="rId348"/>
    <hyperlink ref="H22" r:id="rId349"/>
    <hyperlink ref="H18" r:id="rId350"/>
    <hyperlink ref="H35" r:id="rId351"/>
    <hyperlink ref="H36" r:id="rId352"/>
    <hyperlink ref="H37" r:id="rId353"/>
    <hyperlink ref="H62" r:id="rId354"/>
    <hyperlink ref="H75" r:id="rId355"/>
    <hyperlink ref="H97" r:id="rId356"/>
    <hyperlink ref="H100" r:id="rId357"/>
    <hyperlink ref="H127" r:id="rId358"/>
    <hyperlink ref="H124" r:id="rId359"/>
    <hyperlink ref="H147" r:id="rId360"/>
    <hyperlink ref="H148" r:id="rId361"/>
    <hyperlink ref="H152" r:id="rId362"/>
    <hyperlink ref="H153" r:id="rId363"/>
    <hyperlink ref="H154" r:id="rId364"/>
    <hyperlink ref="H156" r:id="rId365"/>
    <hyperlink ref="H183" r:id="rId366"/>
    <hyperlink ref="H200" r:id="rId367"/>
    <hyperlink ref="H206" r:id="rId368"/>
    <hyperlink ref="H214" r:id="rId369"/>
    <hyperlink ref="H215" r:id="rId370"/>
    <hyperlink ref="H218" r:id="rId371"/>
    <hyperlink ref="H241" r:id="rId372"/>
    <hyperlink ref="H242" r:id="rId373"/>
    <hyperlink ref="H243" r:id="rId374"/>
    <hyperlink ref="H244" r:id="rId375"/>
    <hyperlink ref="H245" r:id="rId376"/>
    <hyperlink ref="H246" r:id="rId377"/>
    <hyperlink ref="H248" r:id="rId378"/>
    <hyperlink ref="H249" r:id="rId379"/>
    <hyperlink ref="H250" r:id="rId380"/>
    <hyperlink ref="H252" r:id="rId381"/>
    <hyperlink ref="H256" r:id="rId382"/>
    <hyperlink ref="H262" r:id="rId383"/>
    <hyperlink ref="H264" r:id="rId384"/>
    <hyperlink ref="H288" r:id="rId385"/>
    <hyperlink ref="H302" r:id="rId386"/>
    <hyperlink ref="H331" r:id="rId387"/>
    <hyperlink ref="H459" r:id="rId388"/>
    <hyperlink ref="H498" r:id="rId389"/>
    <hyperlink ref="H329" r:id="rId390"/>
  </hyperlinks>
  <pageMargins left="0.7" right="0.7" top="0.75" bottom="0.75" header="0.3" footer="0.3"/>
  <pageSetup paperSize="9" orientation="portrait" r:id="rId39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9" workbookViewId="0">
      <selection activeCell="A20" sqref="A20"/>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cp:lastPrinted>2025-03-25T18:13:48Z</cp:lastPrinted>
  <dcterms:created xsi:type="dcterms:W3CDTF">2025-03-15T00:29:34Z</dcterms:created>
  <dcterms:modified xsi:type="dcterms:W3CDTF">2025-04-25T00:57:36Z</dcterms:modified>
</cp:coreProperties>
</file>