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ownloads\"/>
    </mc:Choice>
  </mc:AlternateContent>
  <xr:revisionPtr revIDLastSave="0" documentId="13_ncr:1_{34147C33-A8C4-4A6F-A3E2-69B271F39E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<sst xmlns="http://schemas.openxmlformats.org/spreadsheetml/2006/main" count="65" uniqueCount="47">
  <si>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</si>
  <si>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</si>
  <si>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</si>
  <si>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</si>
  <si>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</si>
  <si>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</si>
  <si>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</si>
  <si>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</si>
  <si>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</si>
  <si>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</si>
  <si>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</si>
  <si>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</si>
  <si>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</si>
  <si>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</si>
  <si>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</si>
  <si>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</si>
  <si>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</si>
  <si>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</si>
  <si>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</si>
  <si>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</si>
  <si>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</si>
  <si>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</si>
  <si>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</si>
  <si>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</si>
  <si>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</si>
  <si>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</si>
  <si>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</si>
  <si>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</si>
  <si>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</si>
  <si>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</si>
  <si>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</si>
  <si>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</si>
  <si>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</si>
  <si>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</si>
  <si>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</si>
  <si>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</si>
  <si>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</si>
  <si>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Subcomité de Adquisiciones, Arrendamientos y Prestación de Servicios </t>
  </si>
  <si>
    <t xml:space="preserve">Comité de Administración de Riesgos y Evaluación del Control Interno Institucional de la Agencia de Protección Sanitaria del Gobierno de la Ciudad de México </t>
  </si>
  <si>
    <t xml:space="preserve">Comité Tecnico Interno de Admiistración de Documentos de la Agencia de Protección Sanitaria del Gobierno de la Ciudad de México. </t>
  </si>
  <si>
    <t>https://drive.google.com/file/d/1AD8MAgmMAuZEupmtEhhP9973McxIBpDM/view?usp=drive_link</t>
  </si>
  <si>
    <t>https://drive.google.com/file/d/1zW3QKnX8508Fx2fV2_Pf3qf51FBAulfB/view?usp=drive_link</t>
  </si>
  <si>
    <t>https://drive.google.com/file/d/1Sr3ySIo9DikitT_7n8xabWaDNCpYvabp/view?usp=drive_link</t>
  </si>
  <si>
    <t>https://drive.google.com/file/d/1Iy-Mk-mRrFTdjRviObgwRsJzanAtL4PK/view?usp=drive_link</t>
  </si>
  <si>
    <t>https://drive.google.com/file/d/1N4pomBF_yEfXC6do6krsn_H_D_X2WhJJ/view?usp=drive_link</t>
  </si>
  <si>
    <t xml:space="preserve">Coordinación de Administración </t>
  </si>
  <si>
    <t xml:space="preserve">los miembros del Comité NO expresaron ningun  comentario, opinion o recomendación alguna del  comité celebrado.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</si>
</sst>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14" fontId="3" fillId="0" borderId="0" xfId="1" applyNumberFormat="1"/>
    <xf numFmtId="14" fontId="0" fillId="3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W3QKnX8508Fx2fV2_Pf3qf51FBAulfB/view?usp=drive_link" TargetMode="External"/><Relationship Id="rId2" Type="http://schemas.openxmlformats.org/officeDocument/2006/relationships/hyperlink" Target="https://drive.google.com/file/d/1AD8MAgmMAuZEupmtEhhP9973McxIBpDM/view?usp=drive_link" TargetMode="External"/><Relationship Id="rId1" Type="http://schemas.openxmlformats.org/officeDocument/2006/relationships/hyperlink" Target="https://drive.google.com/file/d/1Sr3ySIo9DikitT_7n8xabWaDNCpYvabp/view?usp=drive_link" TargetMode="External"/><Relationship Id="rId5" Type="http://schemas.openxmlformats.org/officeDocument/2006/relationships/hyperlink" Target="https://drive.google.com/file/d/1Iy-Mk-mRrFTdjRviObgwRsJzanAtL4PK/view?usp=drive_link" TargetMode="External"/><Relationship Id="rId4" Type="http://schemas.openxmlformats.org/officeDocument/2006/relationships/hyperlink" Target="https://drive.google.com/file/d/1N4pomBF_yEfXC6do6krsn_H_D_X2WhJ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45658</v>
      </c>
      <c r="C8" s="5">
        <v>45747</v>
      </c>
      <c r="D8" t="s">
        <v>36</v>
      </c>
      <c r="E8" s="5">
        <v>45672</v>
      </c>
      <c r="F8" t="s">
        <v>37</v>
      </c>
      <c r="G8" s="6" t="s">
        <v>40</v>
      </c>
      <c r="H8" s="8" t="s">
        <v>45</v>
      </c>
      <c r="I8" s="5">
        <v>45747</v>
      </c>
      <c r="J8" t="s">
        <v>46</v>
      </c>
    </row>
    <row r="9" spans="1:10" x14ac:dyDescent="0.25">
      <c r="A9">
        <v>2025</v>
      </c>
      <c r="B9" s="5">
        <v>45658</v>
      </c>
      <c r="C9" s="5">
        <v>45747</v>
      </c>
      <c r="D9" t="s">
        <v>36</v>
      </c>
      <c r="E9" s="5">
        <v>45674</v>
      </c>
      <c r="F9" t="s">
        <v>38</v>
      </c>
      <c r="G9" s="6" t="s">
        <v>41</v>
      </c>
      <c r="H9" s="8" t="s">
        <v>45</v>
      </c>
      <c r="I9" s="5">
        <v>45747</v>
      </c>
      <c r="J9" t="s">
        <v>46</v>
      </c>
    </row>
    <row r="10" spans="1:10" x14ac:dyDescent="0.25">
      <c r="A10">
        <v>2025</v>
      </c>
      <c r="B10" s="5">
        <v>45658</v>
      </c>
      <c r="C10" s="5">
        <v>45747</v>
      </c>
      <c r="D10" t="s">
        <v>36</v>
      </c>
      <c r="E10" s="5">
        <v>45680</v>
      </c>
      <c r="F10" t="s">
        <v>39</v>
      </c>
      <c r="G10" s="7" t="s">
        <v>42</v>
      </c>
      <c r="H10" s="8" t="s">
        <v>45</v>
      </c>
      <c r="I10" s="5">
        <v>45747</v>
      </c>
      <c r="J10" t="s">
        <v>46</v>
      </c>
    </row>
    <row r="11" spans="1:10" x14ac:dyDescent="0.25">
      <c r="A11">
        <v>2025</v>
      </c>
      <c r="B11" s="5">
        <v>45658</v>
      </c>
      <c r="C11" s="5">
        <v>45747</v>
      </c>
      <c r="D11" t="s">
        <v>36</v>
      </c>
      <c r="E11" s="5">
        <v>45708</v>
      </c>
      <c r="F11" t="s">
        <v>37</v>
      </c>
      <c r="G11" s="6" t="s">
        <v>43</v>
      </c>
      <c r="H11" s="8" t="s">
        <v>45</v>
      </c>
      <c r="I11" s="5">
        <v>45747</v>
      </c>
      <c r="J11" t="s">
        <v>46</v>
      </c>
    </row>
    <row r="12" spans="1:10" x14ac:dyDescent="0.25">
      <c r="A12">
        <v>2025</v>
      </c>
      <c r="B12" s="5">
        <v>45658</v>
      </c>
      <c r="C12" s="5">
        <v>45747</v>
      </c>
      <c r="D12" t="s">
        <v>36</v>
      </c>
      <c r="E12" s="5">
        <v>45737</v>
      </c>
      <c r="F12" t="s">
        <v>37</v>
      </c>
      <c r="G12" s="6" t="s">
        <v>44</v>
      </c>
      <c r="H12" s="8" t="s">
        <v>45</v>
      </c>
      <c r="I12" s="5">
        <v>45747</v>
      </c>
      <c r="J12" t="s">
        <v>46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10" r:id="rId1" xr:uid="{172E6A65-7B77-40F6-89C0-BDF296D7B712}"/>
    <hyperlink ref="G8" r:id="rId2" xr:uid="{F2283913-5A4F-4632-B97E-E501C320C809}"/>
    <hyperlink ref="G9" r:id="rId3" xr:uid="{0ACF73F6-465B-4D1F-A722-F4A2370F92B5}"/>
    <hyperlink ref="G12" r:id="rId4" xr:uid="{16CCD042-9331-4B3F-AA1C-05A038E14C5F}"/>
    <hyperlink ref="G11" r:id="rId5" xr:uid="{8B6134A3-30EB-4A73-BFBA-FCF062296E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2025-04-23T16:30:31Z</dcterms:created>
  <dcterms:modified xsi:type="dcterms:W3CDTF">2025-04-23T19:56:55Z</dcterms:modified>
</cp:coreProperties>
</file>