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Primer Trimestre 2025\"/>
    </mc:Choice>
  </mc:AlternateContent>
  <xr:revisionPtr revIDLastSave="0" documentId="13_ncr:1_{B54ECFBD-BC46-49D9-9C77-83F6B89866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<sst xmlns="http://schemas.openxmlformats.org/spreadsheetml/2006/main" count="147" uniqueCount="108">
  <si>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</si>
  <si>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</si>
  <si>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</si>
  <si>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</si>
  <si>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</si>
  <si>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</si>
  <si>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</si>
  <si>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</si>
  <si>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</si>
  <si>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</si>
  <si>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</si>
  <si>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</si>
  <si>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</si>
  <si>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</si>
  <si>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</si>
  <si>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</si>
  <si>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</si>
  <si>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</si>
  <si>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</si>
  <si>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</si>
  <si>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</si>
  <si>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</si>
  <si>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</si>
  <si>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</si>
  <si>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</si>
  <si>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</si>
  <si>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</si>
  <si>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</si>
  <si>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</si>
  <si>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</si>
  <si>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</si>
  <si>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</si>
  <si>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</si>
  <si>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</si>
  <si>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</si>
  <si>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</si>
  <si>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</si>
  <si>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</si>
  <si>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</si>
  <si>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</si>
  <si>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</si>
  <si>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</si>
  <si>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</si>
  <si>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</si>
  <si>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</si>
  <si>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</si>
  <si>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</si>
  <si>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</si>
  <si>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</si>
  <si>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</si>
  <si>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</si>
  <si>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</si>
  <si>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</si>
  <si>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</si>
  <si>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</si>
  <si>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</si>
  <si>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</si>
  <si>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</si>
  <si>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</si>
  <si>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</si>
  <si>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</si>
  <si>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</si>
  <si>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</si>
  <si>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</si>
  <si>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</si>
  <si>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</si>
  <si>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</si>
  <si>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</si>
  <si>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</si>
  <si>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</si>
  <si>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</si>
  <si>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</si>
  <si>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</si>
  <si>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</si>
  <si>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</si>
  <si>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</si>
  <si>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</si>
  <si>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</si>
  <si>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</si>
  <si>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</si>
  <si>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Unidad de Transparencia en coordinación con las unidades administrativas</t>
  </si>
  <si>
    <t>Ejercicio 2025</t>
  </si>
  <si>
    <t>Primer Trimestre</t>
  </si>
  <si>
    <t>A-1/2025</t>
  </si>
  <si>
    <t>Órgano Interno de Control en el Fondo para el Desarrollo Social de la Ciudad de México</t>
  </si>
  <si>
    <t>SCG/OICFONDESO/004/2025</t>
  </si>
  <si>
    <t>SCG/OICFONDESO/021/2025</t>
  </si>
  <si>
    <t>Verificar que la integración, validación, autorización y formalización de los créditos otorgados durante el ejercicio 2024 mediante la estrategia de Financiamiento de Micro créditos para Actividades Productivas de Auto empleo, se haya realizado en apego a las Reglas de Operación del Programa de Financiamiento del Fondo para el Desarrollo Social de la Ciudad de México y procedimientos en la materia.</t>
  </si>
  <si>
    <t>Control Interno</t>
  </si>
  <si>
    <t>Con fundamento en lo dispuesto por los Artículos 16 párrafo primero de la Constitución Política de los Estados Unidos Mexicanos; 61 numeral 1 Fracciones I y III de la Constitución Política de la Ciudad de México, 5, 9, 10, 18 y 24 de la Ley de Auditoría y Control Interno de la Administración Pública de la Ciudad de México; 28 fracciones III, VI, VII y XVI de la Ley Orgánica del Poder Ejecutivo y de la Administración Pública de la Ciudad de México; 136 fracciones, XVII y XXII del Reglamento Interior del Poder Ejecutivo y de la Administración Pública de la Ciudad de México y Lineamientos Séptimo numerales 1.1, 2.1, 3.2 y 4.3; y Noveno numerales 3 y 3.2.1 de los Lineamientos de Auditoría de la Administración Pública de la Ciudad de México</t>
  </si>
  <si>
    <t>SCG/OICFONDESO/059/2025</t>
  </si>
  <si>
    <t>https://transparencia.cdmx.gob.mx/storage/app/uploads/public/680/6a9/848/6806a98486307577873308.pdf</t>
  </si>
  <si>
    <t>HALLAZGO No 1:
Con el propósito de corroborar el correcto requisitado de los Proyectos de Negocios proporcionados por los acreditados beneficiados a través de la Estrategia de Financiamiento de Microcréditos para Actividades Productivas de Autoempleo, se llevó a cabo un proceso de revisión. Como resultado, se identificó el siguiente hallazgo:
1.1 En cuatro proyectos de negocio, se detectó que las condiciones económicas de los acreditados no son suficientes para cumplir con sus obligaciones crediticias. Esto se debe a que la utilidad bruta generada no alcanza para cubrir la amortización del crédito, lo que pone en riesgo su viabilidad financiera y la capacidad de pago del acreditado (Anexo 1).
Es menester señalar que, los proyectos son requisitados por los solicitantes con información especifica de cada uno de sus negocios, la cual, si bien es revisada puntualmente, el hallazgo que nos ocupa de ninguna manera representa una causal de rechazo de conformidad con la normatividad vigente.
Aunado a lo anterior, se debe considerar que, el mismo formato de proyecto de negocio considera diversos ingresos económicos que contribuyen para tomarse en cuenta para determinar la viabilidad financiera y la capacidad de pago del acreditado, como lo es la utilidad bruta de negocio y los sueldos que cada uno de los de los integrantes percibe, ingresos que sin duda suman en el ejercicio y que en conjunto puede hacer frente a las obligaciones crediticias sin ningún problema: HALLAZGO N°2:
Con el objetivo de verificar que los 815 créditos seleccionados como muestra de auditoría, otorgados a través de la Estrategia de Financiamiento de microcréditos para Actividades Productivas de Autoempleo, fueron debidamente autorizados por el Subcomité Técnico Especializado de Créditos (STEC), se realizó un proceso de revisión análisis de los listados de solicitantes presentados ante dicho Comité. Como resultado de esta evaluación, se identificaron los siguientes hallazgos:
 2.1 En 15 casos, se identificó que la solicitud de autorización del crédito fue presentada en dos ocasiones ante el Subcomité Técnico Especializado de Créditos (STEC) (Anexo 2).
Con el fin de garantizar la transparencia del proceso, la Dirección de Promoción Económica deberá analizar e informar a este Órgano Interno de Control las causas específicas que originaron esta duplicidadHALLAZGO N°3:
Con el propósito de verificar que la documentación presentada por los solicitantes de crédito sus obligados solidarios cumplan con lo establecido en las Reglas de Operación del Programa de Financiamiento del Fondo para el Desarrollo Social de la Ciudad de México, se llevó a cabo una revisión documental de 318 expedientes equivalentes a 815 beneficiarios de crédito (muestra).
Como resultado de esta revisión, se Identificaron los siguientes hallazgos:
3.1 De los 318 expedientes revisados, correspondientes a 815 créditos, no se encontró integrado el formato de visita de campo en ninguno de ellos (Anexo 3).</t>
  </si>
  <si>
    <t>https://transparencia.cdmx.gob.mx/storage/app/uploads/public/680/6c9/210/6806c921093ae041118540.pdf</t>
  </si>
  <si>
    <t>Sin Acciones</t>
  </si>
  <si>
    <t>Dirección de Promoción Económica</t>
  </si>
  <si>
    <t>https://</t>
  </si>
  <si>
    <t>R-1/2025</t>
  </si>
  <si>
    <t>SCG/OICFONDESO/008/2025</t>
  </si>
  <si>
    <t>NO APLICA</t>
  </si>
  <si>
    <t>on el fin de identificar áreas de mejora y fortalecer su capacidad para atender las necesida-des de los beneficiarios de conformidad con el procedimiento denominado "Atención al Público Solicitante de Servi-cios Financieros, y demás normatividad aplicable, que se lleva a cabo en esa Dirección de Promoción Económica,</t>
  </si>
  <si>
    <t>Con fundamento en lo dispuesto por los artículos 9 y 45 párrafo primero de la Ley de Auditoría y Control Interno de la Administración Pública de la Ciudad de México; 136 fracciones VII y XVII del Reglamento Interior del Poder Ejecu tivo y de la Administración Pública de la Ciudad de México; y Lineamiento Octavo numeral 2.2 de los Lineamientos de las Intervenciones de la Administración Pública de la Ciudad de México;</t>
  </si>
  <si>
    <t>SCG/OICFONDESO/057/2025</t>
  </si>
  <si>
    <t>https://transparencia.cdmx.gob.mx/storage/app/uploads/public/680/6d4/27a/6806d427a92d2260228904.pdf</t>
  </si>
  <si>
    <t>No Aplica</t>
  </si>
  <si>
    <t>https://transparencia.cdmx.gob.mx/storage/app/uploads/public/680/6d5/7ac/6806d57ac7c8b024865494.pdf</t>
  </si>
  <si>
    <t>https://transparencia.cdmx.gob.mx/storage/app/uploads/public/680/ad1/f3e/680ad1f3e5c3b877594927.pdf</t>
  </si>
  <si>
    <t>https://ascm.gob.mx/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</si>
</sst>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scm.gob.mx/" TargetMode="External"/><Relationship Id="rId3" Type="http://schemas.openxmlformats.org/officeDocument/2006/relationships/hyperlink" Target="https://transparencia.cdmx.gob.mx/storage/app/uploads/public/680/6d4/27a/6806d427a92d2260228904.pdf" TargetMode="External"/><Relationship Id="rId7" Type="http://schemas.openxmlformats.org/officeDocument/2006/relationships/hyperlink" Target="https://ascm.gob.mx/" TargetMode="External"/><Relationship Id="rId2" Type="http://schemas.openxmlformats.org/officeDocument/2006/relationships/hyperlink" Target="https://transparencia.cdmx.gob.mx/storage/app/uploads/public/680/6c9/210/6806c921093ae041118540.pdf" TargetMode="External"/><Relationship Id="rId1" Type="http://schemas.openxmlformats.org/officeDocument/2006/relationships/hyperlink" Target="https://transparencia.cdmx.gob.mx/storage/app/uploads/public/680/6a9/848/6806a98486307577873308.pdf" TargetMode="External"/><Relationship Id="rId6" Type="http://schemas.openxmlformats.org/officeDocument/2006/relationships/hyperlink" Target="https://transparencia.cdmx.gob.mx/storage/app/uploads/public/680/ad1/f3e/680ad1f3e5c3b877594927.pdf" TargetMode="External"/><Relationship Id="rId5" Type="http://schemas.openxmlformats.org/officeDocument/2006/relationships/hyperlink" Target="https://transparencia.cdmx.gob.mx/storage/app/uploads/public/680/6d5/7ac/6806d57ac7c8b024865494.pdf" TargetMode="External"/><Relationship Id="rId4" Type="http://schemas.openxmlformats.org/officeDocument/2006/relationships/hyperlink" Target="https://transparencia.cdmx.gob.mx/storage/app/uploads/public/680/6d5/7ac/6806d57ac7c8b024865494.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B16" sqref="AB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100.285156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3.5" customHeight="1" x14ac:dyDescent="0.25">
      <c r="A8">
        <v>2025</v>
      </c>
      <c r="B8" s="3">
        <v>45658</v>
      </c>
      <c r="C8" s="3">
        <v>45746</v>
      </c>
      <c r="D8" t="s">
        <v>81</v>
      </c>
      <c r="E8" t="s">
        <v>82</v>
      </c>
      <c r="F8" t="s">
        <v>76</v>
      </c>
      <c r="G8" t="s">
        <v>76</v>
      </c>
      <c r="H8" t="s">
        <v>83</v>
      </c>
      <c r="I8" t="s">
        <v>84</v>
      </c>
      <c r="J8" t="s">
        <v>85</v>
      </c>
      <c r="K8">
        <v>4</v>
      </c>
      <c r="L8" t="s">
        <v>86</v>
      </c>
      <c r="M8" t="s">
        <v>87</v>
      </c>
      <c r="N8" t="s">
        <v>88</v>
      </c>
      <c r="O8" t="s">
        <v>89</v>
      </c>
      <c r="P8" t="s">
        <v>90</v>
      </c>
      <c r="Q8" s="2" t="s">
        <v>91</v>
      </c>
      <c r="R8" s="4" t="s">
        <v>92</v>
      </c>
      <c r="S8" s="2" t="s">
        <v>93</v>
      </c>
      <c r="T8" s="2" t="s">
        <v>106</v>
      </c>
      <c r="U8" t="s">
        <v>94</v>
      </c>
      <c r="V8" s="8" t="s">
        <v>95</v>
      </c>
      <c r="W8" t="s">
        <v>79</v>
      </c>
      <c r="X8">
        <v>0</v>
      </c>
      <c r="Y8" s="2" t="s">
        <v>96</v>
      </c>
      <c r="Z8">
        <v>0</v>
      </c>
      <c r="AA8" s="2" t="s">
        <v>107</v>
      </c>
      <c r="AB8" t="s">
        <v>80</v>
      </c>
      <c r="AC8" s="3">
        <v>45746</v>
      </c>
    </row>
    <row r="9" spans="1:30" x14ac:dyDescent="0.25">
      <c r="A9">
        <v>2025</v>
      </c>
      <c r="B9" s="3">
        <v>45658</v>
      </c>
      <c r="C9" s="3">
        <v>45746</v>
      </c>
      <c r="D9" t="s">
        <v>81</v>
      </c>
      <c r="E9" t="s">
        <v>82</v>
      </c>
      <c r="F9" t="s">
        <v>76</v>
      </c>
      <c r="G9" t="s">
        <v>76</v>
      </c>
      <c r="H9" t="s">
        <v>97</v>
      </c>
      <c r="I9" t="s">
        <v>84</v>
      </c>
      <c r="J9" t="s">
        <v>98</v>
      </c>
      <c r="K9" t="s">
        <v>98</v>
      </c>
      <c r="L9" t="s">
        <v>99</v>
      </c>
      <c r="M9" t="s">
        <v>100</v>
      </c>
      <c r="N9" t="s">
        <v>88</v>
      </c>
      <c r="O9" t="s">
        <v>101</v>
      </c>
      <c r="P9" t="s">
        <v>102</v>
      </c>
      <c r="Q9" s="2" t="s">
        <v>103</v>
      </c>
      <c r="R9" t="s">
        <v>104</v>
      </c>
      <c r="S9" s="2" t="s">
        <v>105</v>
      </c>
      <c r="T9" s="2" t="s">
        <v>105</v>
      </c>
      <c r="U9" t="s">
        <v>94</v>
      </c>
      <c r="V9" s="8" t="s">
        <v>95</v>
      </c>
      <c r="W9" t="s">
        <v>79</v>
      </c>
      <c r="X9">
        <v>0</v>
      </c>
      <c r="Y9" s="2" t="s">
        <v>96</v>
      </c>
      <c r="Z9">
        <v>0</v>
      </c>
      <c r="AA9" s="2" t="s">
        <v>107</v>
      </c>
      <c r="AB9" t="s">
        <v>80</v>
      </c>
      <c r="AC9" s="3">
        <v>45746</v>
      </c>
    </row>
  </sheetData>
  <mergeCells count="7">
    <mergeCell ref="A6:AD6"/>
    <mergeCell ref="A2:C2"/>
    <mergeCell ref="D2:F2"/>
    <mergeCell ref="G2:I2"/>
    <mergeCell ref="A3:C3"/>
    <mergeCell ref="D3:F3"/>
    <mergeCell ref="G3:I3"/>
  </mergeCells>
  <dataValidations count="2">
    <dataValidation type="list" allowBlank="1" showErrorMessage="1" sqref="F8:F165 G8:G9" xr:uid="{00000000-0002-0000-0000-000000000000}">
      <formula1>Hidden_15</formula1>
    </dataValidation>
    <dataValidation type="list" allowBlank="1" showErrorMessage="1" sqref="W8:W165" xr:uid="{00000000-0002-0000-0000-000001000000}">
      <formula1>Hidden_222</formula1>
    </dataValidation>
  </dataValidations>
  <hyperlinks>
    <hyperlink ref="Q8" r:id="rId1" tooltip="Descargar" xr:uid="{6D595B1B-147F-45A5-8A20-9C2AD27E90D1}"/>
    <hyperlink ref="S8" r:id="rId2" tooltip="Descargar" xr:uid="{C13C800D-29E4-42B7-83EC-07636B5C39EE}"/>
    <hyperlink ref="Q9" r:id="rId3" tooltip="Descargar" xr:uid="{3681E611-EFEC-4CEB-A724-8523559C089F}"/>
    <hyperlink ref="S9" r:id="rId4" tooltip="Descargar" xr:uid="{686032FF-75EC-482F-A70F-C1935CDD236D}"/>
    <hyperlink ref="T9" r:id="rId5" tooltip="Descargar" xr:uid="{EF91EB42-167B-4442-A45E-85CB33A2D00F}"/>
    <hyperlink ref="T8" r:id="rId6" tooltip="Descargar" xr:uid="{E1CE1446-2CDD-418F-804B-8D70F2094C7D}"/>
    <hyperlink ref="AA9" r:id="rId7" xr:uid="{AE9FF28C-D8E5-4280-8AEB-4A5F48C98BBC}"/>
    <hyperlink ref="AA8" r:id="rId8" xr:uid="{B0A38E01-0D32-4CA5-9C32-8BDA1530B956}"/>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 Dpre 2</cp:lastModifiedBy>
  <dcterms:created xsi:type="dcterms:W3CDTF">2024-04-18T16:10:44Z</dcterms:created>
  <dcterms:modified xsi:type="dcterms:W3CDTF">2025-04-25T00:13:45Z</dcterms:modified>
</cp:coreProperties>
</file>