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71065" r:id="rId6" sheetId="4"/>
    <sheet name="Tabla_471039" r:id="rId7" sheetId="5"/>
    <sheet name="Tabla_471067" r:id="rId8" sheetId="6"/>
    <sheet name="Tabla_471023" r:id="rId9" sheetId="7"/>
    <sheet name="Tabla_471047" r:id="rId10" sheetId="8"/>
    <sheet name="Tabla_471030" r:id="rId11" sheetId="9"/>
    <sheet name="Tabla_471041" r:id="rId12" sheetId="10"/>
    <sheet name="Tabla_471031" r:id="rId13" sheetId="11"/>
    <sheet name="Tabla_471032" r:id="rId14" sheetId="12"/>
    <sheet name="Tabla_471059" r:id="rId15" sheetId="13"/>
    <sheet name="Tabla_471071" r:id="rId16" sheetId="14"/>
    <sheet name="Tabla_471062" r:id="rId17" sheetId="15"/>
    <sheet name="Tabla_4710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<sst xmlns="http://schemas.openxmlformats.org/spreadsheetml/2006/main" count="32570" uniqueCount="5205">
  <si>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</si>
  <si>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</si>
  <si>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</si>
  <si>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</si>
  <si>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</si>
  <si>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</si>
  <si>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</si>
  <si>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</si>
  <si>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</si>
  <si>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</si>
  <si>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</si>
  <si>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</si>
  <si>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</si>
  <si>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</si>
  <si>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</si>
  <si>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</si>
  <si>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</si>
  <si>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</si>
  <si>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</si>
  <si>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</si>
  <si>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</si>
  <si>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</si>
  <si>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</si>
  <si>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</si>
  <si>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</si>
  <si>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</si>
  <si>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</si>
  <si>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</si>
  <si>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</si>
  <si>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</si>
  <si>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</si>
  <si>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</si>
  <si>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</si>
  <si>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</si>
  <si>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</si>
  <si>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</si>
  <si>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</si>
  <si>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</si>
  <si>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</si>
  <si>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</si>
  <si>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</si>
  <si>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</si>
  <si>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</si>
  <si>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</si>
  <si>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</si>
  <si>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</si>
  <si>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</si>
  <si>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</si>
  <si>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</si>
  <si>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</si>
  <si>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</si>
  <si>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</si>
  <si>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</si>
  <si>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</si>
  <si>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</si>
  <si>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</si>
  <si>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</si>
  <si>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</si>
  <si>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</si>
  <si>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</si>
  <si>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</si>
  <si>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</si>
  <si>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</si>
  <si>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</si>
  <si>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</si>
  <si>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</si>
  <si>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</si>
  <si>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</si>
  <si>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</si>
  <si>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</si>
  <si>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</si>
  <si>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</si>
  <si>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</si>
  <si>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</si>
  <si>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</si>
  <si>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</si>
  <si>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</si>
  <si>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</si>
  <si>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</si>
  <si>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3407D02E97EE76EA52D2EEC1DB1D03C9</t>
  </si>
  <si>
    <t>2025</t>
  </si>
  <si>
    <t>01/01/2025</t>
  </si>
  <si>
    <t>31/03/2025</t>
  </si>
  <si>
    <t>Persona servidora pública</t>
  </si>
  <si>
    <t>199</t>
  </si>
  <si>
    <t>ADMINISTRATIVO ESPECIALIZADO "L"</t>
  </si>
  <si>
    <t>DIRECCIÓN GENERAL DE VINCULACIÓN, CAPACITACIÓN Y DIFUSIÓN</t>
  </si>
  <si>
    <t>PEDRO FERNANDO</t>
  </si>
  <si>
    <t>BECERRIL</t>
  </si>
  <si>
    <t>EMBA</t>
  </si>
  <si>
    <t>Hombre</t>
  </si>
  <si>
    <t>16470</t>
  </si>
  <si>
    <t>PESOS MONEDA NACIONAL</t>
  </si>
  <si>
    <t>13350.42</t>
  </si>
  <si>
    <t>67677178</t>
  </si>
  <si>
    <t>DIRECCIÓN EJECUTIVA DE ADMINISTRACIÓN Y FINANZAS / JUD DE ADMINISTRACION DE CAPITAL HUMANO</t>
  </si>
  <si>
    <t/>
  </si>
  <si>
    <t>C33BD249DF2D8F3F84F69BB0AA5D84E0</t>
  </si>
  <si>
    <t>133</t>
  </si>
  <si>
    <t>PERSONAL OPERATIVO PARA LA COORDINACIÓN DE EMERGENCIAS</t>
  </si>
  <si>
    <t>DIRECCIÓN GENERAL DE ANÁLISIS DE RIESGOS</t>
  </si>
  <si>
    <t>MARIO HUMBERTO</t>
  </si>
  <si>
    <t>BENCOMO</t>
  </si>
  <si>
    <t>GÓMEZ</t>
  </si>
  <si>
    <t>9475</t>
  </si>
  <si>
    <t>7754.5</t>
  </si>
  <si>
    <t>67677179</t>
  </si>
  <si>
    <t>3187B9DA350DDA4A16096AD9A0BFAF79</t>
  </si>
  <si>
    <t>149</t>
  </si>
  <si>
    <t>AUXILIAR DE SERVICIOS</t>
  </si>
  <si>
    <t>COORDINACIÓN DE EMERGENCIAS</t>
  </si>
  <si>
    <t>GABRIELA</t>
  </si>
  <si>
    <t>PÉREZ</t>
  </si>
  <si>
    <t>MARTIN</t>
  </si>
  <si>
    <t>Mujer</t>
  </si>
  <si>
    <t>9307</t>
  </si>
  <si>
    <t>7622.63</t>
  </si>
  <si>
    <t>67677198</t>
  </si>
  <si>
    <t>6E290380CA321F181D1ABD9F5A9EF846</t>
  </si>
  <si>
    <t>179</t>
  </si>
  <si>
    <t>ADMINISTRATIVO OPERATIVO</t>
  </si>
  <si>
    <t>CESAR</t>
  </si>
  <si>
    <t>RODRÍGUEZ</t>
  </si>
  <si>
    <t>SOSA</t>
  </si>
  <si>
    <t>13088</t>
  </si>
  <si>
    <t>10672.66</t>
  </si>
  <si>
    <t>67677199</t>
  </si>
  <si>
    <t>494D1D1290F4645041825A74D595FC70</t>
  </si>
  <si>
    <t>Persona servidora pública eventual</t>
  </si>
  <si>
    <t>1035</t>
  </si>
  <si>
    <t>PROFESIONAL EN CARRERA BIOL.QUIM.-PR "C"</t>
  </si>
  <si>
    <t>DIANA CLAUDIA</t>
  </si>
  <si>
    <t>MORALES</t>
  </si>
  <si>
    <t>DE LA CRUZ</t>
  </si>
  <si>
    <t>16606</t>
  </si>
  <si>
    <t>14270.12</t>
  </si>
  <si>
    <t>67677260</t>
  </si>
  <si>
    <t>EF6301DA3E7A205AECF4B70CA96559CA</t>
  </si>
  <si>
    <t>DIRECCIÓN EJECUTIVA DE ADMINISTRACIÓN Y FINANZAS/JUD. DE FINANZAS</t>
  </si>
  <si>
    <t>ROSALBA</t>
  </si>
  <si>
    <t>ROJAS</t>
  </si>
  <si>
    <t>ROBLES</t>
  </si>
  <si>
    <t>67677261</t>
  </si>
  <si>
    <t>1F458E8DD663326640217BE1EEEB5CDD</t>
  </si>
  <si>
    <t>1033</t>
  </si>
  <si>
    <t>PROFESIONAL EN CARRERA BIOL.QUIM.-PR "A"</t>
  </si>
  <si>
    <t>CLAUDIA IBET</t>
  </si>
  <si>
    <t>RAMOS</t>
  </si>
  <si>
    <t>GONZÁLEZ</t>
  </si>
  <si>
    <t>15771</t>
  </si>
  <si>
    <t>13622.98</t>
  </si>
  <si>
    <t>67677282</t>
  </si>
  <si>
    <t>693BFA5F3D61007E401660B8C2FA96D3</t>
  </si>
  <si>
    <t>JUAN CARLOS</t>
  </si>
  <si>
    <t>ARMENTA</t>
  </si>
  <si>
    <t>CUADROS</t>
  </si>
  <si>
    <t>67677283</t>
  </si>
  <si>
    <t>ALTA 16/01/2025</t>
  </si>
  <si>
    <t>115B6A97A89333FE1991CF910EFCE09D</t>
  </si>
  <si>
    <t>SUBSECRETARIA DE PROTECCIÓN CIVIL</t>
  </si>
  <si>
    <t>GUILLERMO</t>
  </si>
  <si>
    <t>SÁNCHEZ</t>
  </si>
  <si>
    <t>RAMÓN</t>
  </si>
  <si>
    <t>67677284</t>
  </si>
  <si>
    <t>D5C20FDBB26144DA6A2FF510FFA7DA70</t>
  </si>
  <si>
    <t>1028</t>
  </si>
  <si>
    <t>PROF. EN CARRERA ECON.-ADMVO.-PR "B"</t>
  </si>
  <si>
    <t>DIRECCIÓN GENERAL TÁCTICO OPERATIVA</t>
  </si>
  <si>
    <t>VICTOR HUGO</t>
  </si>
  <si>
    <t>LOPEZ</t>
  </si>
  <si>
    <t>VARGAS</t>
  </si>
  <si>
    <t>13676</t>
  </si>
  <si>
    <t>11937.05</t>
  </si>
  <si>
    <t>67677296</t>
  </si>
  <si>
    <t>3AC6956853E9073B9734936C19A27159</t>
  </si>
  <si>
    <t>OSCAR LUIS</t>
  </si>
  <si>
    <t>MANZANARES</t>
  </si>
  <si>
    <t>PATIÑO</t>
  </si>
  <si>
    <t>67677297</t>
  </si>
  <si>
    <t>95F2113634B8EA6CB952C8A09FEBA40E</t>
  </si>
  <si>
    <t>1025</t>
  </si>
  <si>
    <t>AYUDANTE DE CUADRILLAS SACMEX</t>
  </si>
  <si>
    <t>FREDY</t>
  </si>
  <si>
    <t>BARRIOS</t>
  </si>
  <si>
    <t>CASTAÑEDA</t>
  </si>
  <si>
    <t>12417</t>
  </si>
  <si>
    <t>10908.02</t>
  </si>
  <si>
    <t>67677306</t>
  </si>
  <si>
    <t>CD1BA8CB039D03FB620809C41316C14F</t>
  </si>
  <si>
    <t>ALEJANDRO ISMAEL</t>
  </si>
  <si>
    <t>JIMÉNEZ</t>
  </si>
  <si>
    <t>67677307</t>
  </si>
  <si>
    <t>84A7FF9D96EC52E8483A7951D536DC6A</t>
  </si>
  <si>
    <t>1019</t>
  </si>
  <si>
    <t>TECNICO EN HERR.Y DISPOSITIVOS-PR "B"</t>
  </si>
  <si>
    <t>PAULINA</t>
  </si>
  <si>
    <t>ROJO</t>
  </si>
  <si>
    <t>REYES</t>
  </si>
  <si>
    <t>10046</t>
  </si>
  <si>
    <t>8898.39</t>
  </si>
  <si>
    <t>67677365</t>
  </si>
  <si>
    <t>0C437D19E7AC06F3E0EDD3B34B0CDC75</t>
  </si>
  <si>
    <t>EDGAR RICARDO</t>
  </si>
  <si>
    <t>ROMERO</t>
  </si>
  <si>
    <t>PUGA</t>
  </si>
  <si>
    <t>67677366</t>
  </si>
  <si>
    <t>C2ED506E2EAD399AC5A4B1905AC996BB</t>
  </si>
  <si>
    <t>RADIO OPERADOR</t>
  </si>
  <si>
    <t>ANTONIO ARTURO</t>
  </si>
  <si>
    <t>LÓPEZ</t>
  </si>
  <si>
    <t>DURÁN</t>
  </si>
  <si>
    <t>67677190</t>
  </si>
  <si>
    <t>FA06559F9F496F16884B5A8ADE12A74C</t>
  </si>
  <si>
    <t>169</t>
  </si>
  <si>
    <t>SECRETARIA DE DIRECTOR DE ÁREA</t>
  </si>
  <si>
    <t>MARGARITA</t>
  </si>
  <si>
    <t>MARINES</t>
  </si>
  <si>
    <t>CERMEÑO</t>
  </si>
  <si>
    <t>11537</t>
  </si>
  <si>
    <t>9402.81</t>
  </si>
  <si>
    <t>67677191</t>
  </si>
  <si>
    <t>0CD596D001C8ADA4ADF687FAFE0CC773</t>
  </si>
  <si>
    <t>DIRECCIÓN EJECUTIVA DE ASUNTOS JURÍDICOS</t>
  </si>
  <si>
    <t>PATRICIA</t>
  </si>
  <si>
    <t>TORRES</t>
  </si>
  <si>
    <t>LUNA</t>
  </si>
  <si>
    <t>67677224</t>
  </si>
  <si>
    <t>528AFC43A4BA7CB0BC26669255850AD2</t>
  </si>
  <si>
    <t>LORENA BIBIANA</t>
  </si>
  <si>
    <t>CRUZ</t>
  </si>
  <si>
    <t>JUAREZ</t>
  </si>
  <si>
    <t>67677225</t>
  </si>
  <si>
    <t>5C17D2C958116A87080BFF0DA11CFB74</t>
  </si>
  <si>
    <t>JOSÉ EDUARDO</t>
  </si>
  <si>
    <t>MAÍZ</t>
  </si>
  <si>
    <t>SOLIS</t>
  </si>
  <si>
    <t>67677240</t>
  </si>
  <si>
    <t>F6E1AC8F1E291DABE2AE8919501E5E03</t>
  </si>
  <si>
    <t>ROBERTO</t>
  </si>
  <si>
    <t>MARTÍNEZ</t>
  </si>
  <si>
    <t>AGUILAR</t>
  </si>
  <si>
    <t>67677241</t>
  </si>
  <si>
    <t>2176B74E6717A22B035F6D301E557599</t>
  </si>
  <si>
    <t>ALEJANDRO</t>
  </si>
  <si>
    <t>NUÑEZ</t>
  </si>
  <si>
    <t>DUARTE</t>
  </si>
  <si>
    <t>67677249</t>
  </si>
  <si>
    <t>BBDCE75756F3935320F13CFD67390F2F</t>
  </si>
  <si>
    <t>SECRETARÍA PARTICULAR</t>
  </si>
  <si>
    <t>EDGAR</t>
  </si>
  <si>
    <t>OCAMPO</t>
  </si>
  <si>
    <t>MÉNDEZ</t>
  </si>
  <si>
    <t>67677250</t>
  </si>
  <si>
    <t>049A7EC9A3C3659C01A0B533B597C502</t>
  </si>
  <si>
    <t>MARIA CONCEPCION</t>
  </si>
  <si>
    <t>ORTEGA</t>
  </si>
  <si>
    <t>GALLEGOS</t>
  </si>
  <si>
    <t>67677251</t>
  </si>
  <si>
    <t>8C6210807DEF2CB1B0F514088E538B2D</t>
  </si>
  <si>
    <t>1024</t>
  </si>
  <si>
    <t>TECNICO OPERADOR-PR "A"</t>
  </si>
  <si>
    <t>DANIELA JAZMIN</t>
  </si>
  <si>
    <t>MARTINEZ</t>
  </si>
  <si>
    <t>SANCHEZ</t>
  </si>
  <si>
    <t>11998</t>
  </si>
  <si>
    <t>10560.76</t>
  </si>
  <si>
    <t>67677308</t>
  </si>
  <si>
    <t>50C3B9C8C9B8BA757A7490C5638C2E58</t>
  </si>
  <si>
    <t>MARIA DEL ROSARIO</t>
  </si>
  <si>
    <t>SALVADOR</t>
  </si>
  <si>
    <t>ALCANTARA</t>
  </si>
  <si>
    <t>67677309</t>
  </si>
  <si>
    <t>EEA5E14C690B1E51124B40325D053245</t>
  </si>
  <si>
    <t>ELIZABETH</t>
  </si>
  <si>
    <t>ESPINOSA</t>
  </si>
  <si>
    <t>JUÁREZ</t>
  </si>
  <si>
    <t>67677310</t>
  </si>
  <si>
    <t>F54040CA2E308492567B1E009000C2EF</t>
  </si>
  <si>
    <t>DIRECCIÓN EJECUTIVA DE ADMINISTRACIÓN Y FINANZAS/JEFATURA DE UNIDAD DEPARTAMENTAL DE RECURSOS MATERIALES, ABASTECIMIENTOS Y SERVICIOS</t>
  </si>
  <si>
    <t>NEMORIO</t>
  </si>
  <si>
    <t>VALERIANO</t>
  </si>
  <si>
    <t>ALVARADO</t>
  </si>
  <si>
    <t>67677311</t>
  </si>
  <si>
    <t>C65073B6628AF32809D3BE83B3D81A31</t>
  </si>
  <si>
    <t>ABIGAIL</t>
  </si>
  <si>
    <t>CATALÁN</t>
  </si>
  <si>
    <t>67677322</t>
  </si>
  <si>
    <t>6A1A86EA0466F65BF115B887FD4CCA88</t>
  </si>
  <si>
    <t>DIRECCIÓN EJECUTIVA DE ADMINISTRACIÓN Y FINANZAS/JUD. DE ADMINISTRACIÓN DE CAPITAL HUMANO</t>
  </si>
  <si>
    <t>JESÚS</t>
  </si>
  <si>
    <t>HERNÁNDEZ</t>
  </si>
  <si>
    <t>67677323</t>
  </si>
  <si>
    <t>B75CBFE7849878329B272085D2378DE6</t>
  </si>
  <si>
    <t>MIGUEL ÁNGEL</t>
  </si>
  <si>
    <t>HIDALGO</t>
  </si>
  <si>
    <t>PANTOJA</t>
  </si>
  <si>
    <t>67677343</t>
  </si>
  <si>
    <t>AA948EE604DE33FB8DBBCB6AD02F594E</t>
  </si>
  <si>
    <t>JOSE</t>
  </si>
  <si>
    <t>HURTADO</t>
  </si>
  <si>
    <t>67677344</t>
  </si>
  <si>
    <t>5F1ECCE4A645F2A294017A286169F91C</t>
  </si>
  <si>
    <t>Funcionaria (o)</t>
  </si>
  <si>
    <t>25</t>
  </si>
  <si>
    <t>JUD DE ACCIONES DE RESILIENCIA</t>
  </si>
  <si>
    <t>DIRECCIÓN GENERAL DE RESILIENCIA</t>
  </si>
  <si>
    <t>DANIEL ALBERTO</t>
  </si>
  <si>
    <t>OLIVARES</t>
  </si>
  <si>
    <t>24672</t>
  </si>
  <si>
    <t>20385</t>
  </si>
  <si>
    <t>67677144</t>
  </si>
  <si>
    <t>048024C48BFF8501156424848DC8504E</t>
  </si>
  <si>
    <t>32</t>
  </si>
  <si>
    <t>COORDINADOR DE INVESTIGACIÓN Y PROYECTOS DE INNOVACIÓN</t>
  </si>
  <si>
    <t>COORDINACION DE INVESTIGACIÓN Y PROYECTOS DE INNOVACIÓN</t>
  </si>
  <si>
    <t>MARTÍN ALEJANDRO</t>
  </si>
  <si>
    <t>GUERRA</t>
  </si>
  <si>
    <t>RAMIREZ</t>
  </si>
  <si>
    <t>40800</t>
  </si>
  <si>
    <t>32701</t>
  </si>
  <si>
    <t>67677145</t>
  </si>
  <si>
    <t>CE6BE578A8E679D470CCBABEDF7D04DD</t>
  </si>
  <si>
    <t>JUD DE ANALISIS URBANO-TERRITORIAL</t>
  </si>
  <si>
    <t>GABRIEL ALEXIS</t>
  </si>
  <si>
    <t>ARAIZA</t>
  </si>
  <si>
    <t>67677146</t>
  </si>
  <si>
    <t>7958DACF13212ECD863ABA0F61BC1F38</t>
  </si>
  <si>
    <t>44</t>
  </si>
  <si>
    <t>DIRECTOR GENERAL DE ANÁLISIS DE RIESGOS</t>
  </si>
  <si>
    <t>DIRECCION GENERAL DE ANÁLISIS DE RIESGOS</t>
  </si>
  <si>
    <t>SECRETARÍA DE GESTIÓN INTEGRAL DE RIESGOS Y PROTECCIÓN CIVIL</t>
  </si>
  <si>
    <t>RAFAEL HUMBERTO</t>
  </si>
  <si>
    <t>MARIN</t>
  </si>
  <si>
    <t>CAMBRANIS</t>
  </si>
  <si>
    <t>82013</t>
  </si>
  <si>
    <t>61426</t>
  </si>
  <si>
    <t>67677147</t>
  </si>
  <si>
    <t>4FA0599287D65D67271B59A337DE13A3</t>
  </si>
  <si>
    <t>JUD DE SISTEMAS DE INFORMACIÓN GEOGRÁFICA</t>
  </si>
  <si>
    <t>DIRECCIÓN GENERAL DE ÁNALISIS DE RIESGOS</t>
  </si>
  <si>
    <t>EDGAR EDUARDO</t>
  </si>
  <si>
    <t>ESCOBAR</t>
  </si>
  <si>
    <t>ESCALONA</t>
  </si>
  <si>
    <t>67677154</t>
  </si>
  <si>
    <t>57929F43681882C2FA21F5A6FA0D07C7</t>
  </si>
  <si>
    <t>JUD DE ÁNALISIS DE IMÁGENES SATELITALES</t>
  </si>
  <si>
    <t>ALDO</t>
  </si>
  <si>
    <t>AYALA</t>
  </si>
  <si>
    <t>67677155</t>
  </si>
  <si>
    <t>D8D7239025B62415F997147DA8C501F9</t>
  </si>
  <si>
    <t>JUD DE SEGUIMIENTO DE MEDIDAS DE INTEGRACÍON URBANA Y CONDICIONANTES</t>
  </si>
  <si>
    <t>ANGELY MICHELLE</t>
  </si>
  <si>
    <t>CARBALLAR</t>
  </si>
  <si>
    <t>GOMEZ</t>
  </si>
  <si>
    <t>67677168</t>
  </si>
  <si>
    <t>9164E959C7EB289FDE3FD6B96A2472E6</t>
  </si>
  <si>
    <t>JUD DE RIESGOS DE PUBLICIDAD EXTERIOR</t>
  </si>
  <si>
    <t>ORBAIRO DILAN ALEXANDER</t>
  </si>
  <si>
    <t>GODOY</t>
  </si>
  <si>
    <t>MIRANDA</t>
  </si>
  <si>
    <t>67677169</t>
  </si>
  <si>
    <t>3736E46D71CF9335DC07ACE0C10F7C77</t>
  </si>
  <si>
    <t>129</t>
  </si>
  <si>
    <t>TÉCNICO EN COMPUTACIÓN</t>
  </si>
  <si>
    <t>VERÓNICA ELISA</t>
  </si>
  <si>
    <t>SOTO</t>
  </si>
  <si>
    <t>DOMÍNGUEZ</t>
  </si>
  <si>
    <t>9567</t>
  </si>
  <si>
    <t>7826.71</t>
  </si>
  <si>
    <t>67677200</t>
  </si>
  <si>
    <t>5C8612A08F265B546DFAE51D5745976F</t>
  </si>
  <si>
    <t>442</t>
  </si>
  <si>
    <t>JEFE DE TURNO</t>
  </si>
  <si>
    <t>RAÚL</t>
  </si>
  <si>
    <t>RAMÍREZ</t>
  </si>
  <si>
    <t>17901</t>
  </si>
  <si>
    <t>14697.61</t>
  </si>
  <si>
    <t>67677201</t>
  </si>
  <si>
    <t>AEEC19BADB7462BDCEB98CB93861E8CF</t>
  </si>
  <si>
    <t>MARTIN ALEJANDRO</t>
  </si>
  <si>
    <t>GARCÍA</t>
  </si>
  <si>
    <t>GONZALEZ</t>
  </si>
  <si>
    <t>67677312</t>
  </si>
  <si>
    <t>F240150733327A4DFDB37A1BACF9D218</t>
  </si>
  <si>
    <t>CRISTINA</t>
  </si>
  <si>
    <t>NAVA</t>
  </si>
  <si>
    <t>67677313</t>
  </si>
  <si>
    <t>AF0F03DF35DA28524808956EBBAC0BA9</t>
  </si>
  <si>
    <t>FRANCISCO ALBERTO</t>
  </si>
  <si>
    <t>BUCIO</t>
  </si>
  <si>
    <t>BASURTO</t>
  </si>
  <si>
    <t>67677331</t>
  </si>
  <si>
    <t>1B0401C94E33434AB9E0947F9E1F87A9</t>
  </si>
  <si>
    <t>JESÚS FERNANDO</t>
  </si>
  <si>
    <t>CASTILLO</t>
  </si>
  <si>
    <t>BERNAL</t>
  </si>
  <si>
    <t>67677332</t>
  </si>
  <si>
    <t>69043F7E434FBBF241A25B5572D2AA30</t>
  </si>
  <si>
    <t>67677345</t>
  </si>
  <si>
    <t>786A8D0292DD9492B0D27D369155587A</t>
  </si>
  <si>
    <t>GABRIELA ALEJANDRA</t>
  </si>
  <si>
    <t>CORNEJO</t>
  </si>
  <si>
    <t>67677346</t>
  </si>
  <si>
    <t>3989551C457C6450E38B3B5BA05EED0F</t>
  </si>
  <si>
    <t>1014</t>
  </si>
  <si>
    <t>ADMINISTRATIVO ASIGNADO-PR "C"</t>
  </si>
  <si>
    <t>NATALIA</t>
  </si>
  <si>
    <t>REYNA</t>
  </si>
  <si>
    <t>GUTIERREZ</t>
  </si>
  <si>
    <t>8203</t>
  </si>
  <si>
    <t>7714.22</t>
  </si>
  <si>
    <t>67677377</t>
  </si>
  <si>
    <t>93A83AC63B779F9F16C997E0400521DE</t>
  </si>
  <si>
    <t>DIRECCIÓN EJECUTIVA DE ADMINISTRACIÓN Y FINANZAS/ÓRGANO INTERNO DE CONTROL</t>
  </si>
  <si>
    <t>ANA MONTSERRAT</t>
  </si>
  <si>
    <t>REZA</t>
  </si>
  <si>
    <t>MENDOZA</t>
  </si>
  <si>
    <t>67677378</t>
  </si>
  <si>
    <t>BAJA 28/02/2025</t>
  </si>
  <si>
    <t>8210FC873A5395A515319BE170B86AC5</t>
  </si>
  <si>
    <t>JUD DE DESARROLLO DE HERRAMIENTAS ESPACIALES</t>
  </si>
  <si>
    <t>FERNANDO</t>
  </si>
  <si>
    <t>CISNEROS</t>
  </si>
  <si>
    <t>67677156</t>
  </si>
  <si>
    <t>A5D29D6837FF61C2A2D6577848FC08FA</t>
  </si>
  <si>
    <t>39</t>
  </si>
  <si>
    <t>DIRECTOR DE EVALUACIÓN DE RIESGOS</t>
  </si>
  <si>
    <t>DIRECCION DE EVALUACIÓN DE RIESGOS</t>
  </si>
  <si>
    <t>MARCO ANTONIO</t>
  </si>
  <si>
    <t>SALAS</t>
  </si>
  <si>
    <t>SALINAS</t>
  </si>
  <si>
    <t>52430</t>
  </si>
  <si>
    <t>41243</t>
  </si>
  <si>
    <t>67677157</t>
  </si>
  <si>
    <t>AC6C8D92567D893228DFBAA36CA0F956</t>
  </si>
  <si>
    <t>496</t>
  </si>
  <si>
    <t>DICTAMINADOR</t>
  </si>
  <si>
    <t>JEFATURA DE UNIDAD DEPARTAMENTAL DE RECURSOS MATERIALES, ABASTECIMIENTOS Y SERVICIOS</t>
  </si>
  <si>
    <t>24977</t>
  </si>
  <si>
    <t>20262.18</t>
  </si>
  <si>
    <t>67677192</t>
  </si>
  <si>
    <t>5FF742EB00A357F41E25B267BC9F9020</t>
  </si>
  <si>
    <t>856</t>
  </si>
  <si>
    <t>LÍDER COORDINADOR DE PROYECTOS "B"</t>
  </si>
  <si>
    <t>FRANCISCO</t>
  </si>
  <si>
    <t>21621</t>
  </si>
  <si>
    <t>17923.71</t>
  </si>
  <si>
    <t>67677193</t>
  </si>
  <si>
    <t>2FE10FD17A7E077582BC4E80CEC7DC1B</t>
  </si>
  <si>
    <t>ALEJANDRO ALONSO</t>
  </si>
  <si>
    <t>BETANCOURT</t>
  </si>
  <si>
    <t>X</t>
  </si>
  <si>
    <t>67677270</t>
  </si>
  <si>
    <t>1D9A8CE678E8EB321E806F2CF477452A</t>
  </si>
  <si>
    <t>MIGUEL ANGEL</t>
  </si>
  <si>
    <t>SUANCES</t>
  </si>
  <si>
    <t>67677271</t>
  </si>
  <si>
    <t>BAJA 31/01/2025</t>
  </si>
  <si>
    <t>C019CB97C4AAFAA9797E658143858E61</t>
  </si>
  <si>
    <t>J. JESUS</t>
  </si>
  <si>
    <t>RENOVATO</t>
  </si>
  <si>
    <t>LUGO</t>
  </si>
  <si>
    <t>67677324</t>
  </si>
  <si>
    <t>2CE02D170F02D754AF1F3D900401C7C5</t>
  </si>
  <si>
    <t>GILDARDO</t>
  </si>
  <si>
    <t>ACEVES</t>
  </si>
  <si>
    <t>67677325</t>
  </si>
  <si>
    <t>892929FB8BA3920D7CCFB7728E77FFE7</t>
  </si>
  <si>
    <t>KAREN EDITH</t>
  </si>
  <si>
    <t>DE LA TEJA</t>
  </si>
  <si>
    <t>VELEZ</t>
  </si>
  <si>
    <t>67677333</t>
  </si>
  <si>
    <t>F0411982FE1314FDC72470445E765980</t>
  </si>
  <si>
    <t>DE SANTIAGO</t>
  </si>
  <si>
    <t>GALINDO</t>
  </si>
  <si>
    <t>67677334</t>
  </si>
  <si>
    <t>DB366C489FCBA9ADF522FD2CFC541B67</t>
  </si>
  <si>
    <t>MERCURIO VICTOR DANIEL</t>
  </si>
  <si>
    <t>LEPE</t>
  </si>
  <si>
    <t>CHAVARRIA</t>
  </si>
  <si>
    <t>67677347</t>
  </si>
  <si>
    <t>0473C6719A8FC6FA1894A5382B2AD878</t>
  </si>
  <si>
    <t>MAGALIE ISABEL</t>
  </si>
  <si>
    <t>OCHOA</t>
  </si>
  <si>
    <t>67677348</t>
  </si>
  <si>
    <t>1B618732F49B878E2102DDEFEE12A273</t>
  </si>
  <si>
    <t>JUAN MANUEL</t>
  </si>
  <si>
    <t>67677379</t>
  </si>
  <si>
    <t>054E0C305C0726EADAC8202E3D2FBCDF</t>
  </si>
  <si>
    <t>VELOZ</t>
  </si>
  <si>
    <t>67677380</t>
  </si>
  <si>
    <t>ABB8F06BF77530B98430D087C1F36F93</t>
  </si>
  <si>
    <t>JUD DE OPERACIÓN Y GESTIÓN</t>
  </si>
  <si>
    <t>BERNARDO</t>
  </si>
  <si>
    <t>MERCADO</t>
  </si>
  <si>
    <t>67677148</t>
  </si>
  <si>
    <t>993465066E3DEB3C4F427568786DA149</t>
  </si>
  <si>
    <t>DIRECTOR DE ALERTAS TEMPRANAS</t>
  </si>
  <si>
    <t>DIRECCION DE ALERTAS TEMPRANAS</t>
  </si>
  <si>
    <t>GUILLERMO EDUARDO</t>
  </si>
  <si>
    <t>ÁLVAREZ</t>
  </si>
  <si>
    <t>67677149</t>
  </si>
  <si>
    <t>C84EA22DB38377B8B785487AFAB76F12</t>
  </si>
  <si>
    <t>JUD DE INDICADORES DE RIESGO</t>
  </si>
  <si>
    <t>RAQUEL ADRIANA</t>
  </si>
  <si>
    <t>OLVERA</t>
  </si>
  <si>
    <t>67677158</t>
  </si>
  <si>
    <t>679B91FE508B1A4E952660054FD9127A</t>
  </si>
  <si>
    <t>JUD DE PLATAFORMA DIGITAL Y PICP</t>
  </si>
  <si>
    <t>JOSÉ ALBERTO</t>
  </si>
  <si>
    <t>MORENO</t>
  </si>
  <si>
    <t>SAUCEDO</t>
  </si>
  <si>
    <t>67677159</t>
  </si>
  <si>
    <t>B483030A8C4DB62E8E79C7ECE2AB46B1</t>
  </si>
  <si>
    <t>JUD DE SEGUIMIENTO TÉCNICO</t>
  </si>
  <si>
    <t>MELISA</t>
  </si>
  <si>
    <t>ALVAREZ</t>
  </si>
  <si>
    <t>67677170</t>
  </si>
  <si>
    <t>173542CB9DFE4760A831523472404056</t>
  </si>
  <si>
    <t>JUD DE EVALUACIÓN DE INMUEBLES</t>
  </si>
  <si>
    <t>VICTOR ALFONSO</t>
  </si>
  <si>
    <t>GIL</t>
  </si>
  <si>
    <t>CARRILLO</t>
  </si>
  <si>
    <t>67677171</t>
  </si>
  <si>
    <t>B4E96B969B542AF04BC4E2914711E042</t>
  </si>
  <si>
    <t>429</t>
  </si>
  <si>
    <t>AUXILIAR GENERAL DE PREVENCIÓN</t>
  </si>
  <si>
    <t>SUSANA</t>
  </si>
  <si>
    <t>MONTES DE OCA</t>
  </si>
  <si>
    <t>LUNA POLO</t>
  </si>
  <si>
    <t>32330</t>
  </si>
  <si>
    <t>26020.96</t>
  </si>
  <si>
    <t>67677202</t>
  </si>
  <si>
    <t>708FE7F702C93508B99A51AB5B856A6F</t>
  </si>
  <si>
    <t>419</t>
  </si>
  <si>
    <t>SECRETARIA</t>
  </si>
  <si>
    <t>ANGELICA ROSALÍA</t>
  </si>
  <si>
    <t>14346</t>
  </si>
  <si>
    <t>11862.69</t>
  </si>
  <si>
    <t>67677203</t>
  </si>
  <si>
    <t>DC682132D635A11DC8B90E3BDA15F207</t>
  </si>
  <si>
    <t>MA. DEL CARMEN</t>
  </si>
  <si>
    <t>SALAZAR</t>
  </si>
  <si>
    <t>ESTRADA</t>
  </si>
  <si>
    <t>67677262</t>
  </si>
  <si>
    <t>3DE80E32DD1E2DE97727B4F34E3E6D18</t>
  </si>
  <si>
    <t>LUIS FELIPE</t>
  </si>
  <si>
    <t>67677263</t>
  </si>
  <si>
    <t>F61410F3211E808C042AD6D1FA727CC5</t>
  </si>
  <si>
    <t>LESLY CECILIA</t>
  </si>
  <si>
    <t>LOREAL</t>
  </si>
  <si>
    <t>FLORES</t>
  </si>
  <si>
    <t>67677349</t>
  </si>
  <si>
    <t>227B7D58600AA52CBB67BEFE161D50FE</t>
  </si>
  <si>
    <t>VENEGAS</t>
  </si>
  <si>
    <t>67677350</t>
  </si>
  <si>
    <t>6AD1CDA76977D6B94346B0BC601213B2</t>
  </si>
  <si>
    <t>OMAR GILBERTO</t>
  </si>
  <si>
    <t>CONTRERAS</t>
  </si>
  <si>
    <t>67677367</t>
  </si>
  <si>
    <t>285A5656155253435484E1001CEA3702</t>
  </si>
  <si>
    <t>CESAR SILVERIO</t>
  </si>
  <si>
    <t>POZAS</t>
  </si>
  <si>
    <t>67677368</t>
  </si>
  <si>
    <t>83CA80DAD9D6BD8C76E439DC92FFC76E</t>
  </si>
  <si>
    <t>ANA ROSA</t>
  </si>
  <si>
    <t>PEREZ</t>
  </si>
  <si>
    <t>LEMUS</t>
  </si>
  <si>
    <t>67677381</t>
  </si>
  <si>
    <t>268318724656C53D6A6077C9128F3C9D</t>
  </si>
  <si>
    <t>JUD DE EVALUACIÓN DE RIESGOS DE CENTRO DE ATENCIÓN Y CUIDADO INFANTIL E INFRAESTRUCTURA EDUCATIVA</t>
  </si>
  <si>
    <t>ISMAEL</t>
  </si>
  <si>
    <t>67677160</t>
  </si>
  <si>
    <t>78E34794D898AEBFCEB5F171826E74FF</t>
  </si>
  <si>
    <t>JUD DE PROYECTOS DE INVESTIGACIÓN</t>
  </si>
  <si>
    <t>ANTONIO</t>
  </si>
  <si>
    <t>BENAVIDES</t>
  </si>
  <si>
    <t>ROSALES</t>
  </si>
  <si>
    <t>67677161</t>
  </si>
  <si>
    <t>ECD71E0B351DD08826005A79AB7451A0</t>
  </si>
  <si>
    <t>JUD DE EXPROPIACIÓN, REGULARIZACIÓN TERRITORIAL Y ASENTAMIENTOS HUMANOS IRREGULARES</t>
  </si>
  <si>
    <t>EDSON GASPAR</t>
  </si>
  <si>
    <t>CANUTO</t>
  </si>
  <si>
    <t>67677172</t>
  </si>
  <si>
    <t>8669CE4419142B164D71733749CF64B0</t>
  </si>
  <si>
    <t>JUD DE PROGRAMAS EMERGENTES</t>
  </si>
  <si>
    <t>JOSÉ WALTER</t>
  </si>
  <si>
    <t>GALICIA</t>
  </si>
  <si>
    <t>DUNSTAN</t>
  </si>
  <si>
    <t>67677173</t>
  </si>
  <si>
    <t>EEB6807D7A4D5DCB4754EE4FB429E15F</t>
  </si>
  <si>
    <t>109</t>
  </si>
  <si>
    <t>OFICIAL DE MANTENIMIENTO "O"</t>
  </si>
  <si>
    <t>DOLORES</t>
  </si>
  <si>
    <t>CARVAJAL</t>
  </si>
  <si>
    <t>8059</t>
  </si>
  <si>
    <t>6643.01</t>
  </si>
  <si>
    <t>67677204</t>
  </si>
  <si>
    <t>4998E9E463CE0D2867806C661634B5B3</t>
  </si>
  <si>
    <t>MERLÍN</t>
  </si>
  <si>
    <t>15437</t>
  </si>
  <si>
    <t>12646.09</t>
  </si>
  <si>
    <t>67677205</t>
  </si>
  <si>
    <t>57CC77F1CF638D59D0CC7252AFEBB4B2</t>
  </si>
  <si>
    <t>LUIS DANIEL</t>
  </si>
  <si>
    <t>67677264</t>
  </si>
  <si>
    <t>7E0316AD6BEA7C5CEBDE00E095B40B9A</t>
  </si>
  <si>
    <t>SANDRA YAZMIN</t>
  </si>
  <si>
    <t>SOLANO</t>
  </si>
  <si>
    <t>67677265</t>
  </si>
  <si>
    <t>C2A70AD7264A0F41E2355A5CE57CE80C</t>
  </si>
  <si>
    <t>DIRECCIÓN EJECUTIVA DE ADMINISTRACIÓN Y FINANZAS</t>
  </si>
  <si>
    <t>JUAN ALEJANDRO</t>
  </si>
  <si>
    <t>GARRIDO</t>
  </si>
  <si>
    <t>67677272</t>
  </si>
  <si>
    <t>ALTA 01/02/2025</t>
  </si>
  <si>
    <t>032425FF7B7D39A38335815A549E033D</t>
  </si>
  <si>
    <t>JOSE LUIS</t>
  </si>
  <si>
    <t>ALEJANDRE</t>
  </si>
  <si>
    <t>67677273</t>
  </si>
  <si>
    <t>7956AB6FBDB229A9127F862E8CCD4FBF</t>
  </si>
  <si>
    <t>MARIA LUISA</t>
  </si>
  <si>
    <t>SILVA</t>
  </si>
  <si>
    <t>HUERTA</t>
  </si>
  <si>
    <t>67677285</t>
  </si>
  <si>
    <t>F58A34614E7F90D89CB1834A60381683</t>
  </si>
  <si>
    <t>JOSUHE ANTONIO</t>
  </si>
  <si>
    <t>VAZQUEZ</t>
  </si>
  <si>
    <t>67677286</t>
  </si>
  <si>
    <t>10DA636D490C2781B3DC35A78F2AA316</t>
  </si>
  <si>
    <t>BERENICE</t>
  </si>
  <si>
    <t>GODINEZ</t>
  </si>
  <si>
    <t>67677287</t>
  </si>
  <si>
    <t>A1EC6CF6EA5D268B9C0DAB8A007005DC</t>
  </si>
  <si>
    <t>MALIACHI</t>
  </si>
  <si>
    <t>67677298</t>
  </si>
  <si>
    <t>52C9FA9A34E20B7AA54AFD481FCC6093</t>
  </si>
  <si>
    <t>ANABEL</t>
  </si>
  <si>
    <t>QUINTERO</t>
  </si>
  <si>
    <t>67677299</t>
  </si>
  <si>
    <t>6E12288A4EF358631C1E402DD80E6926</t>
  </si>
  <si>
    <t>ALBERTO FEDERICO</t>
  </si>
  <si>
    <t>67677314</t>
  </si>
  <si>
    <t>83840CEACB35E01F730B01645D632BF1</t>
  </si>
  <si>
    <t>MARIA GUADALUPE</t>
  </si>
  <si>
    <t>CORDERO</t>
  </si>
  <si>
    <t>PALACIOS</t>
  </si>
  <si>
    <t>67677315</t>
  </si>
  <si>
    <t>4B4D30E64C813F70B0BABD744618A4B3</t>
  </si>
  <si>
    <t>DAVID</t>
  </si>
  <si>
    <t>VALLADO</t>
  </si>
  <si>
    <t>GARCIA</t>
  </si>
  <si>
    <t>67677369</t>
  </si>
  <si>
    <t>C6E3D4B1C462D9D626AE485355EDB5E6</t>
  </si>
  <si>
    <t>ARMANDO</t>
  </si>
  <si>
    <t>HERNANDEZ</t>
  </si>
  <si>
    <t>67677370</t>
  </si>
  <si>
    <t>DE3C3C57FC6ADC942AFF12CE4B254816</t>
  </si>
  <si>
    <t>43</t>
  </si>
  <si>
    <t>ICCEN LETICIA</t>
  </si>
  <si>
    <t>PICHARDO</t>
  </si>
  <si>
    <t>74482</t>
  </si>
  <si>
    <t>56275</t>
  </si>
  <si>
    <t>67677174</t>
  </si>
  <si>
    <t>0F4934372A4254548A29D72500F5ED3B</t>
  </si>
  <si>
    <t>JUD DE APOYO JURÍDICO Y DE LA UNIDAD DE TRANSPARENCIA</t>
  </si>
  <si>
    <t>ANA PAOLA</t>
  </si>
  <si>
    <t>ÁVILA</t>
  </si>
  <si>
    <t>ZEPEDA</t>
  </si>
  <si>
    <t>67677175</t>
  </si>
  <si>
    <t>0B10F4532E64F68210C450BBE7EF2E79</t>
  </si>
  <si>
    <t>466</t>
  </si>
  <si>
    <t>COORDINADOR DE AUDITORIA</t>
  </si>
  <si>
    <t>RAFAEL</t>
  </si>
  <si>
    <t>38848</t>
  </si>
  <si>
    <t>28930.97</t>
  </si>
  <si>
    <t>67677180</t>
  </si>
  <si>
    <t>58D99E5F435A82624E7B5BBDB1AE0CD5</t>
  </si>
  <si>
    <t>89</t>
  </si>
  <si>
    <t>APOYO ADMINISTRATIVO EN ÁREAS ESPECÍFICAS</t>
  </si>
  <si>
    <t>DULCE MARIA</t>
  </si>
  <si>
    <t>DUCOING</t>
  </si>
  <si>
    <t>CORREA</t>
  </si>
  <si>
    <t>8399</t>
  </si>
  <si>
    <t>6909.89</t>
  </si>
  <si>
    <t>67677181</t>
  </si>
  <si>
    <t>BA329732BFACE54F2A68C68610E295D9</t>
  </si>
  <si>
    <t>439</t>
  </si>
  <si>
    <t>AUXILIAR ADMINISTRATIVO OPERATIVO</t>
  </si>
  <si>
    <t>DIRECCIÓN GENERAL TÁCTICA OPERATIVA</t>
  </si>
  <si>
    <t>21757</t>
  </si>
  <si>
    <t>17729.97</t>
  </si>
  <si>
    <t>67677206</t>
  </si>
  <si>
    <t>7D1A7847F60C98298BCECC313E1B9D2A</t>
  </si>
  <si>
    <t>CARLOS RUBÉN</t>
  </si>
  <si>
    <t>67677207</t>
  </si>
  <si>
    <t>7A175416C23F0426BFB5479162F72554</t>
  </si>
  <si>
    <t>HUGO ALBERTO</t>
  </si>
  <si>
    <t>RUIZ</t>
  </si>
  <si>
    <t>67677252</t>
  </si>
  <si>
    <t>96AC4D5613B5E2320945004DE530BBF8</t>
  </si>
  <si>
    <t>MARCOS</t>
  </si>
  <si>
    <t>PRADEL</t>
  </si>
  <si>
    <t>67677253</t>
  </si>
  <si>
    <t>B2742739D36A4A720FF27438283AE919</t>
  </si>
  <si>
    <t>MARIA DE LOS ANGELES</t>
  </si>
  <si>
    <t>67677316</t>
  </si>
  <si>
    <t>6F90D4FE428DF0B7FBD6EF6B752F91E8</t>
  </si>
  <si>
    <t>MARGARITA PATRICIA</t>
  </si>
  <si>
    <t>SANDOVAL</t>
  </si>
  <si>
    <t>URBANO</t>
  </si>
  <si>
    <t>67677317</t>
  </si>
  <si>
    <t>87B23C9A9220CC60E85E9D3D06E3E6DB</t>
  </si>
  <si>
    <t>FRANCISCA BEATRIZ</t>
  </si>
  <si>
    <t>DELGADO</t>
  </si>
  <si>
    <t>67677335</t>
  </si>
  <si>
    <t>D0357086D045AC24AC3EC0FFD95623A2</t>
  </si>
  <si>
    <t>ALEJANDRA</t>
  </si>
  <si>
    <t>ESCAMILLA</t>
  </si>
  <si>
    <t>67677336</t>
  </si>
  <si>
    <t>86DA81D5694661ADCD40F2540866B94A</t>
  </si>
  <si>
    <t>MARIA NOEMI</t>
  </si>
  <si>
    <t>MACEDO</t>
  </si>
  <si>
    <t>67677351</t>
  </si>
  <si>
    <t>9118546F4EE63AFECA6ADC399A8AA0D8</t>
  </si>
  <si>
    <t>GERMAN ALFONSO</t>
  </si>
  <si>
    <t>MATEOS</t>
  </si>
  <si>
    <t>67677352</t>
  </si>
  <si>
    <t>0B6AC480E027ABC50F4B2E5418255781</t>
  </si>
  <si>
    <t>HUGO JAVIER</t>
  </si>
  <si>
    <t>VELAZQUEZ</t>
  </si>
  <si>
    <t>CRUZADO</t>
  </si>
  <si>
    <t>67677371</t>
  </si>
  <si>
    <t>2CA95493F66DE23C62843F588D30FAEC</t>
  </si>
  <si>
    <t>JONATHAN PASCUAL</t>
  </si>
  <si>
    <t>RODRIGUEZ</t>
  </si>
  <si>
    <t>67677372</t>
  </si>
  <si>
    <t>1C7CBFF9AF690CFF97D3F3AD63A2FA46</t>
  </si>
  <si>
    <t>DIRECTOR GENERAL TÁCTICO OPERATIVA</t>
  </si>
  <si>
    <t>DIRECCION GENERAL TÁCTICO OPERATIVA</t>
  </si>
  <si>
    <t>HUMBERTO</t>
  </si>
  <si>
    <t>ARROYO</t>
  </si>
  <si>
    <t>67677131</t>
  </si>
  <si>
    <t>7C49EAA5936A7CA4F19878A285C2004F</t>
  </si>
  <si>
    <t>COORDINADOR DE EMERGENCIAS</t>
  </si>
  <si>
    <t>COORDINACION DE EMERGENCIAS</t>
  </si>
  <si>
    <t>JOSE ANTONIO</t>
  </si>
  <si>
    <t>VENTA</t>
  </si>
  <si>
    <t>67677132</t>
  </si>
  <si>
    <t>115E07946211942E8F6AB87F511F4671</t>
  </si>
  <si>
    <t>COORDINADORA DE PLANES Y PROGRAMAS DE EMERGENCIA</t>
  </si>
  <si>
    <t>COORDINACION DE PLANES Y PROGRAMAS DE EMERGENCIA</t>
  </si>
  <si>
    <t>MARIANA ITANDEHUI</t>
  </si>
  <si>
    <t>VILLALVA</t>
  </si>
  <si>
    <t>67677133</t>
  </si>
  <si>
    <t>137E80DF5ACA1B20DA5D8E05C5937261</t>
  </si>
  <si>
    <t>COORDINADOR DE PLANES Y PROGRAMAS DE EMERGENCIA</t>
  </si>
  <si>
    <t>EDGAR GERARDO</t>
  </si>
  <si>
    <t>BOCANEGRA</t>
  </si>
  <si>
    <t>67677134</t>
  </si>
  <si>
    <t>F6CF6CDCB1F660BE57207EA3D942BFC1</t>
  </si>
  <si>
    <t>JUD DE ÁNALISIS Y SEGUIMIENTO A PROYECTOS ESPECIALES DE INFRAESTRUCTURA SOTERRANTE</t>
  </si>
  <si>
    <t>GONZALO</t>
  </si>
  <si>
    <t>67677162</t>
  </si>
  <si>
    <t>66AD8DFC1698D56E56CFB36E52FE0D2F</t>
  </si>
  <si>
    <t>JUD DE REVISIÓN A PROYECTOS DE OBRAS INDUCIDAS</t>
  </si>
  <si>
    <t>DANIEL</t>
  </si>
  <si>
    <t>ROMÁN</t>
  </si>
  <si>
    <t>67677163</t>
  </si>
  <si>
    <t>15C65F46C12919E4907DDB0E99FCD3D7</t>
  </si>
  <si>
    <t>159</t>
  </si>
  <si>
    <t>JEFE DE OFICINA</t>
  </si>
  <si>
    <t>COORDINACIÓN DE PLANES Y PROGRAMAS ESPECIALES</t>
  </si>
  <si>
    <t>MARÍA ISABEL</t>
  </si>
  <si>
    <t>10774</t>
  </si>
  <si>
    <t>8774.15</t>
  </si>
  <si>
    <t>67677182</t>
  </si>
  <si>
    <t>ADEA79C72C6E2ED223895048EB478D67</t>
  </si>
  <si>
    <t>67677183</t>
  </si>
  <si>
    <t>7E56DE0DEAB54C5F8B73608119CD7891</t>
  </si>
  <si>
    <t>AUXILIAR ADMINISTRATIVO</t>
  </si>
  <si>
    <t>DIRECCIÓN GENERAL TÁCTICO OPERATIVA/COORDINACIÓN DE PLANES Y PROGRAMAS ESPECIALES</t>
  </si>
  <si>
    <t>BAZA</t>
  </si>
  <si>
    <t>10500</t>
  </si>
  <si>
    <t>8609.75</t>
  </si>
  <si>
    <t>67677208</t>
  </si>
  <si>
    <t>091BB2649B15CBFB32F97ECB8A0480AD</t>
  </si>
  <si>
    <t>DIRECCION EJECUTIVA DE ADMINISTRACION Y FINANZAS / J.U. D. DE FINANZAS.</t>
  </si>
  <si>
    <t>LIZBETH</t>
  </si>
  <si>
    <t>GUERRERO</t>
  </si>
  <si>
    <t>CUSTODIO</t>
  </si>
  <si>
    <t>67677209</t>
  </si>
  <si>
    <t>E698A6CA7CC4E15F73A51EFA415E1F83</t>
  </si>
  <si>
    <t>ERIK EDUARDO</t>
  </si>
  <si>
    <t>DE LA ROSA</t>
  </si>
  <si>
    <t>67677226</t>
  </si>
  <si>
    <t>67659D45C6594573AEA682FD687831C1</t>
  </si>
  <si>
    <t>ALEJANDRA ISABEL</t>
  </si>
  <si>
    <t>ÁVALOS</t>
  </si>
  <si>
    <t>67677227</t>
  </si>
  <si>
    <t>09590CD4DFA2C250E9E45E5E8F6CC79C</t>
  </si>
  <si>
    <t>ANGELA DOLORES</t>
  </si>
  <si>
    <t>AVENDAÑO</t>
  </si>
  <si>
    <t>67677254</t>
  </si>
  <si>
    <t>1E388BBE638AE31C399892F00537A89B</t>
  </si>
  <si>
    <t>NANCI</t>
  </si>
  <si>
    <t>RANGEL</t>
  </si>
  <si>
    <t>NEPOMUCENO</t>
  </si>
  <si>
    <t>67677255</t>
  </si>
  <si>
    <t>A468927A5A08A4320DE13313599942F9</t>
  </si>
  <si>
    <t>SANDRA GUADALUPE</t>
  </si>
  <si>
    <t>CARRASCO</t>
  </si>
  <si>
    <t>67677373</t>
  </si>
  <si>
    <t>74D2A5360850D7066CA6BF40D3360BDF</t>
  </si>
  <si>
    <t>JORGE ARMANDO</t>
  </si>
  <si>
    <t>DE FRANCISCO</t>
  </si>
  <si>
    <t>AGUIRRE</t>
  </si>
  <si>
    <t>67677374</t>
  </si>
  <si>
    <t>DDBBB2C292A5BE5DC26E54878F871AA6</t>
  </si>
  <si>
    <t>VIRGINIA SUSANA</t>
  </si>
  <si>
    <t>GARFIAS</t>
  </si>
  <si>
    <t>67677184</t>
  </si>
  <si>
    <t>D69605878A28C8C8F4B506487CE4C01F</t>
  </si>
  <si>
    <t>JEFATURA DE UNIDAD DEPARTAMENTAL DE ADMINISTRACIÓN DE CAPITAL HUMANO</t>
  </si>
  <si>
    <t>ZIUDY NETZALY</t>
  </si>
  <si>
    <t>GRACIDA</t>
  </si>
  <si>
    <t>67677185</t>
  </si>
  <si>
    <t>0DB15929DD84EA2A1E9A1E384EE135D6</t>
  </si>
  <si>
    <t>449</t>
  </si>
  <si>
    <t>JUD DEPARTAMENTAL A-2</t>
  </si>
  <si>
    <t>J. REY</t>
  </si>
  <si>
    <t>PARDO</t>
  </si>
  <si>
    <t>ARCOS</t>
  </si>
  <si>
    <t>23372</t>
  </si>
  <si>
    <t>19035.39</t>
  </si>
  <si>
    <t>67677210</t>
  </si>
  <si>
    <t>46D5B0B07E2B7A7FC7B268684C9833C6</t>
  </si>
  <si>
    <t>SERGIO</t>
  </si>
  <si>
    <t>PRIMERO</t>
  </si>
  <si>
    <t>6534.5</t>
  </si>
  <si>
    <t>5446</t>
  </si>
  <si>
    <t>67677211</t>
  </si>
  <si>
    <t>6A1379498309F18A61BEBD01B0688AF7</t>
  </si>
  <si>
    <t>MIRIAM VERÓNICA</t>
  </si>
  <si>
    <t>67677228</t>
  </si>
  <si>
    <t>F7D1D5471E7D769139AC6E4B2F65CA50</t>
  </si>
  <si>
    <t>MAXIMILIANO</t>
  </si>
  <si>
    <t>67677229</t>
  </si>
  <si>
    <t>4C540DC51696583D77A09B863C5310E9</t>
  </si>
  <si>
    <t>MARIA ISABEL</t>
  </si>
  <si>
    <t>67677256</t>
  </si>
  <si>
    <t>E35E3552292A06F86311EF961BE05926</t>
  </si>
  <si>
    <t>DIANA VANESA</t>
  </si>
  <si>
    <t>MEDINA</t>
  </si>
  <si>
    <t>CEDEÑO</t>
  </si>
  <si>
    <t>67677257</t>
  </si>
  <si>
    <t>C8028524E43AD4AD0813DF1BA1267067</t>
  </si>
  <si>
    <t>CONCEPCIÓN ELVIRA</t>
  </si>
  <si>
    <t>67677274</t>
  </si>
  <si>
    <t>37724356FA751D3462435B66A71C1EE3</t>
  </si>
  <si>
    <t>ERNESTO</t>
  </si>
  <si>
    <t>BUENO</t>
  </si>
  <si>
    <t>67677275</t>
  </si>
  <si>
    <t>D065947A51DE768DF26AA25C3026885A</t>
  </si>
  <si>
    <t>MAURICIO</t>
  </si>
  <si>
    <t>STRAFFON</t>
  </si>
  <si>
    <t>67677276</t>
  </si>
  <si>
    <t>597448420EBC0A2F27141F23320027B6</t>
  </si>
  <si>
    <t>CLAUDIA</t>
  </si>
  <si>
    <t>BRAVO</t>
  </si>
  <si>
    <t>67677288</t>
  </si>
  <si>
    <t>30B68CC251BBD82E3DA4A601BB8F69D8</t>
  </si>
  <si>
    <t>ADRIANA MICHELL</t>
  </si>
  <si>
    <t>CAMPOS</t>
  </si>
  <si>
    <t>67677289</t>
  </si>
  <si>
    <t>0F5F704D1C9D2327AC667BC139F0A276</t>
  </si>
  <si>
    <t>DIRECTORA GENERAL DE VINCULACIÓN Y CAPACITACIÓN</t>
  </si>
  <si>
    <t>DIRECCION GENERAL DE VINCULACIÓN Y CAPACITACIÓN</t>
  </si>
  <si>
    <t>GLORIA LUZ</t>
  </si>
  <si>
    <t>ORTIZ</t>
  </si>
  <si>
    <t>ESPEJEL</t>
  </si>
  <si>
    <t>67677135</t>
  </si>
  <si>
    <t>0C3008AF9171F2953814E43B8D8F293D</t>
  </si>
  <si>
    <t>JUD DE DERECHOS HUMANOS E IGUALDAD DE GENERO</t>
  </si>
  <si>
    <t>DIRECCIÓN GENERAL DE VINCULACIÓN Y CAPACITACIÓN</t>
  </si>
  <si>
    <t>ZAMBRANO</t>
  </si>
  <si>
    <t>DAZA</t>
  </si>
  <si>
    <t>67677136</t>
  </si>
  <si>
    <t>EE20FF803A38E088D83FDE62F6AFC5FA</t>
  </si>
  <si>
    <t>COORDINADOR DE POLÍTICAS DE VINCULACIÓN Y CAPACITACIÓN</t>
  </si>
  <si>
    <t>COORDINACION DE POLÍTICAS DE VINCULACIÓN Y CAPACITACIÓN</t>
  </si>
  <si>
    <t>67677137</t>
  </si>
  <si>
    <t>ACFC3C731CC8828AE711A965C4D8B3BF</t>
  </si>
  <si>
    <t>RODOLFO</t>
  </si>
  <si>
    <t>DE LOS REYES</t>
  </si>
  <si>
    <t>67677242</t>
  </si>
  <si>
    <t>60C143A3077033400F068A7E84564666</t>
  </si>
  <si>
    <t>BRAULIO</t>
  </si>
  <si>
    <t>67677243</t>
  </si>
  <si>
    <t>B900D1D3775C7B663279C9DF2D77FF7F</t>
  </si>
  <si>
    <t>MONICA VIRIDIANA</t>
  </si>
  <si>
    <t>ZARATE</t>
  </si>
  <si>
    <t>67677277</t>
  </si>
  <si>
    <t>5F51076F6391654443BF1A2D7232AFA0</t>
  </si>
  <si>
    <t>67677278</t>
  </si>
  <si>
    <t>CECDE1C7AC510AA7C48D516F133A2AB6</t>
  </si>
  <si>
    <t>JULIAN</t>
  </si>
  <si>
    <t>RUÍZ</t>
  </si>
  <si>
    <t>CANO</t>
  </si>
  <si>
    <t>67677300</t>
  </si>
  <si>
    <t>5FCCEB4B2BC3DD230FA1168E2C332CC4</t>
  </si>
  <si>
    <t>KAREN MARLENG</t>
  </si>
  <si>
    <t>SOLORZA</t>
  </si>
  <si>
    <t>NAJERA</t>
  </si>
  <si>
    <t>67677301</t>
  </si>
  <si>
    <t>3B6BB8507D625049F0E22FB6A4E8880C</t>
  </si>
  <si>
    <t>67677353</t>
  </si>
  <si>
    <t>198279D87B56C26F1E394BA058CBBEB9</t>
  </si>
  <si>
    <t>DULCE MARÍA</t>
  </si>
  <si>
    <t>REGALADO</t>
  </si>
  <si>
    <t>67677354</t>
  </si>
  <si>
    <t>59B6B5668217161B6E6A12CCB238A33A</t>
  </si>
  <si>
    <t>48</t>
  </si>
  <si>
    <t>MYRIAM VILMA</t>
  </si>
  <si>
    <t>URZUA</t>
  </si>
  <si>
    <t>109981</t>
  </si>
  <si>
    <t>79921</t>
  </si>
  <si>
    <t>67677124</t>
  </si>
  <si>
    <t>86CF860AD4C22BB8A67F3076D4E2F7B6</t>
  </si>
  <si>
    <t>JUD DE AULA VIRTUAL</t>
  </si>
  <si>
    <t>MAYTE GUADALUPE</t>
  </si>
  <si>
    <t>ZUÑIGA</t>
  </si>
  <si>
    <t>67677138</t>
  </si>
  <si>
    <t>8995591C4AF7B6D4074AB14FE63E3513</t>
  </si>
  <si>
    <t>JUD DE RESPONSABLES OFICIALES DE PROTECCIÓN CIVIL</t>
  </si>
  <si>
    <t>OMAR MAXIMILIANO</t>
  </si>
  <si>
    <t>67677139</t>
  </si>
  <si>
    <t>83E6253FDBFDEA2DCCDE1A3381E12A10</t>
  </si>
  <si>
    <t>27</t>
  </si>
  <si>
    <t>JUD DE SEGUIMIENTOS DE ALERTAS</t>
  </si>
  <si>
    <t>CLAUDIA ACELA</t>
  </si>
  <si>
    <t>DOMINGUEZ</t>
  </si>
  <si>
    <t>29955</t>
  </si>
  <si>
    <t>24499</t>
  </si>
  <si>
    <t>67677150</t>
  </si>
  <si>
    <t>792D6B0A2A9F0F4E24D628EFB1207A90</t>
  </si>
  <si>
    <t>JUD DE RIESGOS QUIMICO-TECNOLOGICOS</t>
  </si>
  <si>
    <t>URIEL</t>
  </si>
  <si>
    <t>CASTRO</t>
  </si>
  <si>
    <t>67677151</t>
  </si>
  <si>
    <t>F21D60B9FE38EAD0FEF4F9CEB0DA8539</t>
  </si>
  <si>
    <t>JUD DE SEGUIMIENTO A PROYECTOS DE OBRAS INDUCIDAS</t>
  </si>
  <si>
    <t>MALDONADO</t>
  </si>
  <si>
    <t>67677164</t>
  </si>
  <si>
    <t>055CD14E39EA2811C28143AF9540FA84</t>
  </si>
  <si>
    <t>COORDINADORA DE RIESGOS TERRITORIALES</t>
  </si>
  <si>
    <t>COORDINACION DE RIESGOS TERRITORIALES</t>
  </si>
  <si>
    <t>HOMAR</t>
  </si>
  <si>
    <t>SEGUNDO</t>
  </si>
  <si>
    <t>67677165</t>
  </si>
  <si>
    <t>A5B00FA09FBB7FB2467B301873382F1E</t>
  </si>
  <si>
    <t>OMAR ESTEBAN</t>
  </si>
  <si>
    <t>MEJÍA</t>
  </si>
  <si>
    <t>67677194</t>
  </si>
  <si>
    <t>AB0750712E3A31461B36C2FDFA4ADDEE</t>
  </si>
  <si>
    <t>JOSÉ LUIS</t>
  </si>
  <si>
    <t>SOLÍS</t>
  </si>
  <si>
    <t>10342</t>
  </si>
  <si>
    <t>8435.05</t>
  </si>
  <si>
    <t>67677195</t>
  </si>
  <si>
    <t>9A2665C643E1970773060AC92070BC80</t>
  </si>
  <si>
    <t>ALEJANDRO SHAMED</t>
  </si>
  <si>
    <t>SALDAÑA</t>
  </si>
  <si>
    <t>67677212</t>
  </si>
  <si>
    <t>7A997D37FBEFCF04E528432E76AC1FC9</t>
  </si>
  <si>
    <t>LADY LAURA</t>
  </si>
  <si>
    <t>AMBROSÍO</t>
  </si>
  <si>
    <t>BAUTISTA</t>
  </si>
  <si>
    <t>67677213</t>
  </si>
  <si>
    <t>216BE75AB5C265F441C73E4CF2C41BF6</t>
  </si>
  <si>
    <t>JORGE ALFREDO</t>
  </si>
  <si>
    <t>67677230</t>
  </si>
  <si>
    <t>7CE685150EFF4212FB34785069D8B7DB</t>
  </si>
  <si>
    <t>JORGE ALBERTO</t>
  </si>
  <si>
    <t>67677231</t>
  </si>
  <si>
    <t>B61CE9269C525409A8F66F3F81C0DE02</t>
  </si>
  <si>
    <t>ROGELIO</t>
  </si>
  <si>
    <t>67677318</t>
  </si>
  <si>
    <t>8B8C694EE7FFEB91F3A1342BF5ACCAC1</t>
  </si>
  <si>
    <t>KAREN VIRIDIANA</t>
  </si>
  <si>
    <t>MATA</t>
  </si>
  <si>
    <t>67677319</t>
  </si>
  <si>
    <t>73E704CBF4950B7AA25FA5E72A7DBB99</t>
  </si>
  <si>
    <t>ELENA CARLOTA</t>
  </si>
  <si>
    <t>ALCALA</t>
  </si>
  <si>
    <t>SALGADO</t>
  </si>
  <si>
    <t>67677326</t>
  </si>
  <si>
    <t>F761A2827632E701E9CEE2EE29241F41</t>
  </si>
  <si>
    <t>ESTEBAN DAMIAN</t>
  </si>
  <si>
    <t>AVILA</t>
  </si>
  <si>
    <t>67677327</t>
  </si>
  <si>
    <t>BFA5E569522F266829EB82F0284BABBA</t>
  </si>
  <si>
    <t>DIRECTOR DE DIFUSIÓN DE PREVENCIÓN DE RIESGOS</t>
  </si>
  <si>
    <t>DIRECCION DE DIFUSIÓN DE PREVENCIÓN DE RIESGOS</t>
  </si>
  <si>
    <t>CAPOTE</t>
  </si>
  <si>
    <t>67677125</t>
  </si>
  <si>
    <t>771AA5891DDE41978C7C757E08B4E498</t>
  </si>
  <si>
    <t>JUD DE CAMPAÑAS Y PREVENCIÓN DE LA CULTURA DE GESTIÓN INTEGRAL DE RIESGOS</t>
  </si>
  <si>
    <t>NASHELI</t>
  </si>
  <si>
    <t>ARELLANO</t>
  </si>
  <si>
    <t>BARRERA</t>
  </si>
  <si>
    <t>67677126</t>
  </si>
  <si>
    <t>C4F1595E4A433B8F0F0C0CB44D3E9D37</t>
  </si>
  <si>
    <t>ADRIANA</t>
  </si>
  <si>
    <t>ARREOLA</t>
  </si>
  <si>
    <t>ENRIQUEZ</t>
  </si>
  <si>
    <t>67677214</t>
  </si>
  <si>
    <t>E2DCC3152AF56B605BE5FC1AEA52B26C</t>
  </si>
  <si>
    <t>FABIAN</t>
  </si>
  <si>
    <t>67677215</t>
  </si>
  <si>
    <t>DA47A11FCE2A9E3FDCBF92C083653E41</t>
  </si>
  <si>
    <t>ERIKA</t>
  </si>
  <si>
    <t>BADILLO</t>
  </si>
  <si>
    <t>VERA</t>
  </si>
  <si>
    <t>67677216</t>
  </si>
  <si>
    <t>445838147BD0906F7A107A934CBC2B73</t>
  </si>
  <si>
    <t>OSCAR</t>
  </si>
  <si>
    <t>67677217</t>
  </si>
  <si>
    <t>B9322B41595FEBBE6AB287DD5C7E138C</t>
  </si>
  <si>
    <t>JUSTINO</t>
  </si>
  <si>
    <t>CORTEZ</t>
  </si>
  <si>
    <t>67677232</t>
  </si>
  <si>
    <t>743FB3CAD24593365AE5B338B4E29411</t>
  </si>
  <si>
    <t>GUADALUPE</t>
  </si>
  <si>
    <t>IGLESIAS</t>
  </si>
  <si>
    <t>67677233</t>
  </si>
  <si>
    <t>31EB29D416E91E4DFB9381CEEEF6793B</t>
  </si>
  <si>
    <t>SELENE</t>
  </si>
  <si>
    <t>JIMENEZ</t>
  </si>
  <si>
    <t>67677290</t>
  </si>
  <si>
    <t>D3C79F34C08C6812DADD6FF495E79D75</t>
  </si>
  <si>
    <t>PEDRO MIGUEL ANGEL</t>
  </si>
  <si>
    <t>67677291</t>
  </si>
  <si>
    <t>B2C28D8EA6D95A67E981864C266C74FF</t>
  </si>
  <si>
    <t>AIDEE XIADANI</t>
  </si>
  <si>
    <t>ALVISO</t>
  </si>
  <si>
    <t>DÍAZ</t>
  </si>
  <si>
    <t>67677302</t>
  </si>
  <si>
    <t>1AC5BFF024A374791109A2D03965F2EC</t>
  </si>
  <si>
    <t>INGRID MARÍA</t>
  </si>
  <si>
    <t>BANDA</t>
  </si>
  <si>
    <t>67677303</t>
  </si>
  <si>
    <t>6C2AB19372BBA3A7BE7FE3F58814BBB3</t>
  </si>
  <si>
    <t>DIAZ</t>
  </si>
  <si>
    <t>67677337</t>
  </si>
  <si>
    <t>784A4CE6CEF238C5FD8050DE2CA6B849</t>
  </si>
  <si>
    <t>GONGORA</t>
  </si>
  <si>
    <t>RAYÓN</t>
  </si>
  <si>
    <t>67677338</t>
  </si>
  <si>
    <t>28D993BAE3D45A0D12B61BB57F569238</t>
  </si>
  <si>
    <t>KAREN ISAURA</t>
  </si>
  <si>
    <t>67677355</t>
  </si>
  <si>
    <t>3B558221CB8634773BA770986CE4C843</t>
  </si>
  <si>
    <t>JUAN YMIR</t>
  </si>
  <si>
    <t>ORTÍZ</t>
  </si>
  <si>
    <t>67677356</t>
  </si>
  <si>
    <t>E87980F0338124DFA982541AADCA92E5</t>
  </si>
  <si>
    <t>JUD DE DISEÑO Y CONTENIDOS DIGITALES PARA LA GESTIÓN INTEGRAL DE RIESGOS</t>
  </si>
  <si>
    <t>SANDRA ELIZET</t>
  </si>
  <si>
    <t>67677127</t>
  </si>
  <si>
    <t>933F79BF2F16D063908AAD1C7F43C96C</t>
  </si>
  <si>
    <t>DIRECTOR DE PROYECTOS ESPECIALES</t>
  </si>
  <si>
    <t>DIRECCION DE PROYECTOS ESPECIALES</t>
  </si>
  <si>
    <t>LUIS ARMANDO</t>
  </si>
  <si>
    <t>DE GYVES</t>
  </si>
  <si>
    <t>CORIA</t>
  </si>
  <si>
    <t>67677128</t>
  </si>
  <si>
    <t>3E7E2476C65C4D3EEAA62F14C30A371C</t>
  </si>
  <si>
    <t>COORDINADOR DE PROGRAMAS ESPECIALES</t>
  </si>
  <si>
    <t>COORDINACION DE PROGRAMAS ESPECIALES</t>
  </si>
  <si>
    <t>FRANCISCO JESÚS</t>
  </si>
  <si>
    <t>MOSQUEDA</t>
  </si>
  <si>
    <t>67677140</t>
  </si>
  <si>
    <t>23755BA1FB5020BCCBE3928D2F42E2CA</t>
  </si>
  <si>
    <t>JUD DE ACCIONES Y DESARROLLO DE PROGRAMAS ESPECIALES</t>
  </si>
  <si>
    <t>VÍCTOR</t>
  </si>
  <si>
    <t>PONCE</t>
  </si>
  <si>
    <t>67677141</t>
  </si>
  <si>
    <t>B1221F67A10C5C81CE121453C0775A5F</t>
  </si>
  <si>
    <t>ULISES BERNARDO</t>
  </si>
  <si>
    <t>67677234</t>
  </si>
  <si>
    <t>E21FFBFA66210F54EBB77C6981E7C848</t>
  </si>
  <si>
    <t>DIEGO</t>
  </si>
  <si>
    <t>MOJICA</t>
  </si>
  <si>
    <t>67677235</t>
  </si>
  <si>
    <t>CA9D9A92E2F1D4914E6C663C621DB0CB</t>
  </si>
  <si>
    <t>LAURA ANGÉLICA</t>
  </si>
  <si>
    <t>67677244</t>
  </si>
  <si>
    <t>01907AD0133C2042A34C750BD848B452</t>
  </si>
  <si>
    <t>CARMEN PATRICIA</t>
  </si>
  <si>
    <t>MENENDEZ</t>
  </si>
  <si>
    <t>BRISEÑO</t>
  </si>
  <si>
    <t>67677245</t>
  </si>
  <si>
    <t>F5BE8CEE4343C7BADD4F793480211006</t>
  </si>
  <si>
    <t>MEZA</t>
  </si>
  <si>
    <t>HERRERA</t>
  </si>
  <si>
    <t>67677246</t>
  </si>
  <si>
    <t>EBFEE74F79BFC092B9D52CD20F65F131</t>
  </si>
  <si>
    <t>KARINA PAOLA</t>
  </si>
  <si>
    <t>PAREDES</t>
  </si>
  <si>
    <t>67677266</t>
  </si>
  <si>
    <t>E213B483CD8EFBC1698E46C473AEAA3D</t>
  </si>
  <si>
    <t>DANIELA</t>
  </si>
  <si>
    <t>67677267</t>
  </si>
  <si>
    <t>77D3526AF0F276EC82FFA3AA6F963F5C</t>
  </si>
  <si>
    <t>BEATRIZ</t>
  </si>
  <si>
    <t>67677279</t>
  </si>
  <si>
    <t>A7D36BCF65E1AFC040BAF61B8B97EBD1</t>
  </si>
  <si>
    <t>KARLA IVONNE</t>
  </si>
  <si>
    <t>PASTRANA</t>
  </si>
  <si>
    <t>67677280</t>
  </si>
  <si>
    <t>0DBE9FBDB8A5255BD90CB66A0FA7F8AF</t>
  </si>
  <si>
    <t>AVALOS</t>
  </si>
  <si>
    <t>67677281</t>
  </si>
  <si>
    <t>859FE4534CF0A70F6F273930BF396C0D</t>
  </si>
  <si>
    <t>67677292</t>
  </si>
  <si>
    <t>374F56157AC9BBF1EFACC8A496D63637</t>
  </si>
  <si>
    <t>HECTOR ROBERTO</t>
  </si>
  <si>
    <t>BAZAN</t>
  </si>
  <si>
    <t>67677293</t>
  </si>
  <si>
    <t>4F5FF1F11E2A5AEF0F40791C4EA8AE94</t>
  </si>
  <si>
    <t>67677328</t>
  </si>
  <si>
    <t>BAJA 15/01/2025</t>
  </si>
  <si>
    <t>23677659401AF0844444F4C2CF94637B</t>
  </si>
  <si>
    <t>SOLEDAD TRINIDAD</t>
  </si>
  <si>
    <t>67677329</t>
  </si>
  <si>
    <t>AF1567957D75A7DEC6D48B217A808D86</t>
  </si>
  <si>
    <t>JORGE ISAAC</t>
  </si>
  <si>
    <t>BAZ</t>
  </si>
  <si>
    <t>67677330</t>
  </si>
  <si>
    <t>D6ADBCC0823AE7E50D0B23DDAC73A1D8</t>
  </si>
  <si>
    <t>JUDITH</t>
  </si>
  <si>
    <t>PEDRAZA</t>
  </si>
  <si>
    <t>67677357</t>
  </si>
  <si>
    <t>2CB675AFF627C040725BC9FDFF7BEB56</t>
  </si>
  <si>
    <t>ERIKA MICHELL</t>
  </si>
  <si>
    <t>LARA</t>
  </si>
  <si>
    <t>67677358</t>
  </si>
  <si>
    <t>45AEA52A9753902D15DA4B441AA1CFB7</t>
  </si>
  <si>
    <t>ALMARAZ</t>
  </si>
  <si>
    <t>67677176</t>
  </si>
  <si>
    <t>13184F5BAC6B2F2B4A617A8321308551</t>
  </si>
  <si>
    <t>JEFATURA DE UNIDAD DEPARTAMENTAL DE FINANZAS</t>
  </si>
  <si>
    <t>JANET SOFÍA</t>
  </si>
  <si>
    <t>ARVIZU</t>
  </si>
  <si>
    <t>ELIZALDE</t>
  </si>
  <si>
    <t>67677177</t>
  </si>
  <si>
    <t>9F7B329FFE4CB27D8B74CE9B6C0C36DD</t>
  </si>
  <si>
    <t>TÉCNICO ADMINISTRATIVO</t>
  </si>
  <si>
    <t>JORGE MANUEL</t>
  </si>
  <si>
    <t>GUTIÉRREZ</t>
  </si>
  <si>
    <t>BELMONT</t>
  </si>
  <si>
    <t>67677186</t>
  </si>
  <si>
    <t>420D64AFDB55068408563F181303D27F</t>
  </si>
  <si>
    <t>PEÓN</t>
  </si>
  <si>
    <t>GUSTAVO ALBERTO</t>
  </si>
  <si>
    <t>VEGA</t>
  </si>
  <si>
    <t>67677187</t>
  </si>
  <si>
    <t>7A13A244C6D402919488392F309FFBFF</t>
  </si>
  <si>
    <t>428</t>
  </si>
  <si>
    <t>CARAPIA</t>
  </si>
  <si>
    <t>16820</t>
  </si>
  <si>
    <t>13847.51</t>
  </si>
  <si>
    <t>67677188</t>
  </si>
  <si>
    <t>AF618BCBEA1098C703055D30F579BE6F</t>
  </si>
  <si>
    <t>MARCO ARTURO</t>
  </si>
  <si>
    <t>67677189</t>
  </si>
  <si>
    <t>DDEAF2A50417BB9EDC0237BAE92FCA00</t>
  </si>
  <si>
    <t>LILIA MARÍA</t>
  </si>
  <si>
    <t>MERCHAND</t>
  </si>
  <si>
    <t>67677196</t>
  </si>
  <si>
    <t>6AD4DEB7A993875E97C766680C08F157</t>
  </si>
  <si>
    <t>JEFE DE MESA</t>
  </si>
  <si>
    <t>ABEL</t>
  </si>
  <si>
    <t>PEÑA</t>
  </si>
  <si>
    <t>9098</t>
  </si>
  <si>
    <t>7458.57</t>
  </si>
  <si>
    <t>67677197</t>
  </si>
  <si>
    <t>D2ABCAD0A6B897027BC62AC7B8D2B112</t>
  </si>
  <si>
    <t>EDUARDO</t>
  </si>
  <si>
    <t>BLANQUEL</t>
  </si>
  <si>
    <t>TELLEZ</t>
  </si>
  <si>
    <t>67677218</t>
  </si>
  <si>
    <t>AA89C8BED7D3A8C86256989C8E16C902</t>
  </si>
  <si>
    <t>MANUEL</t>
  </si>
  <si>
    <t>BONILLA</t>
  </si>
  <si>
    <t>67677219</t>
  </si>
  <si>
    <t>2938B268FAB25E0A173E158C7F4EDA56</t>
  </si>
  <si>
    <t>RAUL ERNESTO</t>
  </si>
  <si>
    <t>67677220</t>
  </si>
  <si>
    <t>09D0AC261AC1F3D4D120BA19A27515FB</t>
  </si>
  <si>
    <t>ANGEL SAUL</t>
  </si>
  <si>
    <t>CORTES</t>
  </si>
  <si>
    <t>67677221</t>
  </si>
  <si>
    <t>E6F9D5C756969F501216670CA4F12BD4</t>
  </si>
  <si>
    <t>JULIO CÉSAR</t>
  </si>
  <si>
    <t>MOLINA</t>
  </si>
  <si>
    <t>67677247</t>
  </si>
  <si>
    <t>C9C1EC7B3C742F93571FEB35B29C60D9</t>
  </si>
  <si>
    <t>JULIO ALBERTO</t>
  </si>
  <si>
    <t>NIETO</t>
  </si>
  <si>
    <t>67677248</t>
  </si>
  <si>
    <t>4649C84E24916D84D43F8ED85796D1F8</t>
  </si>
  <si>
    <t>LEONARDO</t>
  </si>
  <si>
    <t>67677258</t>
  </si>
  <si>
    <t>B5A09A9BE7995722DA785B951B21DA5A</t>
  </si>
  <si>
    <t>67677259</t>
  </si>
  <si>
    <t>285504A4792994FAB4C2C9F9B14EF87C</t>
  </si>
  <si>
    <t>67677268</t>
  </si>
  <si>
    <t>BAJA 15/02/2025</t>
  </si>
  <si>
    <t>B527B29C664987C48AD63F3041F041A2</t>
  </si>
  <si>
    <t>AGUSTIN DE JESUS</t>
  </si>
  <si>
    <t>CABALLERO</t>
  </si>
  <si>
    <t>67677269</t>
  </si>
  <si>
    <t>ALTA 01/03/2025</t>
  </si>
  <si>
    <t>585D397C13DD09883E14EEBCCC4717A9</t>
  </si>
  <si>
    <t>67677294</t>
  </si>
  <si>
    <t>638324F6ADCCA7FBBCA7FE4E0B5411B3</t>
  </si>
  <si>
    <t>BRENDA ADRIANA</t>
  </si>
  <si>
    <t>67677295</t>
  </si>
  <si>
    <t>430CD7851A8377A9A88EEC9227668A6F</t>
  </si>
  <si>
    <t>JORGE ANTONIO</t>
  </si>
  <si>
    <t>67677359</t>
  </si>
  <si>
    <t>549108730BFCD44545AC89F1F1FA662D</t>
  </si>
  <si>
    <t>CECILIA</t>
  </si>
  <si>
    <t>PICO</t>
  </si>
  <si>
    <t>67677360</t>
  </si>
  <si>
    <t>CF484376BA2A8FFEABFF3349191D1777</t>
  </si>
  <si>
    <t>DULCE MARÍA LIZETH</t>
  </si>
  <si>
    <t>67677375</t>
  </si>
  <si>
    <t>0F6CFDCCA66C368074568A884E5DEA2A</t>
  </si>
  <si>
    <t>MARILES</t>
  </si>
  <si>
    <t>67677376</t>
  </si>
  <si>
    <t>52FB3B00E113FBAD57442C18A8ADB4AA</t>
  </si>
  <si>
    <t>ASESOR</t>
  </si>
  <si>
    <t>67677129</t>
  </si>
  <si>
    <t>C8F24138F354C967845AAF876158F7CF</t>
  </si>
  <si>
    <t>SECRETARIA PARTICULAR</t>
  </si>
  <si>
    <t>LUZ ELENA</t>
  </si>
  <si>
    <t>RIVERA</t>
  </si>
  <si>
    <t>67677130</t>
  </si>
  <si>
    <t>BF567B7924EA991A6D41CE843333FE63</t>
  </si>
  <si>
    <t>MONREAL</t>
  </si>
  <si>
    <t>67677236</t>
  </si>
  <si>
    <t>447064F8C9660A1200A18137C48C0298</t>
  </si>
  <si>
    <t>JULIO CESAR</t>
  </si>
  <si>
    <t>LIBREROS</t>
  </si>
  <si>
    <t>67677237</t>
  </si>
  <si>
    <t>6455B885DE61E3A2E8CD593950B56332</t>
  </si>
  <si>
    <t>DANIELA GISELLE</t>
  </si>
  <si>
    <t>YAÑEZ</t>
  </si>
  <si>
    <t>67677304</t>
  </si>
  <si>
    <t>F109AFF38C5C4C2E39685F1255A0C891</t>
  </si>
  <si>
    <t>EVERARDO</t>
  </si>
  <si>
    <t>67677305</t>
  </si>
  <si>
    <t>5D54590C61BCA37B42E3F6CBD540548C</t>
  </si>
  <si>
    <t>MERCEDES</t>
  </si>
  <si>
    <t>DORANTES</t>
  </si>
  <si>
    <t>67677320</t>
  </si>
  <si>
    <t>6C1387A04EEDFCB4E16DB2DE765D1F77</t>
  </si>
  <si>
    <t>MARIA FERNANDA</t>
  </si>
  <si>
    <t>67677321</t>
  </si>
  <si>
    <t>337E8B28DFADD6C150FED446FAC91FED</t>
  </si>
  <si>
    <t>HUGO OMAR</t>
  </si>
  <si>
    <t>67677339</t>
  </si>
  <si>
    <t>58FD5B2C0DAC569D75A37629BE36BA33</t>
  </si>
  <si>
    <t>VELAZCO</t>
  </si>
  <si>
    <t>67677340</t>
  </si>
  <si>
    <t>5A29AE5DF733A1BA459728D25BB5FBFA</t>
  </si>
  <si>
    <t>SERGIO ABNER</t>
  </si>
  <si>
    <t>67677341</t>
  </si>
  <si>
    <t>E3BFFD2FDD1504647BA654823C012DDB</t>
  </si>
  <si>
    <t>ARTURO</t>
  </si>
  <si>
    <t>67677342</t>
  </si>
  <si>
    <t>E2A7AD575AC9B529351EBF155485091E</t>
  </si>
  <si>
    <t>LEOPOLDO</t>
  </si>
  <si>
    <t>QUIROZ</t>
  </si>
  <si>
    <t>MAGALLÓN</t>
  </si>
  <si>
    <t>67677361</t>
  </si>
  <si>
    <t>1A2E9DB42C8AE734F534AAC79197797E</t>
  </si>
  <si>
    <t>JULIO RAUL</t>
  </si>
  <si>
    <t>SAMANO</t>
  </si>
  <si>
    <t>67677362</t>
  </si>
  <si>
    <t>D6282DB6FEA1BAF5232321BAEC44995C</t>
  </si>
  <si>
    <t>ALFREDO</t>
  </si>
  <si>
    <t>RIVERO</t>
  </si>
  <si>
    <t>67677363</t>
  </si>
  <si>
    <t>1A897454EAF6C1720DEF7CC09517F86C</t>
  </si>
  <si>
    <t>SERGIO EDUARDO</t>
  </si>
  <si>
    <t>FIBELA</t>
  </si>
  <si>
    <t>67677364</t>
  </si>
  <si>
    <t>2DCD61B305F718A82C3B4E9EF71578F4</t>
  </si>
  <si>
    <t>DIRECTOR GENERAL DE RESILIENCIA</t>
  </si>
  <si>
    <t>DIRECCION GENERAL DE RESILIENCIA</t>
  </si>
  <si>
    <t>NORLANG MARCEL</t>
  </si>
  <si>
    <t>ARROLIGA</t>
  </si>
  <si>
    <t>67677142</t>
  </si>
  <si>
    <t>52D2F5249FC408073582D7513FBCCE3D</t>
  </si>
  <si>
    <t>COORDINADOR DE POLÍTICAS DE RESILIENCIA</t>
  </si>
  <si>
    <t>COORDINACION DE POLÍTICAS DE RESILIENCIA</t>
  </si>
  <si>
    <t>JOHAN ANTONIO</t>
  </si>
  <si>
    <t>TORO</t>
  </si>
  <si>
    <t>67677143</t>
  </si>
  <si>
    <t>1A53C336080A8F779AE99B02544EA2C8</t>
  </si>
  <si>
    <t>JUD DE HIDROCARBUROS</t>
  </si>
  <si>
    <t>NESTOR  FELIX</t>
  </si>
  <si>
    <t>SORIANO</t>
  </si>
  <si>
    <t>67677152</t>
  </si>
  <si>
    <t>85C4C6D882E703B28A681B1E4D6FA69E</t>
  </si>
  <si>
    <t>COORDINADORA DE ATLAS DE RIESGOS</t>
  </si>
  <si>
    <t>COORDINACION DE ATLAS DE RIESGOS</t>
  </si>
  <si>
    <t>MARIA ALEJANDRA</t>
  </si>
  <si>
    <t>MEDEL</t>
  </si>
  <si>
    <t>67677153</t>
  </si>
  <si>
    <t>21B32B1A9E04E83C85B61154D26DA04B</t>
  </si>
  <si>
    <t>JUD DE RIESGOS URBANO-NATURALES</t>
  </si>
  <si>
    <t>JOSE ISMAEL</t>
  </si>
  <si>
    <t>FUENTES</t>
  </si>
  <si>
    <t>MALAGON</t>
  </si>
  <si>
    <t>67677166</t>
  </si>
  <si>
    <t>C356A3D00C50C1E9BC30F57120BAA9CE</t>
  </si>
  <si>
    <t>JUD DE EVALUACIÓN DE PROYECTOS URBANOS</t>
  </si>
  <si>
    <t>GUADALUPE XIMENA</t>
  </si>
  <si>
    <t>67677167</t>
  </si>
  <si>
    <t>4D9C6E7077EDA2F309176E02F5A88F57</t>
  </si>
  <si>
    <t>MARIA DEL ROCIO</t>
  </si>
  <si>
    <t>CALDERÓN</t>
  </si>
  <si>
    <t>67677222</t>
  </si>
  <si>
    <t>DA4C75BC88EF72E8B40CFF0C308DDAA1</t>
  </si>
  <si>
    <t>GISELLE</t>
  </si>
  <si>
    <t>BRENES</t>
  </si>
  <si>
    <t>67677223</t>
  </si>
  <si>
    <t>27A0DF8C81B7C02772ABE24A422A1E2D</t>
  </si>
  <si>
    <t>LICONA</t>
  </si>
  <si>
    <t>GUARNEROS</t>
  </si>
  <si>
    <t>67677238</t>
  </si>
  <si>
    <t>A95379A38CC8C1DBD42516837A3680F6</t>
  </si>
  <si>
    <t>ALBA</t>
  </si>
  <si>
    <t>67677239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</si>
  <si>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</si>
  <si>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</si>
  <si>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</si>
  <si>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</si>
  <si>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</si>
  <si>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</si>
  <si>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</si>
  <si>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</si>
  <si>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</si>
  <si>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</si>
  <si>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</si>
  <si>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</si>
  <si>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</si>
  <si>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</si>
  <si>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</si>
  <si>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</si>
  <si>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</si>
  <si>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</si>
  <si>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</si>
  <si>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B87C6AFCF76A4E83FD5070A04D76C947</t>
  </si>
  <si>
    <t>NO RECIBE PERCEPCIONES ADICIONALES EN DINERO.</t>
  </si>
  <si>
    <t>0</t>
  </si>
  <si>
    <t>A8B6DF3FC0EE104F1B9C76F3E0985BE0</t>
  </si>
  <si>
    <t>F22EC2672525AFFEBD567335497213C1</t>
  </si>
  <si>
    <t>0DF0C303076950C2FBDCE8034F2A0E23</t>
  </si>
  <si>
    <t>B89D145E259C43B0173266D5B2A195BB</t>
  </si>
  <si>
    <t>BF294A51EC00E0E3A9CE09440D7E34BF</t>
  </si>
  <si>
    <t>5EFB8F98239D20E2F7A3FE1E1B0F2D80</t>
  </si>
  <si>
    <t>1721440E3D804F0A40757FA90C62DDEA</t>
  </si>
  <si>
    <t>CBDF82826B9F41DDEDDE1D8BC6A21942</t>
  </si>
  <si>
    <t>FEFF659329ED2E32DAC978A758E3DD42</t>
  </si>
  <si>
    <t>49F9AD7C47A899E4F751FCE1EAC6C57A</t>
  </si>
  <si>
    <t>CC271158577C05163BCBE2C6D5BEAA06</t>
  </si>
  <si>
    <t>A2CA5DE31706FBF0F1CF3EBDCDB23956</t>
  </si>
  <si>
    <t>EAAF9A87FFC6A2330A01FB1DDE36A53C</t>
  </si>
  <si>
    <t>88EC2C890A1B167134118A754CE1A072</t>
  </si>
  <si>
    <t>677D306444EAD24C00EA6AA1B988E1B6</t>
  </si>
  <si>
    <t>C4499449FDA6097314F839D5F8F20E17</t>
  </si>
  <si>
    <t>96007EEDC263194799F73A0E10C39FF1</t>
  </si>
  <si>
    <t>65729726FDAAD4BE08583D952B806C2B</t>
  </si>
  <si>
    <t>71D3037860763099B9696550855243F8</t>
  </si>
  <si>
    <t>F4E208B0DA0493F4E2206DFCE97DA9CE</t>
  </si>
  <si>
    <t>76A169C6541216B9AF3436A091C69755</t>
  </si>
  <si>
    <t>1B909C8EF966B35A21220D0FA3B533A8</t>
  </si>
  <si>
    <t>5043FD6BDEA37986599A5D9D68BD0F00</t>
  </si>
  <si>
    <t>9871646B5E1C73D99E297A29D9762CEF</t>
  </si>
  <si>
    <t>C5D95C9416D72E1A032E80702FAB5FFF</t>
  </si>
  <si>
    <t>55E41414C4357634B803F1D629FE9147</t>
  </si>
  <si>
    <t>36ECD9138BA145930374C693BB42917C</t>
  </si>
  <si>
    <t>76BEA0D1DBC1B74A24D5AB01691CBDF4</t>
  </si>
  <si>
    <t>117986EFAA82F56A1D8690DE6FBC763A</t>
  </si>
  <si>
    <t>BD4FDB45B8143255C1B6FC583D9C31D7</t>
  </si>
  <si>
    <t>69DACE490CD210CEAFFB3B47110579B1</t>
  </si>
  <si>
    <t>54CB07A21C97214E951AB61CB94BF554</t>
  </si>
  <si>
    <t>F12DF3BC374D29E7259FFB8B8013C9AC</t>
  </si>
  <si>
    <t>C9606EBC18D95A0C4E85288636B25398</t>
  </si>
  <si>
    <t>CB020813EE847EA36D2F75D06DF4D2ED</t>
  </si>
  <si>
    <t>043A10D054840913E2E4787F91C2491C</t>
  </si>
  <si>
    <t>9261B7968DCC3ED7C2C02232125C61DB</t>
  </si>
  <si>
    <t>C9553F2A637017D8D6A7429A552FE084</t>
  </si>
  <si>
    <t>EACFD035D8DF077616398FEC384DDAE9</t>
  </si>
  <si>
    <t>1A2AB6F0DF3F26750862CCC5FF739671</t>
  </si>
  <si>
    <t>D9DE7BB3A724D7FEA5C3E0401065E530</t>
  </si>
  <si>
    <t>D91FB01C29335B8F42DC7F8DD8339CBB</t>
  </si>
  <si>
    <t>0B3A2EEC78430A5783BAFF286806369B</t>
  </si>
  <si>
    <t>0A0A9CD8BCAFDD42FA0F207788F95499</t>
  </si>
  <si>
    <t>339E89702B4E1CF44222DABCF4E00459</t>
  </si>
  <si>
    <t>80667F72D4ABC00A3DE61EE9FDB2C919</t>
  </si>
  <si>
    <t>B6A10532755C0A004C5B7E41B8ACD525</t>
  </si>
  <si>
    <t>32E330DFC6CE8BFA594855D0830E6D13</t>
  </si>
  <si>
    <t>4FF49CA81278B071B00CA56F4D2AEA13</t>
  </si>
  <si>
    <t>13A441E9DE632FDE4A1976D12BC2B85A</t>
  </si>
  <si>
    <t>67502BC15FE9712D5ED09E5FE720903A</t>
  </si>
  <si>
    <t>C5A2FC0221C0AC48C5E248F66B28119D</t>
  </si>
  <si>
    <t>07262041EC516884B4C66100DD4F866D</t>
  </si>
  <si>
    <t>91C538A7B1030C26B811A56B8F20CF74</t>
  </si>
  <si>
    <t>C1F0C16A8C188D523615356F1CA78395</t>
  </si>
  <si>
    <t>83929848424546957CC693A89C206E13</t>
  </si>
  <si>
    <t>64CCFD1ED40E79DA0E7CADB981C616B4</t>
  </si>
  <si>
    <t>9F0E4472FE08D148768522340F4ED30D</t>
  </si>
  <si>
    <t>78F9ADEEA71E276C9D9426E46B714672</t>
  </si>
  <si>
    <t>A119111CE869A2401C77E43E40E5F10A</t>
  </si>
  <si>
    <t>7B678B4C46BA589EBC0168B1CB70AB5A</t>
  </si>
  <si>
    <t>A1E404858A0C490258A3C03F6258F7BC</t>
  </si>
  <si>
    <t>234DD3649C7B77C3D9975015A13B03A5</t>
  </si>
  <si>
    <t>6AACA0FCBDCD0E8A04C7A42629045BE0</t>
  </si>
  <si>
    <t>F04096810897483F07EAAF96C158F4C7</t>
  </si>
  <si>
    <t>657E858D9C5E43114E053AA22E748B51</t>
  </si>
  <si>
    <t>D1AFBEF3722D8F0FFE716CC17AA431E7</t>
  </si>
  <si>
    <t>E58C958C02383B08BA158ED7D7D929C9</t>
  </si>
  <si>
    <t>C7050835EC5C4C3B13BEE1F2B26DBDB4</t>
  </si>
  <si>
    <t>98E63E204D533BE6D6E8627FE132DECC</t>
  </si>
  <si>
    <t>4EC1DBCE3F84A71F3401DB71D0A9CEE9</t>
  </si>
  <si>
    <t>92F9411B51C6CED4A78A95415715CF95</t>
  </si>
  <si>
    <t>7EE085B1A22281164A15DCF9E4854F55</t>
  </si>
  <si>
    <t>F82E2E78D3E92FCCECC86496EFE01496</t>
  </si>
  <si>
    <t>1E71D04D74D6AD5EFF7A6CC133269079</t>
  </si>
  <si>
    <t>2E3013573292EC41C5D8CFBF3275CB3F</t>
  </si>
  <si>
    <t>30EA53DECB982C37243260AB6EB0B71A</t>
  </si>
  <si>
    <t>45A785313B9BDEA92146C60515F42D27</t>
  </si>
  <si>
    <t>69294704BA7C040077FE5B826C41C372</t>
  </si>
  <si>
    <t>3E11081AB9100EA393191F457ACDF82F</t>
  </si>
  <si>
    <t>37C8118A50093A6F507929600263C3E3</t>
  </si>
  <si>
    <t>ED086D9BB19B42B72EC7770A815FFF2A</t>
  </si>
  <si>
    <t>8B9015F43B6E74A0625B1281BA25640F</t>
  </si>
  <si>
    <t>17052125F7A1264CDF4457F263CCDC28</t>
  </si>
  <si>
    <t>107227FDEB03E2ECEC95D7C5BEAD2A02</t>
  </si>
  <si>
    <t>E295A78B1645A0DA191AA06845481694</t>
  </si>
  <si>
    <t>273C46406861A70CE2798796F96ECF03</t>
  </si>
  <si>
    <t>09FFC7F85EF4EF28C4BEA694D6D5A14A</t>
  </si>
  <si>
    <t>083A4650EBC79B8C4CA561D60B30C52D</t>
  </si>
  <si>
    <t>2C02165975437649752A063B3CAF87E1</t>
  </si>
  <si>
    <t>A4E56ADA25552BEC06FDC62E6AEFF0CB</t>
  </si>
  <si>
    <t>CAA7091F77C88FC56E1105EB4B39D9A3</t>
  </si>
  <si>
    <t>F6950C8226A5EC871C61893B8C1EB2AE</t>
  </si>
  <si>
    <t>16FD4E2DA6C729241F5190F98857F4B9</t>
  </si>
  <si>
    <t>B150C48130B84BF3A53D5B1C4681AFD9</t>
  </si>
  <si>
    <t>F87B30C4F60AE1C0F492041382036FDD</t>
  </si>
  <si>
    <t>FE4B9694E38170ABE4C46869D9B94F61</t>
  </si>
  <si>
    <t>95B824F586E10C85927DD4CD2BE41B80</t>
  </si>
  <si>
    <t>5C90288E485F4416E8A6D77C59344AE3</t>
  </si>
  <si>
    <t>8C14E7E525EEA7E77684C48B982514E4</t>
  </si>
  <si>
    <t>261B32F5DA6E56C34C11183FE5C5AF97</t>
  </si>
  <si>
    <t>B0453F80AF7C4BBE9DB9599455308CCE</t>
  </si>
  <si>
    <t>6509D55FEEEFA0860C20D9052760EF6E</t>
  </si>
  <si>
    <t>86DCB3FF7B011B95796DBA9772D4A026</t>
  </si>
  <si>
    <t>21DFFB95631B14303B0CA7D9D154FA03</t>
  </si>
  <si>
    <t>9B708779E33DF5AE6BBBCD3EA1BEBA4B</t>
  </si>
  <si>
    <t>DD7D51BD1C052CDF38DC34743DCAD6F8</t>
  </si>
  <si>
    <t>A80EA096383B7A48EF0922F416795777</t>
  </si>
  <si>
    <t>D345059AB29C26513F36FB321403CBFB</t>
  </si>
  <si>
    <t>151CF9CF991DF2D4638DE1965082E20E</t>
  </si>
  <si>
    <t>D25A1C41428F761DEB1E201D084F3DFE</t>
  </si>
  <si>
    <t>A62E402D5B4AC04B2FE2D7DF57C20AC9</t>
  </si>
  <si>
    <t>3C4AF6D787ADBBC57130CC8D9947C282</t>
  </si>
  <si>
    <t>92247EC88A05653B94539F0C68E77DFA</t>
  </si>
  <si>
    <t>4DA37BF6691A0C3F59936668D3CCC50F</t>
  </si>
  <si>
    <t>A672873DB10BCEE28CA05064AD861160</t>
  </si>
  <si>
    <t>C759160C1F3350A27E922028E74EC786</t>
  </si>
  <si>
    <t>8D6FD738950DE5E9F697DC4FD6EACAA1</t>
  </si>
  <si>
    <t>D0B0368F2485D409FA7D9E8DFAA04D34</t>
  </si>
  <si>
    <t>0AB918D91CFE95934CE5D53E4F7F5F8C</t>
  </si>
  <si>
    <t>641D03446F1163DFF7921B602B16CFEC</t>
  </si>
  <si>
    <t>5CB81D22143BE65CA6A5BA92A83E27DA</t>
  </si>
  <si>
    <t>1B5921922DA029AC22C83A4FBEEDF5B6</t>
  </si>
  <si>
    <t>47509907179363D5B4932817002E5344</t>
  </si>
  <si>
    <t>15718EEC1883BF3E31A16DF3B5A72B74</t>
  </si>
  <si>
    <t>4FAC440CAE619CE736263A82B5A36D70</t>
  </si>
  <si>
    <t>EE5917DBA1EFFA8A3930D45B5A1CDDB0</t>
  </si>
  <si>
    <t>B1E3837996C777C50AA5A1F799EFE9BE</t>
  </si>
  <si>
    <t>1144DBB0763E1988C81A976065E5A030</t>
  </si>
  <si>
    <t>0C0D337488FED599E84027EF42F4ADA4</t>
  </si>
  <si>
    <t>2D9FA84E73A5B20611B6683713D768DE</t>
  </si>
  <si>
    <t>C72CE993AB6FD024185A55B60B20DD3C</t>
  </si>
  <si>
    <t>CA0A4AFF603539A3584FC59AA1A2F782</t>
  </si>
  <si>
    <t>22638C0AD445D904EE9C92CDEA949FDA</t>
  </si>
  <si>
    <t>B356AE05E7A669847F8948505E0DF72F</t>
  </si>
  <si>
    <t>B12F2C476CB8261F93DEE0E750D0B49B</t>
  </si>
  <si>
    <t>CB744040129D9A29419761F249BF42D3</t>
  </si>
  <si>
    <t>695AACB9AF8A952A2DD18F3F768ECA4B</t>
  </si>
  <si>
    <t>E17C71067FDED068A759D2E976A33D51</t>
  </si>
  <si>
    <t>8AF2D25B5C618F41D98D453B27B3AC6C</t>
  </si>
  <si>
    <t>1BEB309A709EE6D7B23471C28BA457D8</t>
  </si>
  <si>
    <t>12DFEA84BA90873DFC27E1CE270F763E</t>
  </si>
  <si>
    <t>5D840903BE206502569447B65FA97138</t>
  </si>
  <si>
    <t>441B820A99C15AA5EDF28F1B0447E3E8</t>
  </si>
  <si>
    <t>BB0B49F1B7CF7AFFA49AB85352F28E39</t>
  </si>
  <si>
    <t>8AC438E0408D65BAC9D10156D3FA5EE2</t>
  </si>
  <si>
    <t>E20F56C196FDE7CF67356E75B42EB52C</t>
  </si>
  <si>
    <t>F29A829D854C9C1581A3EBBE8DAC2BE0</t>
  </si>
  <si>
    <t>683A8CC70927A54AD6CDACEA01035CF6</t>
  </si>
  <si>
    <t>90AF0D5F31AED609F071F8B1C94F6705</t>
  </si>
  <si>
    <t>618A2CBEFB73451210DAD7A268F4D383</t>
  </si>
  <si>
    <t>E14C050FE96ACE552895CF6188DF0523</t>
  </si>
  <si>
    <t>79E7C7B52C32A60C51C6A280DFD75381</t>
  </si>
  <si>
    <t>06C514F0723829059FFD8337807C0022</t>
  </si>
  <si>
    <t>4B073401060D722F781973A96C11CFD1</t>
  </si>
  <si>
    <t>921DE9E3068087F6C239043C3F19FF18</t>
  </si>
  <si>
    <t>E49E7D634A3F2A3741B3A7A64347E7F9</t>
  </si>
  <si>
    <t>872C737E79D0A85285A92CDCF4BE2D3F</t>
  </si>
  <si>
    <t>4B5270E6E5B8483362BE23E7041528CB</t>
  </si>
  <si>
    <t>5E7FB9A474717FB6E47D51C56B9F17CC</t>
  </si>
  <si>
    <t>2521DC48684E05E1264F7B4295F28314</t>
  </si>
  <si>
    <t>47987736C264662A7B2105280A66D896</t>
  </si>
  <si>
    <t>5AE5127D90AC7211F556D19DC39F5FF7</t>
  </si>
  <si>
    <t>288BE0ABED365AF396C0ADA217668556</t>
  </si>
  <si>
    <t>74CFA591F98FFDDDD644A59679FCC1C9</t>
  </si>
  <si>
    <t>DF6FB4907FC9897296AB3BD4B720B158</t>
  </si>
  <si>
    <t>654E02486ECA33F257252BA0B044C2FD</t>
  </si>
  <si>
    <t>E254AF906CEA47A593D221987B99293F</t>
  </si>
  <si>
    <t>97BAFB8DFEE93AD12F43B77A813C087B</t>
  </si>
  <si>
    <t>D616CE51E06E611590312C6659146850</t>
  </si>
  <si>
    <t>4EE6BAA6940D497C7CC16241C20E906A</t>
  </si>
  <si>
    <t>4FC9B428D83CA260FD1CCE0513BC7C7D</t>
  </si>
  <si>
    <t>1D8A073A61FE745778AF6BC1D4A7E27A</t>
  </si>
  <si>
    <t>7E1FFEAFEB98235063F764EC8FD776C3</t>
  </si>
  <si>
    <t>69966C4B26A4332633E082E027295CEC</t>
  </si>
  <si>
    <t>B8D6F99493590C7BA8440C14BC02FE17</t>
  </si>
  <si>
    <t>25266EB2CD4AF22EC6A1F7BB4E65D70C</t>
  </si>
  <si>
    <t>19E2B753F20F0616CB1DFFF74E571E93</t>
  </si>
  <si>
    <t>86C7E618A6038055D19083AC65A31AD6</t>
  </si>
  <si>
    <t>6CEF0EEBDE39CE0655A909BE178517AA</t>
  </si>
  <si>
    <t>904113492A7DF59A780D12D83A6893B6</t>
  </si>
  <si>
    <t>ACCFE4A512BC63648DAF9A06BD38CA72</t>
  </si>
  <si>
    <t>5CD817F817235CD20B1093E1D253727A</t>
  </si>
  <si>
    <t>18C1E7B171459B4BC2E6975B859E23AA</t>
  </si>
  <si>
    <t>9D9EB314DFA7A1D75DCFD7479CF9D022</t>
  </si>
  <si>
    <t>FF800A06CE8FF17B03DB5E347ACB78DB</t>
  </si>
  <si>
    <t>32F33923023141CEBF938637A6A43D33</t>
  </si>
  <si>
    <t>AA6FD9F1E639BDC726DD2171B08F3AC9</t>
  </si>
  <si>
    <t>329643DB441BBBE98724ECA71CD8BB86</t>
  </si>
  <si>
    <t>F11284DD608A1D9D70A8B87BA482137D</t>
  </si>
  <si>
    <t>274AE2AA6E2F09FA5B449AAB555361A4</t>
  </si>
  <si>
    <t>4C1280BF9927FB185263233FADD19A96</t>
  </si>
  <si>
    <t>9B5144E5DB40A1ACB13A0973E0DCCC2E</t>
  </si>
  <si>
    <t>D85BE4E98C38737FEEF1E0D31150A689</t>
  </si>
  <si>
    <t>B7EA50155D1E13A98986CCA173642877</t>
  </si>
  <si>
    <t>7764539EE51B9904BD4B73391412F98E</t>
  </si>
  <si>
    <t>5B8A672196B07010AE0C7A55ED12F3B2</t>
  </si>
  <si>
    <t>E80587038AEAD38B1AB3E54160B691DE</t>
  </si>
  <si>
    <t>826D129C0D9115B04CD94BB514AD556A</t>
  </si>
  <si>
    <t>068347652724D18EF6EEE34BF95F7167</t>
  </si>
  <si>
    <t>A94ECAA6FFD91412EA6342ADE8A6D73D</t>
  </si>
  <si>
    <t>3D23A0A302508689CEFBE7E21E3CF5BA</t>
  </si>
  <si>
    <t>4576401A0AF5F48432473119219643EE</t>
  </si>
  <si>
    <t>6334A2A2C5CE0EABC573C5A2F44464D6</t>
  </si>
  <si>
    <t>B132A1E29FB82E4B3A4B71353CB94F46</t>
  </si>
  <si>
    <t>270E90DC0A427FEED7D1D2C387BF2537</t>
  </si>
  <si>
    <t>86329A3DBE351C7C07E2A679D63D66F0</t>
  </si>
  <si>
    <t>4AC7F940E0E9A155E86AAE03CD920496</t>
  </si>
  <si>
    <t>4D1CD773D9113242FE0776EC80FC65F4</t>
  </si>
  <si>
    <t>99E5000A82E34429C9891DD4F60E8062</t>
  </si>
  <si>
    <t>5DE6348C6AF0C6256F0C398FB71EF65B</t>
  </si>
  <si>
    <t>B17E5655C8DF4361ADE1F57864323520</t>
  </si>
  <si>
    <t>FC4DBFB24A981035CD5E427D613DE138</t>
  </si>
  <si>
    <t>E392F623CD809061C311BEC18550A8A2</t>
  </si>
  <si>
    <t>8B64D59469565FE5BC6EB639D8F450EB</t>
  </si>
  <si>
    <t>1E4EB0185FF7A471D9A7F6F004A0F15D</t>
  </si>
  <si>
    <t>1FBBFB782E15632F6EEAA7E541B4D1BE</t>
  </si>
  <si>
    <t>9C9C3F68CADBFF6845E3CC8F3C7C88DF</t>
  </si>
  <si>
    <t>8AB966832840548C9846E3DD048BC239</t>
  </si>
  <si>
    <t>DD87B3EBCB47B02C450E41C391D33716</t>
  </si>
  <si>
    <t>03290DD242D1D91F3F9A7354F1EFB7F7</t>
  </si>
  <si>
    <t>54BB866AFC0C780E3BC974FE784A833C</t>
  </si>
  <si>
    <t>B73045B9E61FE21826FFC83B55EB3411</t>
  </si>
  <si>
    <t>2D1C41263B00A19A2DD35280A94CE373</t>
  </si>
  <si>
    <t>FD383762135A66C775997E56D71886A1</t>
  </si>
  <si>
    <t>E5697BDE0166899F25954922C141D0AA</t>
  </si>
  <si>
    <t>055DFD2C1FDCF685A8E53B6BF7AA76CB</t>
  </si>
  <si>
    <t>B52CBE43AC11F1AF10E9217EA1B52AC0</t>
  </si>
  <si>
    <t>1FD20803B873E977B86C9B2C9C995BA5</t>
  </si>
  <si>
    <t>EE57529AE8B1421F6EEC16F8DA9FF209</t>
  </si>
  <si>
    <t>624862231068F3E994FEB28FCBFB991A</t>
  </si>
  <si>
    <t>90865ECC599B313A24271E68DFCE2DE7</t>
  </si>
  <si>
    <t>388412C75F9F4278E520043FCE2BA691</t>
  </si>
  <si>
    <t>098B9E1311F6ACFC6BC132F0CEE30F80</t>
  </si>
  <si>
    <t>8A902E12553F18D3A163EB05FFE87E28</t>
  </si>
  <si>
    <t>E2DEDF2DA5B9FE759ABCAEBBF74FF449</t>
  </si>
  <si>
    <t>60268B5E64C9F1CC813797B41A82AA9C</t>
  </si>
  <si>
    <t>019027F445AE055AA5E9C0316BB2F2C1</t>
  </si>
  <si>
    <t>0ECE94CE54EBF4AEC1AE826D8107C27B</t>
  </si>
  <si>
    <t>5BE047B777FE82FCCCD81CB374010A45</t>
  </si>
  <si>
    <t>1001E0516B91443F9A54A9EDE226F73B</t>
  </si>
  <si>
    <t>9FB06E071D97993581697B1AF9CB5BD1</t>
  </si>
  <si>
    <t>DE1E811C130C8F5868B156138B1773AD</t>
  </si>
  <si>
    <t>E662E17558CDB6AC8D18737B461D4CEC</t>
  </si>
  <si>
    <t>532CB227BC93183BBFD95C3F68D64005</t>
  </si>
  <si>
    <t>D1CA14D49028B8BE05023472977CA064</t>
  </si>
  <si>
    <t>388752172430048345F6F84D585A6D40</t>
  </si>
  <si>
    <t>7B65C65D8984118E63331468A546EBD1</t>
  </si>
  <si>
    <t>EF0625CD4942320C2769893D9024DBF9</t>
  </si>
  <si>
    <t>12FA7C3A0D31CADBACAD6B2CCC5BB658</t>
  </si>
  <si>
    <t>C1CBE1FA9B91C127DBF2C2CA85A26422</t>
  </si>
  <si>
    <t>ED406A30CD82CD930C0870D72C473028</t>
  </si>
  <si>
    <t>0B88913FD1F0C223DB5D2A0C54C29C9E</t>
  </si>
  <si>
    <t>84F188D265535374C73A85DFDEF15096</t>
  </si>
  <si>
    <t>D9DFDC4855569B9C2CD2B8061D42E26C</t>
  </si>
  <si>
    <t>A40AD381C0719124B85B66CC8A1D3CB5</t>
  </si>
  <si>
    <t>82AE08CD054083E737722F97C70CC297</t>
  </si>
  <si>
    <t>60804</t>
  </si>
  <si>
    <t>60805</t>
  </si>
  <si>
    <t>Descripción de las percepciones adicionales en especie</t>
  </si>
  <si>
    <t>Periodicidad de las percepciones adicionales en especie</t>
  </si>
  <si>
    <t>B87C6AFCF76A4E83C7D2AA35E2ABCD3E</t>
  </si>
  <si>
    <t>NO RECIBE PERCEPCIONES ADICIONALES EN ESPECIE.</t>
  </si>
  <si>
    <t>A8B6DF3FC0EE104F9D636933F2044214</t>
  </si>
  <si>
    <t>F22EC2672525AFFE9C34A6DC4422B1C1</t>
  </si>
  <si>
    <t>0DF0C303076950C23AB82FF397F6B40A</t>
  </si>
  <si>
    <t>B89D145E259C43B0E00EBB458BB7D2B1</t>
  </si>
  <si>
    <t>BF294A51EC00E0E33B78494C74944CBE</t>
  </si>
  <si>
    <t>5EFB8F98239D20E2C56E1FBFE19BC2AB</t>
  </si>
  <si>
    <t>1721440E3D804F0A9207441BE19634DB</t>
  </si>
  <si>
    <t>CBDF82826B9F41DD8DD9D10C11CDE217</t>
  </si>
  <si>
    <t>FEFF659329ED2E32ABDF04DD38C305C8</t>
  </si>
  <si>
    <t>61A9AC9A35950E2D937E2D4F322413C8</t>
  </si>
  <si>
    <t>CC271158577C0516135CE21218DD77F7</t>
  </si>
  <si>
    <t>5F1498E8CA1BF759EC2E3D9B62594E8A</t>
  </si>
  <si>
    <t>EAAF9A87FFC6A233AF3C3D774BAA1FD2</t>
  </si>
  <si>
    <t>88EC2C890A1B167163B656248C461129</t>
  </si>
  <si>
    <t>677D306444EAD24C0E258F581B1515DC</t>
  </si>
  <si>
    <t>C4499449FDA60973DAEC4F7F50598F74</t>
  </si>
  <si>
    <t>96007EEDC2631947F3575CA673B8AC1F</t>
  </si>
  <si>
    <t>65729726FDAAD4BE1CF0A069547B95BD</t>
  </si>
  <si>
    <t>71D3037860763099D76DE2921202749F</t>
  </si>
  <si>
    <t>F4E208B0DA0493F4E423F2F17D7421FF</t>
  </si>
  <si>
    <t>76A169C6541216B9B3CF78E2E3ADB7CE</t>
  </si>
  <si>
    <t>1B909C8EF966B35AE5464470E8B179ED</t>
  </si>
  <si>
    <t>5043FD6BDEA3798698D60719A2F18764</t>
  </si>
  <si>
    <t>9871646B5E1C73D98577B0D559F2C2E4</t>
  </si>
  <si>
    <t>C5D95C9416D72E1ABA41D545AFA62F6B</t>
  </si>
  <si>
    <t>55E41414C4357634A75813D60DEDE2BA</t>
  </si>
  <si>
    <t>36ECD9138BA145936A4289871E6E21D2</t>
  </si>
  <si>
    <t>76BEA0D1DBC1B74A17897439EC8C4184</t>
  </si>
  <si>
    <t>117986EFAA82F56A77F1249AF03D612D</t>
  </si>
  <si>
    <t>BD4FDB45B81432551371B4AB6FAD2C6E</t>
  </si>
  <si>
    <t>69DACE490CD210CEB636263A9CC7C5C1</t>
  </si>
  <si>
    <t>54CB07A21C97214E1DF78C931CD00CE1</t>
  </si>
  <si>
    <t>F12DF3BC374D29E7806773782912F9CD</t>
  </si>
  <si>
    <t>C9606EBC18D95A0CF19E78F7AE80ADB0</t>
  </si>
  <si>
    <t>CB020813EE847EA3A4246B7BDD67E607</t>
  </si>
  <si>
    <t>043A10D05484091396AF73C7E98AB42E</t>
  </si>
  <si>
    <t>9261B7968DCC3ED7CB848B253538E9CE</t>
  </si>
  <si>
    <t>C9553F2A637017D8C7979C115522C4FC</t>
  </si>
  <si>
    <t>EACFD035D8DF0776DDB48816E6FE0626</t>
  </si>
  <si>
    <t>1A2AB6F0DF3F267557F231AFCDAD3B8C</t>
  </si>
  <si>
    <t>4AE5D488522ED53C12EBE7B9169FB31A</t>
  </si>
  <si>
    <t>D91FB01C29335B8FA35A5B09FB63BA07</t>
  </si>
  <si>
    <t>0B3A2EEC78430A578676812EC12CC4E8</t>
  </si>
  <si>
    <t>0A0A9CD8BCAFDD42CECF8827EE438431</t>
  </si>
  <si>
    <t>339E89702B4E1CF4A842BA133012EAD7</t>
  </si>
  <si>
    <t>80667F72D4ABC00AF713E9AB45456985</t>
  </si>
  <si>
    <t>B6A10532755C0A0080B5CA9FB44382DE</t>
  </si>
  <si>
    <t>9CC8EEADAE1ED53F61E7B82215B7FF15</t>
  </si>
  <si>
    <t>4FF49CA81278B071773F427ED5D14397</t>
  </si>
  <si>
    <t>13A441E9DE632FDEC1114ED310E3E322</t>
  </si>
  <si>
    <t>67502BC15FE9712DD90BD5CF6D48507A</t>
  </si>
  <si>
    <t>C5A2FC0221C0AC4839B4655686CF0C21</t>
  </si>
  <si>
    <t>07262041EC516884851F43BEC88083CB</t>
  </si>
  <si>
    <t>91C538A7B1030C2673B2A1F137AEFB2A</t>
  </si>
  <si>
    <t>C1F0C16A8C188D520B1B8131F1332002</t>
  </si>
  <si>
    <t>8392984842454695C7A88E59F5F192B0</t>
  </si>
  <si>
    <t>64CCFD1ED40E79DA8219F3AD50A1C97A</t>
  </si>
  <si>
    <t>9F0E4472FE08D14870FA98F987B310F2</t>
  </si>
  <si>
    <t>78F9ADEEA71E276C73EB7C2BE4165BF4</t>
  </si>
  <si>
    <t>35BA34058FA5C4B0E9A1BA4CBB99335B</t>
  </si>
  <si>
    <t>7B678B4C46BA589E802629AA8FB11F54</t>
  </si>
  <si>
    <t>A1E404858A0C4902B1916993063D132A</t>
  </si>
  <si>
    <t>234DD3649C7B77C31537B3D77023E4BF</t>
  </si>
  <si>
    <t>6AACA0FCBDCD0E8AF5CA2B52B6994BF6</t>
  </si>
  <si>
    <t>F04096810897483FA67B98EEDD1C4FB4</t>
  </si>
  <si>
    <t>657E858D9C5E43113407E15917FBEF98</t>
  </si>
  <si>
    <t>D1AFBEF3722D8F0FF0F99733032AD653</t>
  </si>
  <si>
    <t>E58C958C02383B081D27B09FB3663601</t>
  </si>
  <si>
    <t>C7050835EC5C4C3B5A1053EBEA5F8C89</t>
  </si>
  <si>
    <t>98E63E204D533BE62F66775481355C80</t>
  </si>
  <si>
    <t>4EC1DBCE3F84A71FCF74B94F135245DF</t>
  </si>
  <si>
    <t>92F9411B51C6CED4F05570A6C5CC3902</t>
  </si>
  <si>
    <t>7EE085B1A222811657A1E5D20D3C3037</t>
  </si>
  <si>
    <t>F82E2E78D3E92FCC810D4E29BC367DC0</t>
  </si>
  <si>
    <t>1E71D04D74D6AD5EC88872236FECE875</t>
  </si>
  <si>
    <t>6D6C2251251CD0D6FE0D832A45A9FFBD</t>
  </si>
  <si>
    <t>30EA53DECB982C37CCB483BD0C13CB09</t>
  </si>
  <si>
    <t>45A785313B9BDEA9C1C6C4E3035E5CDA</t>
  </si>
  <si>
    <t>69294704BA7C0400B83E2EDDF1F03C03</t>
  </si>
  <si>
    <t>3E11081AB9100EA37E6056A145468740</t>
  </si>
  <si>
    <t>37C8118A50093A6FE75AEDB09A8A8FB8</t>
  </si>
  <si>
    <t>ED086D9BB19B42B74C1F6DA0F7494C8F</t>
  </si>
  <si>
    <t>8B9015F43B6E74A0F674E39960AA50B9</t>
  </si>
  <si>
    <t>17052125F7A1264C6425C7D860EEB8FB</t>
  </si>
  <si>
    <t>107227FDEB03E2ECC89166A9ED623B70</t>
  </si>
  <si>
    <t>E295A78B1645A0DAE5884E4F12817364</t>
  </si>
  <si>
    <t>273C46406861A70C986133A2C8D62DBB</t>
  </si>
  <si>
    <t>09FFC7F85EF4EF28F32AC6A7DDB5D3CD</t>
  </si>
  <si>
    <t>083A4650EBC79B8CEDC8D1F3D669A5EB</t>
  </si>
  <si>
    <t>2C021659754376498B5E258F80B293E8</t>
  </si>
  <si>
    <t>3564D443AC5AE5E0AC3FC237CE22912C</t>
  </si>
  <si>
    <t>CAA7091F77C88FC577AADB5893555C4C</t>
  </si>
  <si>
    <t>F6950C8226A5EC87B6A2BA15988E6B76</t>
  </si>
  <si>
    <t>16FD4E2DA6C7292414CDDF24D61CB3C1</t>
  </si>
  <si>
    <t>B150C48130B84BF383CAB1FB15E2F268</t>
  </si>
  <si>
    <t>F87B30C4F60AE1C0E12646A332BE17D8</t>
  </si>
  <si>
    <t>FE4B9694E38170ABB680322A16E79B87</t>
  </si>
  <si>
    <t>95B824F586E10C85D1DB01C0A1DAC44D</t>
  </si>
  <si>
    <t>5C90288E485F441672127CC7D85D71A7</t>
  </si>
  <si>
    <t>8C14E7E525EEA7E77D947C985D6B4F9D</t>
  </si>
  <si>
    <t>261B32F5DA6E56C3C17F6C6B5A44CAAD</t>
  </si>
  <si>
    <t>B0453F80AF7C4BBEB39B122902BB87B0</t>
  </si>
  <si>
    <t>6509D55FEEEFA0861D9F8291A29D6D68</t>
  </si>
  <si>
    <t>86DCB3FF7B011B95AEB6229E83816E5D</t>
  </si>
  <si>
    <t>21DFFB95631B1430C03CD1B796E70E9C</t>
  </si>
  <si>
    <t>9B708779E33DF5AE0DEF61C7078336F9</t>
  </si>
  <si>
    <t>273FF45CCA89501A556AA27588AA276B</t>
  </si>
  <si>
    <t>A80EA096383B7A48994AE743B05E0D60</t>
  </si>
  <si>
    <t>D345059AB29C2651411EA8FA72710E43</t>
  </si>
  <si>
    <t>151CF9CF991DF2D4D65DDE88F45FE831</t>
  </si>
  <si>
    <t>D25A1C41428F761D245EA256A38BBA31</t>
  </si>
  <si>
    <t>A62E402D5B4AC04BE7107E5989EAC849</t>
  </si>
  <si>
    <t>3C4AF6D787ADBBC5C9EC25388AE14529</t>
  </si>
  <si>
    <t>92247EC88A05653BE0535DAE63D2A149</t>
  </si>
  <si>
    <t>4DA37BF6691A0C3FC5E6AEA717F25C4B</t>
  </si>
  <si>
    <t>A672873DB10BCEE2CEAFF478CFCA2949</t>
  </si>
  <si>
    <t>C759160C1F3350A22DCC1FECC4074732</t>
  </si>
  <si>
    <t>8D6FD738950DE5E97A8BC07DFF64C8B6</t>
  </si>
  <si>
    <t>D0B0368F2485D4091A62E8D030DC25F6</t>
  </si>
  <si>
    <t>0AB918D91CFE9593C2E0F1DDFA9BDA4F</t>
  </si>
  <si>
    <t>641D03446F1163DFB540D81C694AABD2</t>
  </si>
  <si>
    <t>5CB81D22143BE65C02A33DEBF4812AFF</t>
  </si>
  <si>
    <t>1B5921922DA029AC77225915418D4502</t>
  </si>
  <si>
    <t>47509907179363D523CE62D15F777005</t>
  </si>
  <si>
    <t>CB514B7351BBEBBBE385AFB9540E4481</t>
  </si>
  <si>
    <t>4FAC440CAE619CE7A127A02129E813A3</t>
  </si>
  <si>
    <t>EE5917DBA1EFFA8A01EF6F535F1D2BCA</t>
  </si>
  <si>
    <t>B1E3837996C777C593E3CFBD3CBCECFF</t>
  </si>
  <si>
    <t>1144DBB0763E1988C08452C6388A3A89</t>
  </si>
  <si>
    <t>0C0D337488FED59956C179C28A6FA12B</t>
  </si>
  <si>
    <t>2D9FA84E73A5B206FB57248AA30023E8</t>
  </si>
  <si>
    <t>C72CE993AB6FD02418CACB1DBAADE250</t>
  </si>
  <si>
    <t>CA0A4AFF603539A3E82ED44C43564FBF</t>
  </si>
  <si>
    <t>22638C0AD445D9045B15210140837730</t>
  </si>
  <si>
    <t>B356AE05E7A6698430E6C6E77A76D173</t>
  </si>
  <si>
    <t>B12F2C476CB8261FC56A2CA5E0DC7281</t>
  </si>
  <si>
    <t>572F29CACC747606BAED9AB418F0E32C</t>
  </si>
  <si>
    <t>695AACB9AF8A952AC64E24A4881E86FD</t>
  </si>
  <si>
    <t>E17C71067FDED068663A8E207E848016</t>
  </si>
  <si>
    <t>8AF2D25B5C618F41C6FB4233A2D32408</t>
  </si>
  <si>
    <t>1BEB309A709EE6D7F04E1B03981A4717</t>
  </si>
  <si>
    <t>12DFEA84BA90873DE6F81001C2D1A881</t>
  </si>
  <si>
    <t>5D840903BE20650278FA161935DE8A9E</t>
  </si>
  <si>
    <t>441B820A99C15AA508E343E311BDBFFC</t>
  </si>
  <si>
    <t>BB0B49F1B7CF7AFF838F541620E29A6A</t>
  </si>
  <si>
    <t>8AC438E0408D65BAE3082B251E919101</t>
  </si>
  <si>
    <t>E20F56C196FDE7CF561C2CD4269D1B5A</t>
  </si>
  <si>
    <t>5BEC20CC7E613659227D89AAD789977A</t>
  </si>
  <si>
    <t>683A8CC70927A54A5D246E109A585F2D</t>
  </si>
  <si>
    <t>90AF0D5F31AED609141DD68DC5A10772</t>
  </si>
  <si>
    <t>618A2CBEFB7345127E25418A3A0B2398</t>
  </si>
  <si>
    <t>E14C050FE96ACE5521665C43AF3D8727</t>
  </si>
  <si>
    <t>79E7C7B52C32A60C454B2164A8A0243B</t>
  </si>
  <si>
    <t>06C514F0723829052E7861218DDECE40</t>
  </si>
  <si>
    <t>4B073401060D722FAFAEA7128AC1BFCA</t>
  </si>
  <si>
    <t>921DE9E3068087F6D595F973752EBF78</t>
  </si>
  <si>
    <t>E49E7D634A3F2A37998EC66F63F4DB9A</t>
  </si>
  <si>
    <t>872C737E79D0A852CF2B8E4E2F13F57D</t>
  </si>
  <si>
    <t>4B5270E6E5B84833191C09EAC469F0E4</t>
  </si>
  <si>
    <t>5E7FB9A474717FB6A0C020DB7D3C696D</t>
  </si>
  <si>
    <t>2521DC48684E05E18525B829445EFCDE</t>
  </si>
  <si>
    <t>47987736C264662AD561BC21B9E967A0</t>
  </si>
  <si>
    <t>5AE5127D90AC7211B43579242CFCD38E</t>
  </si>
  <si>
    <t>288BE0ABED365AF3BF8D06E5736F1F19</t>
  </si>
  <si>
    <t>74CFA591F98FFDDD4D470592F32E06F7</t>
  </si>
  <si>
    <t>DF6FB4907FC98972FE17FDC08DDE39D8</t>
  </si>
  <si>
    <t>654E02486ECA33F2122C93A155D53C36</t>
  </si>
  <si>
    <t>E254AF906CEA47A5D9AEB159BC8F828F</t>
  </si>
  <si>
    <t>97BAFB8DFEE93AD1B81E48F427D8C0CE</t>
  </si>
  <si>
    <t>46575DF0DF27ED39FB2BCF2DFAED9252</t>
  </si>
  <si>
    <t>4EE6BAA6940D497CC1031E544CBD0ADD</t>
  </si>
  <si>
    <t>4FC9B428D83CA2605427AC0AE0AB3704</t>
  </si>
  <si>
    <t>1D8A073A61FE74571DAFA7079834DA26</t>
  </si>
  <si>
    <t>7E1FFEAFEB9823504CA20A0F685E1F80</t>
  </si>
  <si>
    <t>69966C4B26A433265D913DC9435A4018</t>
  </si>
  <si>
    <t>E54CBCCB9A8D88FE6342CD061EB85E2E</t>
  </si>
  <si>
    <t>25266EB2CD4AF22ED73ECCBDAA741237</t>
  </si>
  <si>
    <t>19E2B753F20F061621F5BE3896A65BBF</t>
  </si>
  <si>
    <t>86C7E618A60380557C39C44734980941</t>
  </si>
  <si>
    <t>6CEF0EEBDE39CE068B32D3BCA118202C</t>
  </si>
  <si>
    <t>904113492A7DF59A3ABCD05D6F97B9F3</t>
  </si>
  <si>
    <t>ACCFE4A512BC6364C38E274136408F66</t>
  </si>
  <si>
    <t>716591C8CB22688BF105B8ED93CA8306</t>
  </si>
  <si>
    <t>18C1E7B171459B4BDA56214F45EF2443</t>
  </si>
  <si>
    <t>9D9EB314DFA7A1D7BBC4AEC864BDE0BF</t>
  </si>
  <si>
    <t>FF800A06CE8FF17B0CF5B05D4F1D0C26</t>
  </si>
  <si>
    <t>32F33923023141CEF3E9EA5DA96E5C66</t>
  </si>
  <si>
    <t>AA6FD9F1E639BDC7DFB42A3474F10DD5</t>
  </si>
  <si>
    <t>329643DB441BBBE9BFFB0E7A82BFA851</t>
  </si>
  <si>
    <t>F11284DD608A1D9D43A7C734E8F0042B</t>
  </si>
  <si>
    <t>274AE2AA6E2F09FA965119661F9EF472</t>
  </si>
  <si>
    <t>4C1280BF9927FB18747E204485F406DC</t>
  </si>
  <si>
    <t>9B5144E5DB40A1ACF7602911C54F5EF6</t>
  </si>
  <si>
    <t>D85BE4E98C38737F5D70CCAF51567AB0</t>
  </si>
  <si>
    <t>B7EA50155D1E13A949D81A5E34945BBA</t>
  </si>
  <si>
    <t>7764539EE51B9904749588F5A2276C59</t>
  </si>
  <si>
    <t>C0AD85E6448516F36BA13B87F43662E8</t>
  </si>
  <si>
    <t>E80587038AEAD38BD423088E368B0FCE</t>
  </si>
  <si>
    <t>826D129C0D9115B06DAC502318D1E443</t>
  </si>
  <si>
    <t>068347652724D18E8AB631C32EAAF330</t>
  </si>
  <si>
    <t>A94ECAA6FFD9141210C665639CE867EB</t>
  </si>
  <si>
    <t>3D23A0A302508689194CC130D70F0A00</t>
  </si>
  <si>
    <t>4576401A0AF5F484E638E1B962AB66C3</t>
  </si>
  <si>
    <t>6334A2A2C5CE0EABAC2B0187AF8C0A76</t>
  </si>
  <si>
    <t>B132A1E29FB82E4BC295DE6B92187224</t>
  </si>
  <si>
    <t>3C4FF1F48A50AB3BA07B9B544EA3BF5A</t>
  </si>
  <si>
    <t>86329A3DBE351C7C0334DE690FD5D043</t>
  </si>
  <si>
    <t>4AC7F940E0E9A1557958BD1E775DE37D</t>
  </si>
  <si>
    <t>F8056957F088F9AB04D8E0C7CE1FE7B6</t>
  </si>
  <si>
    <t>99E5000A82E344291950ECDEE96E5B94</t>
  </si>
  <si>
    <t>5DE6348C6AF0C625114EBFEF1AE3D4DD</t>
  </si>
  <si>
    <t>B17E5655C8DF4361EE32764C45829662</t>
  </si>
  <si>
    <t>FC4DBFB24A981035BB2DB6F24B580008</t>
  </si>
  <si>
    <t>E392F623CD80906148DDF5FCF327E1EE</t>
  </si>
  <si>
    <t>CB5A47AF39B2C4C38140BD57253A3ED4</t>
  </si>
  <si>
    <t>1E4EB0185FF7A4714EA4A9B5E041B121</t>
  </si>
  <si>
    <t>1FBBFB782E15632F30DCC7D5C4822F6D</t>
  </si>
  <si>
    <t>9C9C3F68CADBFF6845CCA6552747D361</t>
  </si>
  <si>
    <t>8AB966832840548CDB6F732A02569917</t>
  </si>
  <si>
    <t>A39B61FD4402B53FEFAE44D04E1B0BAA</t>
  </si>
  <si>
    <t>03290DD242D1D91F5FAE73254FB618E9</t>
  </si>
  <si>
    <t>54BB866AFC0C780E530FAAA49CD1A11F</t>
  </si>
  <si>
    <t>B73045B9E61FE21859BFC57F90130BB1</t>
  </si>
  <si>
    <t>2D1C41263B00A19A856806ECAEE4019D</t>
  </si>
  <si>
    <t>FD383762135A66C77926CF859C44A718</t>
  </si>
  <si>
    <t>E5697BDE0166899F976D39421F723F4D</t>
  </si>
  <si>
    <t>055DFD2C1FDCF6852AD3194F2E880704</t>
  </si>
  <si>
    <t>B52CBE43AC11F1AF7D0F065EBBB59217</t>
  </si>
  <si>
    <t>1FD20803B873E977A7CF2D8867C06638</t>
  </si>
  <si>
    <t>EE57529AE8B1421FAA0ED013329F04BF</t>
  </si>
  <si>
    <t>624862231068F3E9ADB2BCEC4D8CA8FC</t>
  </si>
  <si>
    <t>90865ECC599B313A07D8DDD4BF6D5218</t>
  </si>
  <si>
    <t>388412C75F9F427889C20295E623BA63</t>
  </si>
  <si>
    <t>098B9E1311F6ACFCF6B9F5AE274EC687</t>
  </si>
  <si>
    <t>F3C8961A9F1F2DB00B04781683CD7AD8</t>
  </si>
  <si>
    <t>E2DEDF2DA5B9FE75662430D9E6BD7644</t>
  </si>
  <si>
    <t>60268B5E64C9F1CC4CFB90751D369A6B</t>
  </si>
  <si>
    <t>019027F445AE055AA65595F387435230</t>
  </si>
  <si>
    <t>0ECE94CE54EBF4AEEC4E6B186E98A379</t>
  </si>
  <si>
    <t>5BE047B777FE82FC68A745F1641A9C39</t>
  </si>
  <si>
    <t>1001E0516B91443F0B4D8810A58765A0</t>
  </si>
  <si>
    <t>9FB06E071D979935A8C41D1A536391C6</t>
  </si>
  <si>
    <t>DE1E811C130C8F5838E4CEFB1CAE5236</t>
  </si>
  <si>
    <t>E662E17558CDB6AC65059825155699E1</t>
  </si>
  <si>
    <t>532CB227BC93183B9D551E870DA57071</t>
  </si>
  <si>
    <t>D1CA14D49028B8BEBDA0E3EC334953E3</t>
  </si>
  <si>
    <t>3887521724300483A9834E56C9EA7F88</t>
  </si>
  <si>
    <t>7B65C65D8984118E9BBE12244AE9159A</t>
  </si>
  <si>
    <t>EF0625CD4942320C382DE74291C0C9E6</t>
  </si>
  <si>
    <t>12FA7C3A0D31CADB17FBCBF4D5D813E0</t>
  </si>
  <si>
    <t>C1CBE1FA9B91C12774193AA4D7D70237</t>
  </si>
  <si>
    <t>ED406A30CD82CD931C77114E3A3184D1</t>
  </si>
  <si>
    <t>0B88913FD1F0C2237B391FB02ED30AA9</t>
  </si>
  <si>
    <t>84F188D26553537407E313721E5DB1D1</t>
  </si>
  <si>
    <t>D9DFDC4855569B9C0A12602E8C829530</t>
  </si>
  <si>
    <t>A40AD381C07191248E8ED866C4CB9233</t>
  </si>
  <si>
    <t>82AE08CD054083E7E6D2CD7291EF3D48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</si>
  <si>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</si>
  <si>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</si>
  <si>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</si>
  <si>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</si>
  <si>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</si>
  <si>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</si>
  <si>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</si>
  <si>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</si>
  <si>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</si>
  <si>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</si>
  <si>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B87C6AFCF76A4E831D12F0033B99AE00</t>
  </si>
  <si>
    <t>NO RECIBE PERCEPCIONES ADICIONALES.</t>
  </si>
  <si>
    <t>A8B6DF3FC0EE104F692B136F82AAD35A</t>
  </si>
  <si>
    <t>F22EC2672525AFFE9E95498607D3DBCB</t>
  </si>
  <si>
    <t>0DF0C303076950C2D22CACCFB584A5C7</t>
  </si>
  <si>
    <t>BC53F13F18DA8776D82B718948667B2C</t>
  </si>
  <si>
    <t>BF294A51EC00E0E3192AD5612859274A</t>
  </si>
  <si>
    <t>5EFB8F98239D20E2777DCB3704E2A96E</t>
  </si>
  <si>
    <t>1721440E3D804F0A413DB28AD6D42132</t>
  </si>
  <si>
    <t>CBDF82826B9F41DD9659D1FAE1DAE440</t>
  </si>
  <si>
    <t>FEFF659329ED2E32F9EE613E4BF503DD</t>
  </si>
  <si>
    <t>61A9AC9A35950E2D727E00210D5FA42F</t>
  </si>
  <si>
    <t>CC271158577C0516ED84027F59865CEC</t>
  </si>
  <si>
    <t>5F1498E8CA1BF7595F28D3C326AABC81</t>
  </si>
  <si>
    <t>EAAF9A87FFC6A2337D8C1C49C27F42B9</t>
  </si>
  <si>
    <t>88EC2C890A1B16715078601DCDB73580</t>
  </si>
  <si>
    <t>24A9B614403E853E858FC1A18CCB9BCC</t>
  </si>
  <si>
    <t>C4499449FDA6097309785E8D1A920A8F</t>
  </si>
  <si>
    <t>96007EEDC2631947F6789DBBEFB9025E</t>
  </si>
  <si>
    <t>65729726FDAAD4BECAF7F6B1C6CBB031</t>
  </si>
  <si>
    <t>DF521397F51F7ABD19AAF12688D9E3E4</t>
  </si>
  <si>
    <t>F4E208B0DA0493F42338FFC528A3C276</t>
  </si>
  <si>
    <t>76A169C6541216B9229F4454E66E9260</t>
  </si>
  <si>
    <t>81179B0964C1DF1B713F611D2397478E</t>
  </si>
  <si>
    <t>5043FD6BDEA37986D49BBC038FEBE9EE</t>
  </si>
  <si>
    <t>9871646B5E1C73D950B8DA93C954F603</t>
  </si>
  <si>
    <t>C5D95C9416D72E1A8C13DD96D7960A76</t>
  </si>
  <si>
    <t>C4944D2B47C362DE761B70E2EE483BED</t>
  </si>
  <si>
    <t>36ECD9138BA14593848D094DFD70E95C</t>
  </si>
  <si>
    <t>76BEA0D1DBC1B74AE062AB0EBBA99292</t>
  </si>
  <si>
    <t>117986EFAA82F56AC828005112AF8351</t>
  </si>
  <si>
    <t>BD4FDB45B8143255C74698E993CB4C14</t>
  </si>
  <si>
    <t>69DACE490CD210CE5FDC370A5EB34C75</t>
  </si>
  <si>
    <t>54CB07A21C97214E9B6CCD760B0F60E4</t>
  </si>
  <si>
    <t>F12DF3BC374D29E781BA8966E133E5F1</t>
  </si>
  <si>
    <t>514B9DF2D29E459A143D3C86B0B9ED15</t>
  </si>
  <si>
    <t>CB020813EE847EA34EF43DEA7E22EDF9</t>
  </si>
  <si>
    <t>043A10D054840913DEF220D921EDE503</t>
  </si>
  <si>
    <t>9261B7968DCC3ED77C42B4090BBB6562</t>
  </si>
  <si>
    <t>C9553F2A637017D8EB22B7762E5511D7</t>
  </si>
  <si>
    <t>EACFD035D8DF077616FEA680F1C9F152</t>
  </si>
  <si>
    <t>1C8D4F4DBBB51D764383592A0F7F3352</t>
  </si>
  <si>
    <t>4AE5D488522ED53C46ACC1FAB25DE8C5</t>
  </si>
  <si>
    <t>D91FB01C29335B8F2289B94EA93969FF</t>
  </si>
  <si>
    <t>0B3A2EEC78430A573F29AD3E2949C42A</t>
  </si>
  <si>
    <t>0A0A9CD8BCAFDD4262DF7DC67B44C382</t>
  </si>
  <si>
    <t>339E89702B4E1CF451DEFD5CEF075E3C</t>
  </si>
  <si>
    <t>80667F72D4ABC00ABCBECFC3ADE302B7</t>
  </si>
  <si>
    <t>B6A10532755C0A006A5AE4E5B32DA6F1</t>
  </si>
  <si>
    <t>9CC8EEADAE1ED53F084A3D59989BA4E8</t>
  </si>
  <si>
    <t>4FF49CA81278B0711F3E0F62FFF4EADE</t>
  </si>
  <si>
    <t>2C6449A3C8B46FF0E562D64C81CBF16B</t>
  </si>
  <si>
    <t>67502BC15FE9712DAF663B4E11F24226</t>
  </si>
  <si>
    <t>C5A2FC0221C0AC485420B5FE9C5F58BB</t>
  </si>
  <si>
    <t>07262041EC5168848C481E865500B465</t>
  </si>
  <si>
    <t>36FF19B5B20B217732255898ABB24CF8</t>
  </si>
  <si>
    <t>C1F0C16A8C188D520AB800D3B4B4E466</t>
  </si>
  <si>
    <t>839298484245469598FAC2202E1B6D23</t>
  </si>
  <si>
    <t>64CCFD1ED40E79DAE7A20BB1959598AB</t>
  </si>
  <si>
    <t>9F0E4472FE08D1481D61A8A66B63559B</t>
  </si>
  <si>
    <t>78F9ADEEA71E276C2D1523DFD8B93228</t>
  </si>
  <si>
    <t>35BA34058FA5C4B0E36FDB1D57FAB918</t>
  </si>
  <si>
    <t>7B678B4C46BA589E51D0F66FB5A3C5D4</t>
  </si>
  <si>
    <t>A1E404858A0C4902906C321E438261B1</t>
  </si>
  <si>
    <t>23E0EF81AD5B618D3E9160D6E6426A49</t>
  </si>
  <si>
    <t>6AACA0FCBDCD0E8A71C9F07737F8B33D</t>
  </si>
  <si>
    <t>F04096810897483F81A57BEDDC1A7D07</t>
  </si>
  <si>
    <t>657E858D9C5E431123D13DAAC6435618</t>
  </si>
  <si>
    <t>D1AFBEF3722D8F0FB8CFAB351BD680F6</t>
  </si>
  <si>
    <t>E58C958C02383B089FDFEA6F803E9657</t>
  </si>
  <si>
    <t>87F5FE198FE5D528C6E6CD31E71A682F</t>
  </si>
  <si>
    <t>98E63E204D533BE6B63DB5D06E95C4B2</t>
  </si>
  <si>
    <t>4EC1DBCE3F84A71F0505AB9BE29FAD65</t>
  </si>
  <si>
    <t>92F9411B51C6CED4637499231DBD44BE</t>
  </si>
  <si>
    <t>7EE085B1A222811684A59E9B00DA77B6</t>
  </si>
  <si>
    <t>F82E2E78D3E92FCC0139858EE12F40D7</t>
  </si>
  <si>
    <t>39E52A37012A58F1A154AF1DE1F6CFC2</t>
  </si>
  <si>
    <t>6D6C2251251CD0D603272BB80F443A61</t>
  </si>
  <si>
    <t>30EA53DECB982C371E62F0B71F7C7679</t>
  </si>
  <si>
    <t>45A785313B9BDEA9104B80A76E3D823C</t>
  </si>
  <si>
    <t>69294704BA7C0400CCC6AB8431E19F2C</t>
  </si>
  <si>
    <t>4B3F526F7FE441174825A7B66EC8EDA0</t>
  </si>
  <si>
    <t>37C8118A50093A6F89912B6C07AA376D</t>
  </si>
  <si>
    <t>ED086D9BB19B42B784EF8015BE144F51</t>
  </si>
  <si>
    <t>8B9015F43B6E74A0E1EF06A20532D0A3</t>
  </si>
  <si>
    <t>17052125F7A1264C36CCEFDA4BC94E5F</t>
  </si>
  <si>
    <t>107227FDEB03E2ECCE7A7371D005555A</t>
  </si>
  <si>
    <t>E295A78B1645A0DAF6802A42EA663117</t>
  </si>
  <si>
    <t>273C46406861A70CB3682F3E7F62AA14</t>
  </si>
  <si>
    <t>09FFC7F85EF4EF2811A7A658F6F68C22</t>
  </si>
  <si>
    <t>083A4650EBC79B8C503828556BAB9052</t>
  </si>
  <si>
    <t>2C021659754376494653E06EA4BC4622</t>
  </si>
  <si>
    <t>3564D443AC5AE5E0BCA3B85559B5366E</t>
  </si>
  <si>
    <t>CAA7091F77C88FC5B378BA17B1C9CBCF</t>
  </si>
  <si>
    <t>F6950C8226A5EC87FF7FAC9637C51EFE</t>
  </si>
  <si>
    <t>16FD4E2DA6C72924CCD8DDF8683326E6</t>
  </si>
  <si>
    <t>B150C48130B84BF311CBFB5ADBEB26F6</t>
  </si>
  <si>
    <t>F87B30C4F60AE1C00810956033AD4593</t>
  </si>
  <si>
    <t>A2444BCFC6A29F39CC63D5FF96B5FA62</t>
  </si>
  <si>
    <t>95B824F586E10C85957859FCF3DDCAA9</t>
  </si>
  <si>
    <t>5C90288E485F4416A47BAF56FE850134</t>
  </si>
  <si>
    <t>8C14E7E525EEA7E7673968338D842230</t>
  </si>
  <si>
    <t>261B32F5DA6E56C3986F123C05CA005C</t>
  </si>
  <si>
    <t>B0453F80AF7C4BBE2740C591A83B1ECE</t>
  </si>
  <si>
    <t>6509D55FEEEFA086E0B1A7965E4DD3FF</t>
  </si>
  <si>
    <t>86DCB3FF7B011B95E2D17E0E9002AC9F</t>
  </si>
  <si>
    <t>21DFFB95631B1430DBEF4D9514410C30</t>
  </si>
  <si>
    <t>9B708779E33DF5AE67BE8884C2D96DC8</t>
  </si>
  <si>
    <t>273FF45CCA89501A10194D6D98ACFFA9</t>
  </si>
  <si>
    <t>A80EA096383B7A48F6E5900C94546CFE</t>
  </si>
  <si>
    <t>D345059AB29C26512F0D0770E08EE668</t>
  </si>
  <si>
    <t>151CF9CF991DF2D4D9517AE4A3EC2914</t>
  </si>
  <si>
    <t>D25A1C41428F761D7AA338FDAC44381A</t>
  </si>
  <si>
    <t>A62E402D5B4AC04BEAB6A2B55006F36D</t>
  </si>
  <si>
    <t>3C4AF6D787ADBBC5631B285A7A7DD702</t>
  </si>
  <si>
    <t>D6C74AA64DE9728E8BC9E30D8A00F5E3</t>
  </si>
  <si>
    <t>4DA37BF6691A0C3F2719D7060C06EE26</t>
  </si>
  <si>
    <t>A672873DB10BCEE273F3B28EC3D02450</t>
  </si>
  <si>
    <t>C759160C1F3350A2A0C49D99E10C511C</t>
  </si>
  <si>
    <t>8D6FD738950DE5E98C0B0739C1ED0B59</t>
  </si>
  <si>
    <t>D0B0368F2485D409887E0EE84F272C12</t>
  </si>
  <si>
    <t>0AB918D91CFE95936697A348DC6F3CD0</t>
  </si>
  <si>
    <t>641D03446F1163DF62AAF9D2F6E76102</t>
  </si>
  <si>
    <t>9909C716D36B7C82319C6B2D600B0743</t>
  </si>
  <si>
    <t>1B5921922DA029AC3EEDD18C4355019F</t>
  </si>
  <si>
    <t>47509907179363D59B8D095AE6441627</t>
  </si>
  <si>
    <t>CB514B7351BBEBBB0FDBB9F77F854586</t>
  </si>
  <si>
    <t>4FAC440CAE619CE771106D7AC96872A1</t>
  </si>
  <si>
    <t>EE5917DBA1EFFA8A48AE194B5A6D813A</t>
  </si>
  <si>
    <t>B1E3837996C777C549F565118AE10E10</t>
  </si>
  <si>
    <t>1144DBB0763E19884084E7B9C0C43A4F</t>
  </si>
  <si>
    <t>0C0D337488FED599DF718E366B68CAAD</t>
  </si>
  <si>
    <t>2D9FA84E73A5B2063E2A8D874ECAE963</t>
  </si>
  <si>
    <t>C72CE993AB6FD0241DC3BB02AE9BEB55</t>
  </si>
  <si>
    <t>CA0A4AFF603539A3BC95220050DCA075</t>
  </si>
  <si>
    <t>22638C0AD445D904F02A5C05829086C7</t>
  </si>
  <si>
    <t>B356AE05E7A669847AC582B132F8344F</t>
  </si>
  <si>
    <t>B12F2C476CB8261FFBDB469B440EA559</t>
  </si>
  <si>
    <t>572F29CACC747606883BC69EEEEC9A10</t>
  </si>
  <si>
    <t>695AACB9AF8A952A52D5AA4950F5D2F2</t>
  </si>
  <si>
    <t>E17C71067FDED06857C327835FFE1C00</t>
  </si>
  <si>
    <t>8AF2D25B5C618F41DC4D43CF95356A16</t>
  </si>
  <si>
    <t>1BEB309A709EE6D71D68ED6A120B1044</t>
  </si>
  <si>
    <t>12DFEA84BA90873D8C516E457E1C9024</t>
  </si>
  <si>
    <t>5D840903BE2065026887C026A04E8FA2</t>
  </si>
  <si>
    <t>8FB9203BDC5F06321A5FB800CF2A4332</t>
  </si>
  <si>
    <t>BB0B49F1B7CF7AFFB2BF2BFA29797248</t>
  </si>
  <si>
    <t>8AC438E0408D65BA7FFC76E4570E9D4D</t>
  </si>
  <si>
    <t>E20F56C196FDE7CF49E1E00B1A2D1783</t>
  </si>
  <si>
    <t>5BEC20CC7E6136591F2F75FE060D98F9</t>
  </si>
  <si>
    <t>683A8CC70927A54A5E770E8BC35E7A5D</t>
  </si>
  <si>
    <t>14009EA79E01608DE104797C3D536651</t>
  </si>
  <si>
    <t>618A2CBEFB73451264EA1275D78ED722</t>
  </si>
  <si>
    <t>E14C050FE96ACE559ABE984E08701298</t>
  </si>
  <si>
    <t>79E7C7B52C32A60C9DFF9657E9B1BA43</t>
  </si>
  <si>
    <t>06C514F0723829051D859F9DB2DF4A77</t>
  </si>
  <si>
    <t>4B073401060D722FD6EF993E41432BC9</t>
  </si>
  <si>
    <t>921DE9E3068087F61E4A6CC4C636650C</t>
  </si>
  <si>
    <t>E49E7D634A3F2A37ACF28BE9BA4E841F</t>
  </si>
  <si>
    <t>FDCAEB819DA0BF4762849F6722CA22F2</t>
  </si>
  <si>
    <t>4B5270E6E5B848330122A984DB1B43EB</t>
  </si>
  <si>
    <t>5E7FB9A474717FB6BBE7ADE32AFF76A2</t>
  </si>
  <si>
    <t>2521DC48684E05E1D33ED4011F95A93D</t>
  </si>
  <si>
    <t>47987736C264662ADCFD59916838D3A2</t>
  </si>
  <si>
    <t>5AE5127D90AC72113F2B4148E1492732</t>
  </si>
  <si>
    <t>288BE0ABED365AF3D61F701CE0A405DD</t>
  </si>
  <si>
    <t>FCD904956C95DA9C683E0F9DE3723A1E</t>
  </si>
  <si>
    <t>DF6FB4907FC989724A827DFBC9D86EE3</t>
  </si>
  <si>
    <t>654E02486ECA33F2FF1E61AAC89FB789</t>
  </si>
  <si>
    <t>E254AF906CEA47A53516810E7C06BA1F</t>
  </si>
  <si>
    <t>97BAFB8DFEE93AD155C574ABBD9D8E77</t>
  </si>
  <si>
    <t>46575DF0DF27ED3938ED755D8EB4AC52</t>
  </si>
  <si>
    <t>4EE6BAA6940D497C305D91A7DF16CDFD</t>
  </si>
  <si>
    <t>9255897B06F3AF18A734ABA419C1EB1B</t>
  </si>
  <si>
    <t>1D8A073A61FE7457C37AEACE5C13AF03</t>
  </si>
  <si>
    <t>7E1FFEAFEB982350148E3EF581E1EEC4</t>
  </si>
  <si>
    <t>69966C4B26A433264E934A256F9A50BD</t>
  </si>
  <si>
    <t>E54CBCCB9A8D88FE6E6871F991C34472</t>
  </si>
  <si>
    <t>25266EB2CD4AF22E8357F090FF43DF34</t>
  </si>
  <si>
    <t>19E2B753F20F0616252DBFCCCF5A6B0C</t>
  </si>
  <si>
    <t>FE366B88D1338508BBCA8E7B1DA1B6E8</t>
  </si>
  <si>
    <t>6CEF0EEBDE39CE0658D997E79713389D</t>
  </si>
  <si>
    <t>904113492A7DF59A59B905A9D78225E4</t>
  </si>
  <si>
    <t>ACCFE4A512BC636414BA012E438870DF</t>
  </si>
  <si>
    <t>716591C8CB22688B34F2D93A82A82A03</t>
  </si>
  <si>
    <t>18C1E7B171459B4BFD7CA8C4055D363A</t>
  </si>
  <si>
    <t>9D9EB314DFA7A1D7D04E595ED32A4713</t>
  </si>
  <si>
    <t>FF800A06CE8FF17BBCECD3AA8B67B61E</t>
  </si>
  <si>
    <t>32F33923023141CE6039B0DFF9A7B5DF</t>
  </si>
  <si>
    <t>AA6FD9F1E639BDC74D9954A2370F0384</t>
  </si>
  <si>
    <t>329643DB441BBBE9D24FB71CF2A72C81</t>
  </si>
  <si>
    <t>1C7B15C122154B1CC672A225963B8B36</t>
  </si>
  <si>
    <t>274AE2AA6E2F09FA532D02F03873132E</t>
  </si>
  <si>
    <t>4C1280BF9927FB18AB6E12447EF6EDAD</t>
  </si>
  <si>
    <t>9B5144E5DB40A1AC60E13358FF7104AF</t>
  </si>
  <si>
    <t>D85BE4E98C38737FE6D18BFA5E65244D</t>
  </si>
  <si>
    <t>B7EA50155D1E13A9B2D6E12B90C11BFF</t>
  </si>
  <si>
    <t>7764539EE51B99040FC79C8FFBFBCA87</t>
  </si>
  <si>
    <t>C0AD85E6448516F3C0C68675E43F9065</t>
  </si>
  <si>
    <t>E80587038AEAD38B194C7E4D08CE3C95</t>
  </si>
  <si>
    <t>3AE62DFE98E3EF1074A7EB2965F6F778</t>
  </si>
  <si>
    <t>068347652724D18E2879C9099208D1DA</t>
  </si>
  <si>
    <t>A94ECAA6FFD914123EA5995ACC7F12A7</t>
  </si>
  <si>
    <t>3D23A0A302508689A1C08AF9EDCD380A</t>
  </si>
  <si>
    <t>4576401A0AF5F484654E99BCEE90A759</t>
  </si>
  <si>
    <t>6334A2A2C5CE0EAB4B72C38951075976</t>
  </si>
  <si>
    <t>E5F31443AF5543ED03503C5697779E85</t>
  </si>
  <si>
    <t>3C4FF1F48A50AB3B24BB69EAC2BDE80D</t>
  </si>
  <si>
    <t>86329A3DBE351C7C0CC8D22E111CF76D</t>
  </si>
  <si>
    <t>74BF220FED86959CC6C8B843E7057ABF</t>
  </si>
  <si>
    <t>F8056957F088F9ABA0F6D84650445DD4</t>
  </si>
  <si>
    <t>99E5000A82E34429E2E2C44969629872</t>
  </si>
  <si>
    <t>5DE6348C6AF0C6257BB767A85DEBD1F1</t>
  </si>
  <si>
    <t>B17E5655C8DF43615C15F2A107B08FEF</t>
  </si>
  <si>
    <t>FC4DBFB24A981035311F935A639F56F4</t>
  </si>
  <si>
    <t>B2705CB2FBB18B54189B4983D1B7A47D</t>
  </si>
  <si>
    <t>CB5A47AF39B2C4C3F37711979C8B5BEA</t>
  </si>
  <si>
    <t>1E4EB0185FF7A471202C58BDC5E5C5E4</t>
  </si>
  <si>
    <t>1FBBFB782E15632F548547E218E7DE63</t>
  </si>
  <si>
    <t>727E49275CB3FEDEF9341E6732DEECC2</t>
  </si>
  <si>
    <t>8AB966832840548C0C8603F7A66FA897</t>
  </si>
  <si>
    <t>A39B61FD4402B53F90391478AEBEA0CE</t>
  </si>
  <si>
    <t>03290DD242D1D91F12B13942F11246B4</t>
  </si>
  <si>
    <t>54BB866AFC0C780E959642EC8A858741</t>
  </si>
  <si>
    <t>B73045B9E61FE2187811A5F881641E70</t>
  </si>
  <si>
    <t>2D1C41263B00A19A5109EA61DB6BEABB</t>
  </si>
  <si>
    <t>FD383762135A66C73CBAA3949820B794</t>
  </si>
  <si>
    <t>E5697BDE0166899FB10B3311318A5EBE</t>
  </si>
  <si>
    <t>055DFD2C1FDCF6857A041DF64EE16210</t>
  </si>
  <si>
    <t>B52CBE43AC11F1AF339B382375C138D3</t>
  </si>
  <si>
    <t>3F60DCC143FF8DEF650FB702D612EC2E</t>
  </si>
  <si>
    <t>EE57529AE8B1421FB189A47E2A3F38AA</t>
  </si>
  <si>
    <t>624862231068F3E9DD03B9783B7FAAB7</t>
  </si>
  <si>
    <t>90865ECC599B313A832EA1319B18BF3C</t>
  </si>
  <si>
    <t>388412C75F9F4278951BB2D63A6B9A10</t>
  </si>
  <si>
    <t>098B9E1311F6ACFC5D5C6FD40C5168A6</t>
  </si>
  <si>
    <t>F3C8961A9F1F2DB0E166526AB23D000B</t>
  </si>
  <si>
    <t>E2DEDF2DA5B9FE758249D214EFC790C8</t>
  </si>
  <si>
    <t>60268B5E64C9F1CC2401F770DDA01451</t>
  </si>
  <si>
    <t>FC98665C882533A9F4BA07E97E8851D1</t>
  </si>
  <si>
    <t>0ECE94CE54EBF4AE1F3C1E5225F6E23C</t>
  </si>
  <si>
    <t>5BE047B777FE82FC1E5753F5185E3D08</t>
  </si>
  <si>
    <t>4191FCD4141CC4AF74AEF63E61917348</t>
  </si>
  <si>
    <t>9FB06E071D9799354A34D83AF540E68F</t>
  </si>
  <si>
    <t>DE1E811C130C8F58918375B825C2DF52</t>
  </si>
  <si>
    <t>E662E17558CDB6AC1C98D105ACC57FB1</t>
  </si>
  <si>
    <t>532CB227BC93183B553A7D0DF3125954</t>
  </si>
  <si>
    <t>D1CA14D49028B8BEF537066DBB8D5615</t>
  </si>
  <si>
    <t>3887521724300483F413539D612C7F4C</t>
  </si>
  <si>
    <t>7B65C65D8984118E5F52BE81323DE585</t>
  </si>
  <si>
    <t>EF0625CD4942320C10EC64C06DAF7162</t>
  </si>
  <si>
    <t>12FA7C3A0D31CADB4F69B94D793A6FC0</t>
  </si>
  <si>
    <t>C1CBE1FA9B91C1270B74662184747C90</t>
  </si>
  <si>
    <t>AA6697AA9E6CD55BEE77972E997B7100</t>
  </si>
  <si>
    <t>0B88913FD1F0C223E7DA5B92303BF03D</t>
  </si>
  <si>
    <t>84F188D265535374D099490A03C5B09E</t>
  </si>
  <si>
    <t>D9DFDC4855569B9C2532B9042A8458B6</t>
  </si>
  <si>
    <t>A40AD381C071912445305B290E0C2563</t>
  </si>
  <si>
    <t>82AE08CD054083E7FC6E4CDAE7788498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</si>
  <si>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</si>
  <si>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</si>
  <si>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</si>
  <si>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</si>
  <si>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</si>
  <si>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</si>
  <si>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</si>
  <si>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</si>
  <si>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</si>
  <si>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</si>
  <si>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B87C6AFCF76A4E833D8A5C59F43F89C3</t>
  </si>
  <si>
    <t>NO TIENE SISTEMAS DE COMPENSACIÓN.</t>
  </si>
  <si>
    <t>PESOS MONEDA NACIONAL.</t>
  </si>
  <si>
    <t>A4D4A56D883898C0BD96D0E03546490C</t>
  </si>
  <si>
    <t>F22EC2672525AFFE9B8717BD305B3CCB</t>
  </si>
  <si>
    <t>F1A1B8544CAE4FD0BCE80C3BC7990E09</t>
  </si>
  <si>
    <t>BC53F13F18DA8776C9E1576476973E69</t>
  </si>
  <si>
    <t>BF294A51EC00E0E3BEF6D1DA774AAFD9</t>
  </si>
  <si>
    <t>5EFB8F98239D20E2C66CDFBFB46E83E9</t>
  </si>
  <si>
    <t>2C970FAD623923D63E8BA140C4D56235</t>
  </si>
  <si>
    <t>CBDF82826B9F41DDC8F3506503DB5E47</t>
  </si>
  <si>
    <t>FEFF659329ED2E32A9043B10A3C2FC58</t>
  </si>
  <si>
    <t>61A9AC9A35950E2D11D833E86BBC95C8</t>
  </si>
  <si>
    <t>CC271158577C0516C83B57FFDDDEDFA5</t>
  </si>
  <si>
    <t>5F1498E8CA1BF759EC4EFAD0F50E26BA</t>
  </si>
  <si>
    <t>EAAF9A87FFC6A2335ABDC13D1FF67271</t>
  </si>
  <si>
    <t>88EC2C890A1B1671E2748FE0C7B7E9AD</t>
  </si>
  <si>
    <t>24A9B614403E853E1D8606C16F31E5CD</t>
  </si>
  <si>
    <t>C4499449FDA60973BF9F644CAB05F31D</t>
  </si>
  <si>
    <t>96007EEDC26319479D011AC62CE6E939</t>
  </si>
  <si>
    <t>65729726FDAAD4BE3607EBA8568199EF</t>
  </si>
  <si>
    <t>DF521397F51F7ABDD98FBBB38BF52F04</t>
  </si>
  <si>
    <t>F4E208B0DA0493F469486AEE8C63B728</t>
  </si>
  <si>
    <t>76A169C6541216B96CBD777628B152F1</t>
  </si>
  <si>
    <t>81179B0964C1DF1B18296B4EBE742F8C</t>
  </si>
  <si>
    <t>5043FD6BDEA37986CA9AD288521C21D7</t>
  </si>
  <si>
    <t>9871646B5E1C73D935CAF9FC1D0B12CA</t>
  </si>
  <si>
    <t>C5D95C9416D72E1A015D2B41F577736C</t>
  </si>
  <si>
    <t>C4944D2B47C362DE439FF714C7785250</t>
  </si>
  <si>
    <t>36ECD9138BA14593BF4CC4CADCABFDBE</t>
  </si>
  <si>
    <t>76BEA0D1DBC1B74A5D5A5032237479BE</t>
  </si>
  <si>
    <t>40DEB46AAB5CB23A3ACE551F209A9A92</t>
  </si>
  <si>
    <t>9EAFA7245B2A272821BD4040DA0B55A6</t>
  </si>
  <si>
    <t>69DACE490CD210CEE46BC70EAB138449</t>
  </si>
  <si>
    <t>54CB07A21C97214E2147ABA760894600</t>
  </si>
  <si>
    <t>F12DF3BC374D29E7B8DC7969F36766DC</t>
  </si>
  <si>
    <t>514B9DF2D29E459AADE788B562CB7404</t>
  </si>
  <si>
    <t>CB020813EE847EA3DD1E153A52300269</t>
  </si>
  <si>
    <t>043A10D054840913123CC107E2CAF6C7</t>
  </si>
  <si>
    <t>9261B7968DCC3ED7CA2FE6D286A451FD</t>
  </si>
  <si>
    <t>C9553F2A637017D85D51B76F03241C8C</t>
  </si>
  <si>
    <t>EACFD035D8DF0776EA7B10637BF08F2D</t>
  </si>
  <si>
    <t>1C8D4F4DBBB51D7681BF6834417833B4</t>
  </si>
  <si>
    <t>4AE5D488522ED53CF282E016286B9E86</t>
  </si>
  <si>
    <t>D91FB01C29335B8F2E29F9EEE756E7B8</t>
  </si>
  <si>
    <t>156B6BA33639C46F8D89A53AFADF9709</t>
  </si>
  <si>
    <t>0A0A9CD8BCAFDD42F88B19B6CE149C73</t>
  </si>
  <si>
    <t>339E89702B4E1CF405506F9F60BA08CA</t>
  </si>
  <si>
    <t>80667F72D4ABC00A91ACDA95E2C91436</t>
  </si>
  <si>
    <t>B6A10532755C0A00845540DA05F3B16B</t>
  </si>
  <si>
    <t>9CC8EEADAE1ED53FD546B622A921FA0C</t>
  </si>
  <si>
    <t>4FF49CA81278B0712B9E18EDE8999872</t>
  </si>
  <si>
    <t>2C6449A3C8B46FF05372D7AD5D68CCBA</t>
  </si>
  <si>
    <t>67502BC15FE9712D7BA38B5D2F192A41</t>
  </si>
  <si>
    <t>C5A2FC0221C0AC480448413CE0ADD522</t>
  </si>
  <si>
    <t>07262041EC516884CB0BBF2CB7EFBECF</t>
  </si>
  <si>
    <t>36FF19B5B20B21773CF970947C313784</t>
  </si>
  <si>
    <t>C1F0C16A8C188D5290BC9E4BE1027DCE</t>
  </si>
  <si>
    <t>839298484245469505F3E35F23419BF8</t>
  </si>
  <si>
    <t>64CCFD1ED40E79DA052CD19D33CA199F</t>
  </si>
  <si>
    <t>A90ACB7198652D298CC7C35AC2309141</t>
  </si>
  <si>
    <t>78F9ADEEA71E276C37F27AAE1E191AF0</t>
  </si>
  <si>
    <t>35BA34058FA5C4B0B7EDD2D6081C6B56</t>
  </si>
  <si>
    <t>7B678B4C46BA589E7971CA3DD2426E42</t>
  </si>
  <si>
    <t>A1E404858A0C49029804E901EBC78D54</t>
  </si>
  <si>
    <t>23E0EF81AD5B618DB9F27566EAC65F89</t>
  </si>
  <si>
    <t>6AACA0FCBDCD0E8A6CF036DD58890D4C</t>
  </si>
  <si>
    <t>F04096810897483FD2ADCB69FC00B7CE</t>
  </si>
  <si>
    <t>657E858D9C5E4311EADF846FB61F147E</t>
  </si>
  <si>
    <t>D1AFBEF3722D8F0FA34B5AE5EA42E164</t>
  </si>
  <si>
    <t>E58C958C02383B0806E1615693B7506B</t>
  </si>
  <si>
    <t>87F5FE198FE5D52870EA117EC93AEF88</t>
  </si>
  <si>
    <t>98E63E204D533BE6971C60109B0869E8</t>
  </si>
  <si>
    <t>4EC1DBCE3F84A71F8DCCB536BD81C1DD</t>
  </si>
  <si>
    <t>92F9411B51C6CED4DAEC8F7679943BB3</t>
  </si>
  <si>
    <t>1CF2FEDACD1896D8AC39509DC6F54B05</t>
  </si>
  <si>
    <t>F82E2E78D3E92FCCDD0EC906ED9257A6</t>
  </si>
  <si>
    <t>39E52A37012A58F1E4E7899756F21C5F</t>
  </si>
  <si>
    <t>6D6C2251251CD0D6FBF1AF7CFDFA3C9A</t>
  </si>
  <si>
    <t>30EA53DECB982C37F187E04EA7047D3C</t>
  </si>
  <si>
    <t>45A785313B9BDEA91156932A1BE29538</t>
  </si>
  <si>
    <t>69294704BA7C0400D8904E5C5C72134D</t>
  </si>
  <si>
    <t>4B3F526F7FE4411740B31D1B321A4ECC</t>
  </si>
  <si>
    <t>37C8118A50093A6F65A2FB55E72B2A50</t>
  </si>
  <si>
    <t>ED086D9BB19B42B78296FA6E0B03FABC</t>
  </si>
  <si>
    <t>8B9015F43B6E74A0BD4467A871EA8214</t>
  </si>
  <si>
    <t>5B78603CDA04B7107FE27F83A5440F4F</t>
  </si>
  <si>
    <t>107227FDEB03E2ECF59897B473C4CAA8</t>
  </si>
  <si>
    <t>E295A78B1645A0DA6E8D8F0EDB84B5EA</t>
  </si>
  <si>
    <t>273C46406861A70C5A876C67203DAEA0</t>
  </si>
  <si>
    <t>69A6D50975EDD6F16CAD90F218E730B3</t>
  </si>
  <si>
    <t>083A4650EBC79B8C4169AACD1A5EBA1A</t>
  </si>
  <si>
    <t>2C02165975437649F94CDBE7EA6EE615</t>
  </si>
  <si>
    <t>3564D443AC5AE5E02972B3F7E55A2082</t>
  </si>
  <si>
    <t>CAA7091F77C88FC57F1E249C15DDE2FE</t>
  </si>
  <si>
    <t>F6950C8226A5EC8745BB4E8284AC70A0</t>
  </si>
  <si>
    <t>16FD4E2DA6C72924F9F4AEC4B77D97AE</t>
  </si>
  <si>
    <t>B150C48130B84BF3B6D30F7F4C1F5B4F</t>
  </si>
  <si>
    <t>F87B30C4F60AE1C0ADD73B114FA1E3DF</t>
  </si>
  <si>
    <t>A2444BCFC6A29F393726CD02E9830A22</t>
  </si>
  <si>
    <t>95B824F586E10C85FC232E8D5EF10020</t>
  </si>
  <si>
    <t>5C90288E485F44165E505F622489C2CB</t>
  </si>
  <si>
    <t>8C14E7E525EEA7E7F5BD0FA551E33768</t>
  </si>
  <si>
    <t>261B32F5DA6E56C36C0F8457C695AFDB</t>
  </si>
  <si>
    <t>B0453F80AF7C4BBE806CE4AF2ADD761D</t>
  </si>
  <si>
    <t>6509D55FEEEFA0863B9E9FAA0D6F02F0</t>
  </si>
  <si>
    <t>86DCB3FF7B011B95E32C4729150AD771</t>
  </si>
  <si>
    <t>705BA528815873130137F99361C87A39</t>
  </si>
  <si>
    <t>9B708779E33DF5AE514A022A717E8E01</t>
  </si>
  <si>
    <t>273FF45CCA89501A1AD51FD4B26C9093</t>
  </si>
  <si>
    <t>A80EA096383B7A48FAB0D54FABCD7606</t>
  </si>
  <si>
    <t>D345059AB29C26514C831E537AA756FB</t>
  </si>
  <si>
    <t>151CF9CF991DF2D47106B4105D489864</t>
  </si>
  <si>
    <t>D25A1C41428F761D172F9B60B0BCD570</t>
  </si>
  <si>
    <t>A62E402D5B4AC04B8C7E1FFDBC80D91E</t>
  </si>
  <si>
    <t>3C4AF6D787ADBBC53717BD9A56B26345</t>
  </si>
  <si>
    <t>D6C74AA64DE9728E3EFAA7D779716C19</t>
  </si>
  <si>
    <t>4DA37BF6691A0C3F287F331A410C3DB2</t>
  </si>
  <si>
    <t>A672873DB10BCEE2B89EFC1825A5E55A</t>
  </si>
  <si>
    <t>C759160C1F3350A211CB53B2B8A6D3D1</t>
  </si>
  <si>
    <t>8D6FD738950DE5E943107BC61782D8B6</t>
  </si>
  <si>
    <t>D0B0368F2485D409BB96D1BCD977A29C</t>
  </si>
  <si>
    <t>0AB918D91CFE9593724E1896D42DA73D</t>
  </si>
  <si>
    <t>641D03446F1163DFEE4D370AB91105B0</t>
  </si>
  <si>
    <t>9909C716D36B7C8251D23EB7899CB76A</t>
  </si>
  <si>
    <t>1B5921922DA029ACE4F883B1AF0B3B47</t>
  </si>
  <si>
    <t>47509907179363D569EC9CAC0B6A5672</t>
  </si>
  <si>
    <t>CB514B7351BBEBBB7501DCBEE6333E96</t>
  </si>
  <si>
    <t>4FAC440CAE619CE72B865D5B673BCF29</t>
  </si>
  <si>
    <t>EE5917DBA1EFFA8A6FCBD7A0009DB39F</t>
  </si>
  <si>
    <t>3541AD04AB8114D2E59662081C5399BE</t>
  </si>
  <si>
    <t>1144DBB0763E19889F09DD080E4EC40B</t>
  </si>
  <si>
    <t>0C0D337488FED599F6849B2F8791D40E</t>
  </si>
  <si>
    <t>2D9FA84E73A5B2060AF16171DE58080C</t>
  </si>
  <si>
    <t>C72CE993AB6FD02494EF179E58AA835D</t>
  </si>
  <si>
    <t>CA0A4AFF603539A344BB105290B406FD</t>
  </si>
  <si>
    <t>22638C0AD445D9045FEB0FBC5D8D24FA</t>
  </si>
  <si>
    <t>B356AE05E7A66984F198BF36B576AC28</t>
  </si>
  <si>
    <t>B12F2C476CB8261FCF83E4C45239C5FF</t>
  </si>
  <si>
    <t>572F29CACC74760656C5ACAEAE209D1D</t>
  </si>
  <si>
    <t>695AACB9AF8A952A90B04B7359531006</t>
  </si>
  <si>
    <t>E17C71067FDED068AA0F94455A8625D8</t>
  </si>
  <si>
    <t>8AF2D25B5C618F41F7F4C3938157AB59</t>
  </si>
  <si>
    <t>1BEB309A709EE6D7AEDC5C0BCD69C40C</t>
  </si>
  <si>
    <t>12DFEA84BA90873DED0E4CDA57FDB459</t>
  </si>
  <si>
    <t>5D840903BE2065023AB33DA4D2183299</t>
  </si>
  <si>
    <t>8FB9203BDC5F0632E0A6508FF7F337EF</t>
  </si>
  <si>
    <t>BB0B49F1B7CF7AFF673FC78CC3A56540</t>
  </si>
  <si>
    <t>8AC438E0408D65BAE212D2F81808D181</t>
  </si>
  <si>
    <t>4E779EC42A35AFA30FA72A9ABA8F7D57</t>
  </si>
  <si>
    <t>5BEC20CC7E613659F3DAF72CC905861A</t>
  </si>
  <si>
    <t>683A8CC70927A54AB2472F120464D90A</t>
  </si>
  <si>
    <t>14009EA79E01608D78CC2CE6E71B5572</t>
  </si>
  <si>
    <t>618A2CBEFB734512FA9A2AB9A8599502</t>
  </si>
  <si>
    <t>B0955BCC382CDB4BC4A386812FBDAA66</t>
  </si>
  <si>
    <t>79E7C7B52C32A60C9F1C5F75B3A12F87</t>
  </si>
  <si>
    <t>06C514F072382905D43E297B46267F79</t>
  </si>
  <si>
    <t>4B073401060D722F987FE968E8BD997A</t>
  </si>
  <si>
    <t>921DE9E3068087F62DD775670399E6A3</t>
  </si>
  <si>
    <t>E49E7D634A3F2A37B9DAD0A39C0E764D</t>
  </si>
  <si>
    <t>FDCAEB819DA0BF47E7EF1EAE2261069B</t>
  </si>
  <si>
    <t>4B5270E6E5B84833C8A67DD8D05DC185</t>
  </si>
  <si>
    <t>5E7FB9A474717FB66AFA74751E543C6C</t>
  </si>
  <si>
    <t>2521DC48684E05E1C3CA8DC1302D897C</t>
  </si>
  <si>
    <t>AA36FDBB5747E296B15E43C51BF4AD39</t>
  </si>
  <si>
    <t>5AE5127D90AC72119213BF89DA1B94A1</t>
  </si>
  <si>
    <t>27225712661DDF66E0058F3773511798</t>
  </si>
  <si>
    <t>FCD904956C95DA9CEF60C9578846E18B</t>
  </si>
  <si>
    <t>DF6FB4907FC98972D5CBB848536D7EF6</t>
  </si>
  <si>
    <t>654E02486ECA33F24C8BF063562B35C8</t>
  </si>
  <si>
    <t>E254AF906CEA47A599B50F8A66B8E2CE</t>
  </si>
  <si>
    <t>97BAFB8DFEE93AD127E8CDD9C8397987</t>
  </si>
  <si>
    <t>46575DF0DF27ED3997347CFEE5EC52FF</t>
  </si>
  <si>
    <t>4EE6BAA6940D497C8FC805F2BDF30D86</t>
  </si>
  <si>
    <t>9255897B06F3AF186A4EC337E0E24CA2</t>
  </si>
  <si>
    <t>1D8A073A61FE745756F5EF7395D54C1C</t>
  </si>
  <si>
    <t>7E1FFEAFEB98235007C28AA19E2FB9D3</t>
  </si>
  <si>
    <t>69966C4B26A43326D59A97BE69337185</t>
  </si>
  <si>
    <t>E54CBCCB9A8D88FE23DAA4D3998FB0CF</t>
  </si>
  <si>
    <t>25266EB2CD4AF22E7341A4FB9D46F4F8</t>
  </si>
  <si>
    <t>667F825ABE0663F4AF7BC53BF0EFB8F0</t>
  </si>
  <si>
    <t>FE366B88D133850889BD8332F9C9FB42</t>
  </si>
  <si>
    <t>6CEF0EEBDE39CE069FBA432F1EEF52B5</t>
  </si>
  <si>
    <t>904113492A7DF59AF0D7761645688F6E</t>
  </si>
  <si>
    <t>5DA77E08F4BC3F53464F8EFC869DC03B</t>
  </si>
  <si>
    <t>716591C8CB22688B2282E3B300752673</t>
  </si>
  <si>
    <t>18C1E7B171459B4B3B6D85EB98AB1800</t>
  </si>
  <si>
    <t>9D9EB314DFA7A1D748678E3E14E53F23</t>
  </si>
  <si>
    <t>FF800A06CE8FF17BAB7F4E5A469CD5A4</t>
  </si>
  <si>
    <t>32F33923023141CE7DB23AC015B1DE30</t>
  </si>
  <si>
    <t>AA6FD9F1E639BDC7B7F012904FAC83E1</t>
  </si>
  <si>
    <t>329643DB441BBBE9DBB629588D6535B6</t>
  </si>
  <si>
    <t>1C7B15C122154B1CC5EAC6D0F805B337</t>
  </si>
  <si>
    <t>274AE2AA6E2F09FA2EE758048421005B</t>
  </si>
  <si>
    <t>4C1280BF9927FB18AC21790C45C5EAB2</t>
  </si>
  <si>
    <t>9B5144E5DB40A1AC1EF2818BF4DA9CF2</t>
  </si>
  <si>
    <t>D85BE4E98C38737FEF97AE12A615D9DF</t>
  </si>
  <si>
    <t>B7EA50155D1E13A9448AB246CFD37065</t>
  </si>
  <si>
    <t>7764539EE51B9904CFAAE88EB8EC2476</t>
  </si>
  <si>
    <t>C0AD85E6448516F3FF909F76F9C5BD4C</t>
  </si>
  <si>
    <t>E80587038AEAD38B0B1BF2BE7DF9E5D8</t>
  </si>
  <si>
    <t>3AE62DFE98E3EF10ECCD7CB8829F5607</t>
  </si>
  <si>
    <t>068347652724D18E4244F8DA136DD19C</t>
  </si>
  <si>
    <t>A94ECAA6FFD9141246A981D4AF37B540</t>
  </si>
  <si>
    <t>4531168F97BAFF112A536228A9BCE7A4</t>
  </si>
  <si>
    <t>4576401A0AF5F48429C94615B6A94D55</t>
  </si>
  <si>
    <t>6334A2A2C5CE0EAB266760A63DC34210</t>
  </si>
  <si>
    <t>E5F31443AF5543ED7FA885D8B323B572</t>
  </si>
  <si>
    <t>3C4FF1F48A50AB3B8E9E5CFF4E8609B9</t>
  </si>
  <si>
    <t>86329A3DBE351C7CF82EFC22CF209B78</t>
  </si>
  <si>
    <t>74BF220FED86959C1BD5B98E6E5CD3A1</t>
  </si>
  <si>
    <t>F8056957F088F9AB1B30F59025127CD5</t>
  </si>
  <si>
    <t>99E5000A82E34429A9477512683AB086</t>
  </si>
  <si>
    <t>52B48DDC28C22B8520EB53544792F99F</t>
  </si>
  <si>
    <t>B17E5655C8DF43611BA0E40090584EFE</t>
  </si>
  <si>
    <t>FC4DBFB24A9810351DF753AE0D31D6AA</t>
  </si>
  <si>
    <t>B2705CB2FBB18B5478F74A3C347575F9</t>
  </si>
  <si>
    <t>CB5A47AF39B2C4C3208CEB1A694A2675</t>
  </si>
  <si>
    <t>1E4EB0185FF7A471F784DD0C0BD61BEE</t>
  </si>
  <si>
    <t>1FBBFB782E15632F02A4231AF594B05F</t>
  </si>
  <si>
    <t>727E49275CB3FEDE2CB31045CAF979BC</t>
  </si>
  <si>
    <t>8AB966832840548CF1266442655AA537</t>
  </si>
  <si>
    <t>A39B61FD4402B53F3231D1F2EA217FE9</t>
  </si>
  <si>
    <t>03290DD242D1D91F7AB8A1E077A710CF</t>
  </si>
  <si>
    <t>54BB866AFC0C780EC6B4F8FCA7555F2A</t>
  </si>
  <si>
    <t>B73045B9E61FE218A5BDCAAA7CB6ADDA</t>
  </si>
  <si>
    <t>2D1C41263B00A19A2E52F4A9F5F11913</t>
  </si>
  <si>
    <t>FD383762135A66C79224AADF92D7DE81</t>
  </si>
  <si>
    <t>E5697BDE0166899FAA6E8840DEDDE09D</t>
  </si>
  <si>
    <t>055DFD2C1FDCF6850097798231676EA9</t>
  </si>
  <si>
    <t>B52CBE43AC11F1AF9A75BFB826E326F4</t>
  </si>
  <si>
    <t>3F60DCC143FF8DEF7FE71D8F51E0B235</t>
  </si>
  <si>
    <t>EE57529AE8B1421FE62B5DB0BA217B44</t>
  </si>
  <si>
    <t>624862231068F3E9EF1CD19F2FE93CD8</t>
  </si>
  <si>
    <t>90865ECC599B313A2646C4BDB5137406</t>
  </si>
  <si>
    <t>388412C75F9F42787086C09ADA626659</t>
  </si>
  <si>
    <t>098B9E1311F6ACFC286D5873BA728C3C</t>
  </si>
  <si>
    <t>F3C8961A9F1F2DB056229BE6EF22219D</t>
  </si>
  <si>
    <t>E2DEDF2DA5B9FE75539378C524FA82FE</t>
  </si>
  <si>
    <t>60268B5E64C9F1CCD6CA21081A94444F</t>
  </si>
  <si>
    <t>FC98665C882533A9940E7F564B8CF0AE</t>
  </si>
  <si>
    <t>0ECE94CE54EBF4AE69F4139063B069A9</t>
  </si>
  <si>
    <t>5BE047B777FE82FCF734F1C4F161C304</t>
  </si>
  <si>
    <t>4191FCD4141CC4AF3CDD5BC4C3CCBD4B</t>
  </si>
  <si>
    <t>9FB06E071D97993593A03FE9E55803AB</t>
  </si>
  <si>
    <t>DE1E811C130C8F5805C56C725D865E74</t>
  </si>
  <si>
    <t>E662E17558CDB6AC0B329B8512E4DD28</t>
  </si>
  <si>
    <t>532CB227BC93183B7F63453F3BD41933</t>
  </si>
  <si>
    <t>E7044A4C7E4BCDA4C8F366A2584FC434</t>
  </si>
  <si>
    <t>3887521724300483B3F36C0FC8CEED14</t>
  </si>
  <si>
    <t>7B65C65D8984118E894EB5044925A5DB</t>
  </si>
  <si>
    <t>EF0625CD4942320CCD2BC493166B82E5</t>
  </si>
  <si>
    <t>12FA7C3A0D31CADB9A5A71948D6C2E35</t>
  </si>
  <si>
    <t>C1CBE1FA9B91C12761C61687BCBAE87F</t>
  </si>
  <si>
    <t>AA6697AA9E6CD55B5B78FDF662E82A1B</t>
  </si>
  <si>
    <t>0B88913FD1F0C223C2508FBB5ED9C214</t>
  </si>
  <si>
    <t>84F188D2655353740CB0B0280191774A</t>
  </si>
  <si>
    <t>ABFB768717AF0B7023C4C644AB75299B</t>
  </si>
  <si>
    <t>A40AD381C071912439CFC7A536FC05A4</t>
  </si>
  <si>
    <t>82AE08CD054083E7B5791C4CE80F862A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</si>
  <si>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</si>
  <si>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</si>
  <si>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</si>
  <si>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</si>
  <si>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</si>
  <si>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</si>
  <si>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</si>
  <si>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</si>
  <si>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</si>
  <si>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</si>
  <si>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40C62F2F7996ED69356E0FE3D828FC70</t>
  </si>
  <si>
    <t>AGUINALDO</t>
  </si>
  <si>
    <t>15932</t>
  </si>
  <si>
    <t>ANUAL</t>
  </si>
  <si>
    <t>A4D4A56D883898C0497B0D48D78197B6</t>
  </si>
  <si>
    <t>12633.33</t>
  </si>
  <si>
    <t>F22EC2672525AFFE20C5DCCC97AE6CE9</t>
  </si>
  <si>
    <t>12409.33</t>
  </si>
  <si>
    <t>F1A1B8544CAE4FD072507A4115F6A984</t>
  </si>
  <si>
    <t>15124</t>
  </si>
  <si>
    <t>BC53F13F18DA8776B293F70D18F27C2A</t>
  </si>
  <si>
    <t>16462.67</t>
  </si>
  <si>
    <t>BF294A51EC00E0E3DDFC6B2F0DC26919</t>
  </si>
  <si>
    <t>5EFB8F98239D20E264DFEDCBDCE4DFF1</t>
  </si>
  <si>
    <t>16120</t>
  </si>
  <si>
    <t>2C970FAD623923D65987E4595E58067D</t>
  </si>
  <si>
    <t>CBDF82826B9F41DD512DF63E63744ACA</t>
  </si>
  <si>
    <t>49F9AD7C47A899E4C28D50A033180758</t>
  </si>
  <si>
    <t>15258.67</t>
  </si>
  <si>
    <t>61A9AC9A35950E2DC41C7B93DA4705C9</t>
  </si>
  <si>
    <t>A2CA5DE31706FBF05A99768EB13DB972</t>
  </si>
  <si>
    <t>14742.67</t>
  </si>
  <si>
    <t>5F1498E8CA1BF7598B4EF29B0C2DFD46</t>
  </si>
  <si>
    <t>EAAF9A87FFC6A2333A4318DDF57C1A1D</t>
  </si>
  <si>
    <t>13394.67</t>
  </si>
  <si>
    <t>2E3013573292EC4149ABE3EA970C4A81</t>
  </si>
  <si>
    <t>24A9B614403E853E16D50F848381FBE1</t>
  </si>
  <si>
    <t>C4499449FDA60973F21ECE77789D6FBE</t>
  </si>
  <si>
    <t>14746.67</t>
  </si>
  <si>
    <t>96007EEDC2631947F848C4CD679E144A</t>
  </si>
  <si>
    <t>65729726FDAAD4BEFF89A8C0E0BF47A4</t>
  </si>
  <si>
    <t>DF521397F51F7ABD6E08DD646DF06EB4</t>
  </si>
  <si>
    <t>F4E208B0DA0493F4B775F08A7A9B4940</t>
  </si>
  <si>
    <t>76A169C6541216B96D83CC52681FA9C6</t>
  </si>
  <si>
    <t>81179B0964C1DF1B30C6D2DFF3532A8A</t>
  </si>
  <si>
    <t>5043FD6BDEA3798678E32E66E5A1EABF</t>
  </si>
  <si>
    <t>9871646B5E1C73D9A096C7142DE59136</t>
  </si>
  <si>
    <t>14573.33</t>
  </si>
  <si>
    <t>C5D95C9416D72E1A5EBDB9CBEF5D4007</t>
  </si>
  <si>
    <t>C4944D2B47C362DE1C37B6BD11740908</t>
  </si>
  <si>
    <t>36ECD9138BA145934F29478CDC14202F</t>
  </si>
  <si>
    <t>76BEA0D1DBC1B74A985F18D5126D183E</t>
  </si>
  <si>
    <t>40DEB46AAB5CB23A7E4C745AF7D96363</t>
  </si>
  <si>
    <t>9EAFA7245B2A27280DDC19C4CDA2FC00</t>
  </si>
  <si>
    <t>69DACE490CD210CE245A9615549B075E</t>
  </si>
  <si>
    <t>54CB07A21C97214ED4ED2B2B791BD1B9</t>
  </si>
  <si>
    <t>32896</t>
  </si>
  <si>
    <t>F12DF3BC374D29E75C93B65E7523A3AD</t>
  </si>
  <si>
    <t>54400</t>
  </si>
  <si>
    <t>514B9DF2D29E459A8224AE08CD33916C</t>
  </si>
  <si>
    <t>CB020813EE847EA305479D3234021D55</t>
  </si>
  <si>
    <t>109350.67</t>
  </si>
  <si>
    <t>043A10D0548409130C40D0A62AE0F566</t>
  </si>
  <si>
    <t>9261B7968DCC3ED7E8B40B79978EDBA0</t>
  </si>
  <si>
    <t>97D1B063630D7BA3CD4387C986822E0E</t>
  </si>
  <si>
    <t>EACFD035D8DF0776AC130E29BE8DAD89</t>
  </si>
  <si>
    <t>1C8D4F4DBBB51D765A43B590EDB48C01</t>
  </si>
  <si>
    <t>12756</t>
  </si>
  <si>
    <t>4AE5D488522ED53CE74743F393D6729F</t>
  </si>
  <si>
    <t>13148</t>
  </si>
  <si>
    <t>D91FB01C29335B8FAF3CF4B2D3843E3E</t>
  </si>
  <si>
    <t>156B6BA33639C46F47D1C73316CE6AC3</t>
  </si>
  <si>
    <t>0A0A9CD8BCAFDD4292E8618C3A29A83B</t>
  </si>
  <si>
    <t>339E89702B4E1CF450C8930EC8335ABD</t>
  </si>
  <si>
    <t>80667F72D4ABC00A7CB02198640F3460</t>
  </si>
  <si>
    <t>A119111CE869A240704A59EB3CA3BC23</t>
  </si>
  <si>
    <t>9CC8EEADAE1ED53F47F6D43A03485047</t>
  </si>
  <si>
    <t>10937.33</t>
  </si>
  <si>
    <t>4FF49CA81278B0710C019B9C7E387D59</t>
  </si>
  <si>
    <t>2C6449A3C8B46FF04054975ED9846BC7</t>
  </si>
  <si>
    <t>67502BC15FE9712D2C5C6AC5FB003E5C</t>
  </si>
  <si>
    <t>69906.67</t>
  </si>
  <si>
    <t>5A8C6191D75B00722D165CA5B80A94E8</t>
  </si>
  <si>
    <t>07262041EC51688422AC3C612C85F953</t>
  </si>
  <si>
    <t>9374.67</t>
  </si>
  <si>
    <t>36FF19B5B20B2177F879C1747A292976</t>
  </si>
  <si>
    <t>C1F0C16A8C188D529315D44BC3DC9557</t>
  </si>
  <si>
    <t>839298484245469507B41DD47B92C9C9</t>
  </si>
  <si>
    <t>64CCFD1ED40E79DA58150B195607D0E6</t>
  </si>
  <si>
    <t>A90ACB7198652D29F04633154CBCBF76</t>
  </si>
  <si>
    <t>78F9ADEEA71E276C2E9A0D18C84CD34C</t>
  </si>
  <si>
    <t>35BA34058FA5C4B022862B075251ECC6</t>
  </si>
  <si>
    <t>7B678B4C46BA589E0A26D30AD679D858</t>
  </si>
  <si>
    <t>A1E404858A0C49024358D142E53C5840</t>
  </si>
  <si>
    <t>23E0EF81AD5B618D85144C45D51CDBE2</t>
  </si>
  <si>
    <t>89FC824EC5F8D99A504A2FB72BB16CAD</t>
  </si>
  <si>
    <t>F04096810897483F798C1F8471FD5FC0</t>
  </si>
  <si>
    <t>B37C9054EC13DFDB8AB98D26A648CA75</t>
  </si>
  <si>
    <t>D1AFBEF3722D8F0F02EE8BDF6D455AA6</t>
  </si>
  <si>
    <t>E58C958C02383B08D94E72179DD10F96</t>
  </si>
  <si>
    <t>87F5FE198FE5D52869A760B136D8AD55</t>
  </si>
  <si>
    <t>83E04E4A28FE123F03BDFCE7520AF1BB</t>
  </si>
  <si>
    <t>4EC1DBCE3F84A71FA520C2273CC7C7BE</t>
  </si>
  <si>
    <t>92F9411B51C6CED445622BB05933FC85</t>
  </si>
  <si>
    <t>1CF2FEDACD1896D8F50D53008FE79714</t>
  </si>
  <si>
    <t>F82E2E78D3E92FCCC2834B80ABAB08E7</t>
  </si>
  <si>
    <t>39E52A37012A58F108612EDC00D01B11</t>
  </si>
  <si>
    <t>6D6C2251251CD0D683DB6648B786FA2E</t>
  </si>
  <si>
    <t>30EA53DECB982C3744C5B9E3E06168B8</t>
  </si>
  <si>
    <t>45A785313B9BDEA99546403CF58D77D6</t>
  </si>
  <si>
    <t>69294704BA7C040058E7EC32E5AF2078</t>
  </si>
  <si>
    <t>4B3F526F7FE441177795B2287FD3E25B</t>
  </si>
  <si>
    <t>37C8118A50093A6F009CBB8898D227A8</t>
  </si>
  <si>
    <t>C2F4D2874F07141816B8EED437754783</t>
  </si>
  <si>
    <t>8B9015F43B6E74A0F4ACD9E7C3109347</t>
  </si>
  <si>
    <t>10745.33</t>
  </si>
  <si>
    <t>5B78603CDA04B710925872606542E856</t>
  </si>
  <si>
    <t>14554.67</t>
  </si>
  <si>
    <t>107227FDEB03E2ECF9C8C2AFB7977F40</t>
  </si>
  <si>
    <t>E295A78B1645A0DA560F582748E52239</t>
  </si>
  <si>
    <t>273C46406861A70CA2D7819E64F3CAA8</t>
  </si>
  <si>
    <t>69A6D50975EDD6F14D35683D38CA39BA</t>
  </si>
  <si>
    <t>083A4650EBC79B8C6794CC1144A2B723</t>
  </si>
  <si>
    <t>A4E56ADA25552BEC47774D7186A754E3</t>
  </si>
  <si>
    <t>3564D443AC5AE5E0754B6704C7769DD3</t>
  </si>
  <si>
    <t>CAA7091F77C88FC5DBC2358E9FB1E2D6</t>
  </si>
  <si>
    <t>F6950C8226A5EC8798FBE8FAA94B6DB4</t>
  </si>
  <si>
    <t>16FD4E2DA6C729242448160AAB592860</t>
  </si>
  <si>
    <t>B150C48130B84BF3230375DAF42DE3AF</t>
  </si>
  <si>
    <t>F87B30C4F60AE1C032A4B153DDAD7815</t>
  </si>
  <si>
    <t>A2444BCFC6A29F39AB518351156E4089</t>
  </si>
  <si>
    <t>95B824F586E10C85D8004AF52421B62C</t>
  </si>
  <si>
    <t>99309.33</t>
  </si>
  <si>
    <t>5C90288E485F4416328150898EB94D36</t>
  </si>
  <si>
    <t>8C14E7E525EEA7E7F7A8B3FDB5F51CDE</t>
  </si>
  <si>
    <t>39186.67</t>
  </si>
  <si>
    <t>261B32F5DA6E56C3A09ADED2186AFEF9</t>
  </si>
  <si>
    <t>11198.67</t>
  </si>
  <si>
    <t>B0453F80AF7C4BBE659D3C7CAFBA504E</t>
  </si>
  <si>
    <t>6509D55FEEEFA086EF59457075AAE6D4</t>
  </si>
  <si>
    <t>86DCB3FF7B011B9596AE22FD3275AAAC</t>
  </si>
  <si>
    <t>705BA52881587313A2458C255DC5622F</t>
  </si>
  <si>
    <t>DD7D51BD1C052CDFCF2C5080C57F4089</t>
  </si>
  <si>
    <t>3663.24</t>
  </si>
  <si>
    <t>273FF45CCA89501A843A45FCDEC05E44</t>
  </si>
  <si>
    <t>A80EA096383B7A48DC147DAC21DD87F7</t>
  </si>
  <si>
    <t>5CD817F817235CD2B24C3F3C2C1E535F</t>
  </si>
  <si>
    <t>151CF9CF991DF2D42EF7F808102496ED</t>
  </si>
  <si>
    <t>D25A1C41428F761DCDF1631E5230D7FC</t>
  </si>
  <si>
    <t>A62E402D5B4AC04B7E64E49528ED0092</t>
  </si>
  <si>
    <t>3C4AF6D787ADBBC5688D862F5966E54E</t>
  </si>
  <si>
    <t>D6C74AA64DE9728E93DA7B5F03209970</t>
  </si>
  <si>
    <t>4DA37BF6691A0C3FF74C4C50E26E1B5D</t>
  </si>
  <si>
    <t>9066.67</t>
  </si>
  <si>
    <t>446C6FF8D6AF427053575894AE4CC1CA</t>
  </si>
  <si>
    <t>C759160C1F3350A27EC51866CE1CE4A3</t>
  </si>
  <si>
    <t>8D6FD738950DE5E99132E89AF5F80DA7</t>
  </si>
  <si>
    <t>A3708467530846712FF41DC81F433192</t>
  </si>
  <si>
    <t>0AB918D91CFE9593D31F87C9AEAF56FD</t>
  </si>
  <si>
    <t>14365.33</t>
  </si>
  <si>
    <t>641D03446F1163DF6721ACC151329D17</t>
  </si>
  <si>
    <t>9909C716D36B7C82B0C881BE9567D377</t>
  </si>
  <si>
    <t>13364</t>
  </si>
  <si>
    <t>1B5921922DA029AC6D947DA266542B7E</t>
  </si>
  <si>
    <t>15718EEC1883BF3EC049093C08B2CFBB</t>
  </si>
  <si>
    <t>CB514B7351BBEBBBA645FFB688BCAAF4</t>
  </si>
  <si>
    <t>4FAC440CAE619CE7A45F014FF5A35AE9</t>
  </si>
  <si>
    <t>EE5917DBA1EFFA8ABADEBAADD601ECBE</t>
  </si>
  <si>
    <t>3541AD04AB8114D2199BDBA2C9CD9AF8</t>
  </si>
  <si>
    <t>1144DBB0763E1988B9A7437C4725378D</t>
  </si>
  <si>
    <t>0C0D337488FED5996161A9B5AE5BCB73</t>
  </si>
  <si>
    <t>2D9FA84E73A5B20633D31E9172E9737A</t>
  </si>
  <si>
    <t>ACD9659A13307DA7F50474315A532A58</t>
  </si>
  <si>
    <t>12704</t>
  </si>
  <si>
    <t>CA0A4AFF603539A35FEAFE9AE17D57F8</t>
  </si>
  <si>
    <t>22638C0AD445D9041D326C2420021046</t>
  </si>
  <si>
    <t>B356AE05E7A6698480E3ECAEA5C204B9</t>
  </si>
  <si>
    <t>CB744040129D9A290AAB5DFC822AFB74</t>
  </si>
  <si>
    <t>572F29CACC7476065B5295615D842446</t>
  </si>
  <si>
    <t>695AACB9AF8A952ADC66AA5972412D2D</t>
  </si>
  <si>
    <t>E17C71067FDED068F1FCC055077C5A63</t>
  </si>
  <si>
    <t>F29A829D854C9C1516A74DFCEB7B5DD7</t>
  </si>
  <si>
    <t>1BEB309A709EE6D7FFA9B26C27198C62</t>
  </si>
  <si>
    <t>12DFEA84BA90873D768CE553AE595216</t>
  </si>
  <si>
    <t>5D840903BE20650274ADBED4F36D993F</t>
  </si>
  <si>
    <t>8FB9203BDC5F063297B8E3745654737A</t>
  </si>
  <si>
    <t>BB0B49F1B7CF7AFF9F2EAD19391A6E5C</t>
  </si>
  <si>
    <t>8AC438E0408D65BA4234955DEF43C88E</t>
  </si>
  <si>
    <t>4E779EC42A35AFA390429B6F0AD9C0FD</t>
  </si>
  <si>
    <t>5BEC20CC7E613659BE0B047F6B07EC29</t>
  </si>
  <si>
    <t>683A8CC70927A54A70B0A8F0042BD351</t>
  </si>
  <si>
    <t>14009EA79E01608D96D86BBD983BD3F5</t>
  </si>
  <si>
    <t>618A2CBEFB734512FBE9803DD155A093</t>
  </si>
  <si>
    <t>B0955BCC382CDB4BE3032E9B6D533365</t>
  </si>
  <si>
    <t>79E7C7B52C32A60CEED0816CA0C9020C</t>
  </si>
  <si>
    <t>06C514F072382905320D1C27183830DE</t>
  </si>
  <si>
    <t>146641.33</t>
  </si>
  <si>
    <t>85C428CEBC723952AB2452B7F86CF594</t>
  </si>
  <si>
    <t>25975.26</t>
  </si>
  <si>
    <t>921DE9E3068087F65A87329245E04B26</t>
  </si>
  <si>
    <t>E49E7D634A3F2A37FCAC3443BD3BD480</t>
  </si>
  <si>
    <t>39940</t>
  </si>
  <si>
    <t>FDCAEB819DA0BF47E8466E04FED8E615</t>
  </si>
  <si>
    <t>4B5270E6E5B848339634F136BB25C458</t>
  </si>
  <si>
    <t>5E7FB9A474717FB659C29AF13535F43B</t>
  </si>
  <si>
    <t>2521DC48684E05E1CAC0C74EE833C4E7</t>
  </si>
  <si>
    <t>AA36FDBB5747E296E9D5260B0396C08C</t>
  </si>
  <si>
    <t>13789.33</t>
  </si>
  <si>
    <t>5AE5127D90AC721129868F475FA254D4</t>
  </si>
  <si>
    <t>27225712661DDF6630071DA8FBF318C5</t>
  </si>
  <si>
    <t>FCD904956C95DA9C5003127FCE18CFE0</t>
  </si>
  <si>
    <t>DF6FB4907FC9897235B7ED719D754E25</t>
  </si>
  <si>
    <t>654E02486ECA33F29C4B192C0FFA73D3</t>
  </si>
  <si>
    <t>E254AF906CEA47A53A764DD553C638B6</t>
  </si>
  <si>
    <t>D616CE51E06E61155C2F320EE6B55925</t>
  </si>
  <si>
    <t>46575DF0DF27ED39903AB62D5E5CA238</t>
  </si>
  <si>
    <t>4EE6BAA6940D497CE86FE5CC1C3D7054</t>
  </si>
  <si>
    <t>9255897B06F3AF18A4C01C7257A03BE8</t>
  </si>
  <si>
    <t>1D8A073A61FE74574AF2DF76906E1360</t>
  </si>
  <si>
    <t>7E1FFEAFEB982350073173D7E062DD26</t>
  </si>
  <si>
    <t>B8D6F99493590C7B0A6E712D800759AE</t>
  </si>
  <si>
    <t>E54CBCCB9A8D88FE238364D02813493A</t>
  </si>
  <si>
    <t>25266EB2CD4AF22E94F2C60DC1896089</t>
  </si>
  <si>
    <t>667F825ABE0663F4E4290AD52983638E</t>
  </si>
  <si>
    <t>FE366B88D133850807072E9A0F85EEDE</t>
  </si>
  <si>
    <t>6CEF0EEBDE39CE06BDC28799296BC22E</t>
  </si>
  <si>
    <t>904113492A7DF59AB6CE1E23E589EC7F</t>
  </si>
  <si>
    <t>5DA77E08F4BC3F53A3175C2DDB456532</t>
  </si>
  <si>
    <t>716591C8CB22688B6BC12377EE81085B</t>
  </si>
  <si>
    <t>18C1E7B171459B4B5A83CF98391B869A</t>
  </si>
  <si>
    <t>9D9EB314DFA7A1D7F69844E31ECEE769</t>
  </si>
  <si>
    <t>270E90DC0A427FEEF1530C70A1C13FFF</t>
  </si>
  <si>
    <t>32F33923023141CE23151402E60ABA4A</t>
  </si>
  <si>
    <t>BEB2195405B6D2B09D9BE2EED3FEAC8B</t>
  </si>
  <si>
    <t>28277.03</t>
  </si>
  <si>
    <t>329643DB441BBBE99481CA9BDE189C8B</t>
  </si>
  <si>
    <t>1C7B15C122154B1C4D49AEEF38E262DD</t>
  </si>
  <si>
    <t>274AE2AA6E2F09FA7700DB6C5E243516</t>
  </si>
  <si>
    <t>4C1280BF9927FB18D78D46918735EC38</t>
  </si>
  <si>
    <t>15048.25</t>
  </si>
  <si>
    <t>9B5144E5DB40A1AC5B8A4799BA2F1FAD</t>
  </si>
  <si>
    <t>D85BE4E98C38737F53939EC27352E528</t>
  </si>
  <si>
    <t>DD87B3EBCB47B02CBD05394887E66241</t>
  </si>
  <si>
    <t>5B8A672196B07010A16B5B1472B9BE3A</t>
  </si>
  <si>
    <t>C0AD85E6448516F3211D4D84A96F42C2</t>
  </si>
  <si>
    <t>E80587038AEAD38BB64B7C22E41C5D9D</t>
  </si>
  <si>
    <t>3AE62DFE98E3EF1028B3FF260C42757D</t>
  </si>
  <si>
    <t>068347652724D18ED9691DFF07C63348</t>
  </si>
  <si>
    <t>A94ECAA6FFD91412349298ABE950023C</t>
  </si>
  <si>
    <t>4531168F97BAFF110B1C9146CCF331EF</t>
  </si>
  <si>
    <t>4576401A0AF5F484A137BB25A3345857</t>
  </si>
  <si>
    <t>6334A2A2C5CE0EABB9999D3131FFDDD1</t>
  </si>
  <si>
    <t>E5F31443AF5543ED214B9F25347F3E61</t>
  </si>
  <si>
    <t>3C4FF1F48A50AB3BDD1249A91E7ED320</t>
  </si>
  <si>
    <t>86329A3DBE351C7CB9D1C926E0F1BE6C</t>
  </si>
  <si>
    <t>74BF220FED86959CE165262ACF75B67D</t>
  </si>
  <si>
    <t>14746</t>
  </si>
  <si>
    <t>F8056957F088F9AB190029FDE0F94A0A</t>
  </si>
  <si>
    <t>B055D23013AFDF781D47DAE85A1A21D6</t>
  </si>
  <si>
    <t>52B48DDC28C22B8580C88EE64832EBC3</t>
  </si>
  <si>
    <t>9818</t>
  </si>
  <si>
    <t>B17E5655C8DF436171E088291BC5F131</t>
  </si>
  <si>
    <t>FC4DBFB24A981035BCE564AB6B102377</t>
  </si>
  <si>
    <t>B2705CB2FBB18B548778589DC97AF2E4</t>
  </si>
  <si>
    <t>CB5A47AF39B2C4C3B8EE626D4C4F1763</t>
  </si>
  <si>
    <t>12130.67</t>
  </si>
  <si>
    <t>1E4EB0185FF7A471DA9CE92AAD79B678</t>
  </si>
  <si>
    <t>1FBBFB782E15632F1167E32A18D243BC</t>
  </si>
  <si>
    <t>727E49275CB3FEDE18530F2F156AB9C5</t>
  </si>
  <si>
    <t>8AB966832840548CB624279BC636712E</t>
  </si>
  <si>
    <t>A39B61FD4402B53F6B024E2C1EB97D7E</t>
  </si>
  <si>
    <t>03290DD242D1D91F399AF08481E35B4A</t>
  </si>
  <si>
    <t>54BB866AFC0C780E30C93DE677CCCC8C</t>
  </si>
  <si>
    <t>B73045B9E61FE2186BFE7E43DE438CA5</t>
  </si>
  <si>
    <t>2D1C41263B00A19A6F8DA11BC3804D6D</t>
  </si>
  <si>
    <t>FD383762135A66C7E33340849CDDD54D</t>
  </si>
  <si>
    <t>E5697BDE0166899F05BC13DEEF7714A4</t>
  </si>
  <si>
    <t>055DFD2C1FDCF6854D525CC1B197EA65</t>
  </si>
  <si>
    <t>B52CBE43AC11F1AF5D223A513E871C6C</t>
  </si>
  <si>
    <t>3F60DCC143FF8DEF9B34D02E4638FFBF</t>
  </si>
  <si>
    <t>EE57529AE8B1421F04ABDA1746BDBFD3</t>
  </si>
  <si>
    <t>32E330DFC6CE8BFA88657DF55AB81F8D</t>
  </si>
  <si>
    <t>90865ECC599B313A531D017ADA51D637</t>
  </si>
  <si>
    <t>388412C75F9F4278EADBC2F1E6DCB875</t>
  </si>
  <si>
    <t>8A902E12553F18D321ACCD244FBCFFAE</t>
  </si>
  <si>
    <t>F3C8961A9F1F2DB017203C6876D54383</t>
  </si>
  <si>
    <t>E2DEDF2DA5B9FE7530F5A5ECDB46FD3E</t>
  </si>
  <si>
    <t>60268B5E64C9F1CC0B5EEAB6D05B286C</t>
  </si>
  <si>
    <t>FC98665C882533A98156A115AB0FC095</t>
  </si>
  <si>
    <t>0ECE94CE54EBF4AEB051FBD9F76DA353</t>
  </si>
  <si>
    <t>5BE047B777FE82FCE12D1C703705A340</t>
  </si>
  <si>
    <t>4191FCD4141CC4AF1994D11B870068D4</t>
  </si>
  <si>
    <t>9FB06E071D979935E4F8093A087A4439</t>
  </si>
  <si>
    <t>DE1E811C130C8F587AC2FAC872254488</t>
  </si>
  <si>
    <t>E662E17558CDB6AC9A580C5162E5ABF5</t>
  </si>
  <si>
    <t>532CB227BC93183B3B5A76E3CE0A1E03</t>
  </si>
  <si>
    <t>E7044A4C7E4BCDA4F0090F43D8BC93EA</t>
  </si>
  <si>
    <t>3887521724300483DB890D36E75EB5AC</t>
  </si>
  <si>
    <t>7B65C65D8984118E5CF4D5B142B0390B</t>
  </si>
  <si>
    <t>0091CD7116A68BEFD5A5EC6187E69B82</t>
  </si>
  <si>
    <t>12FA7C3A0D31CADB993DDDA885DC48E5</t>
  </si>
  <si>
    <t>1C8B98F9C549E2F737A5E320E8A49069</t>
  </si>
  <si>
    <t>AA6697AA9E6CD55B09565ABA0CB3602A</t>
  </si>
  <si>
    <t>0B88913FD1F0C2239B0F14B846849546</t>
  </si>
  <si>
    <t>84F188D2655353748E60AEC5478898F7</t>
  </si>
  <si>
    <t>ABFB768717AF0B702A2E81E25B01ECC1</t>
  </si>
  <si>
    <t>A40AD381C071912434859D965C071374</t>
  </si>
  <si>
    <t>82AE08CD054083E7D3558291629AD845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</si>
  <si>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</si>
  <si>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</si>
  <si>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</si>
  <si>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</si>
  <si>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</si>
  <si>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</si>
  <si>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</si>
  <si>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</si>
  <si>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</si>
  <si>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</si>
  <si>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40C62F2F7996ED6925E111FE74C5116A</t>
  </si>
  <si>
    <t>PRIMA VACACIONAL</t>
  </si>
  <si>
    <t>SEMESTRAL</t>
  </si>
  <si>
    <t>A4D4A56D883898C0E26362E0E1FF0968</t>
  </si>
  <si>
    <t>F22EC2672525AFFEC942A64BE78AB163</t>
  </si>
  <si>
    <t>F1A1B8544CAE4FD0EE7DFE7FC23D2183</t>
  </si>
  <si>
    <t>BC53F13F18DA87764BDFB71BD3971589</t>
  </si>
  <si>
    <t>BF294A51EC00E0E37F4104843943E708</t>
  </si>
  <si>
    <t>5EFB8F98239D20E263728C3F5CF07A5E</t>
  </si>
  <si>
    <t>2C970FAD623923D669770BC0F591E41C</t>
  </si>
  <si>
    <t>CBDF82826B9F41DD277EB2B2729D80C1</t>
  </si>
  <si>
    <t>49F9AD7C47A899E4257805B7209D63AC</t>
  </si>
  <si>
    <t>61A9AC9A35950E2D62BB28E932E6AD90</t>
  </si>
  <si>
    <t>A2CA5DE31706FBF06CC45C2D2A2D6868</t>
  </si>
  <si>
    <t>5F1498E8CA1BF759A380548AE555DB4B</t>
  </si>
  <si>
    <t>EAAF9A87FFC6A2334CADE0B6C7329D4F</t>
  </si>
  <si>
    <t>2E3013573292EC41A6B75355849EF129</t>
  </si>
  <si>
    <t>24A9B614403E853E4F74174F939D5A8F</t>
  </si>
  <si>
    <t>2EF8A65101C93B41AF141C63D06D4BE1</t>
  </si>
  <si>
    <t>96007EEDC2631947830D105D6AB4D59F</t>
  </si>
  <si>
    <t>65729726FDAAD4BEA4D2D34EE7AC4FA3</t>
  </si>
  <si>
    <t>DF521397F51F7ABDA15F4F7F45DCAF6F</t>
  </si>
  <si>
    <t>F4E208B0DA0493F4CDF763511B1D70F2</t>
  </si>
  <si>
    <t>1B909C8EF966B35A6263A3D3BFDDB8B2</t>
  </si>
  <si>
    <t>81179B0964C1DF1B4C53398B792B569D</t>
  </si>
  <si>
    <t>5043FD6BDEA379864E070C2454B89B43</t>
  </si>
  <si>
    <t>9871646B5E1C73D9EFB79DE1A157FA86</t>
  </si>
  <si>
    <t>55E41414C43576344FC8E6062E46F2C0</t>
  </si>
  <si>
    <t>C4944D2B47C362DE337B0258D784824A</t>
  </si>
  <si>
    <t>36ECD9138BA145931E5B733D3004B639</t>
  </si>
  <si>
    <t>76BEA0D1DBC1B74A9007FC8C7FD8838C</t>
  </si>
  <si>
    <t>40DEB46AAB5CB23ACA50F0139FFB07A2</t>
  </si>
  <si>
    <t>9EAFA7245B2A2728E9B00FA4C442F3F3</t>
  </si>
  <si>
    <t>69DACE490CD210CE2E61929CBF7EFBEC</t>
  </si>
  <si>
    <t>54CB07A21C97214EC3482CDBE814D922</t>
  </si>
  <si>
    <t>F12DF3BC374D29E7F7C4B90172A3C8C8</t>
  </si>
  <si>
    <t>514B9DF2D29E459A7620458FB0D09014</t>
  </si>
  <si>
    <t>CB020813EE847EA3F85B4B9DFDEC3865</t>
  </si>
  <si>
    <t>043A10D0548409138464556315F78D0D</t>
  </si>
  <si>
    <t>9261B7968DCC3ED74DDB2E813904773A</t>
  </si>
  <si>
    <t>97D1B063630D7BA3163118982B683FB3</t>
  </si>
  <si>
    <t>EACFD035D8DF077600EE7839C304A009</t>
  </si>
  <si>
    <t>1C8D4F4DBBB51D76E2325FC2B565FB9F</t>
  </si>
  <si>
    <t>4AE5D488522ED53CD5E780BBD5D983C7</t>
  </si>
  <si>
    <t>D91FB01C29335B8F0D50120897AA823A</t>
  </si>
  <si>
    <t>156B6BA33639C46F3F9AA3607B8E6692</t>
  </si>
  <si>
    <t>0A0A9CD8BCAFDD42B4292FDBC061D8FC</t>
  </si>
  <si>
    <t>339E89702B4E1CF487EFF3D613717ABB</t>
  </si>
  <si>
    <t>80667F72D4ABC00A59A7CDD74BDAD3A7</t>
  </si>
  <si>
    <t>A119111CE869A2402C3276523F363441</t>
  </si>
  <si>
    <t>9CC8EEADAE1ED53F101B16C777C4757D</t>
  </si>
  <si>
    <t>4FF49CA81278B071C312ECB7096361EA</t>
  </si>
  <si>
    <t>2C6449A3C8B46FF01812411FBBD1F907</t>
  </si>
  <si>
    <t>67502BC15FE9712DA6B3B04FCABA1EEC</t>
  </si>
  <si>
    <t>5A8C6191D75B0072DDE21F17D9415423</t>
  </si>
  <si>
    <t>07262041EC51688432427A2C1574A43C</t>
  </si>
  <si>
    <t>36FF19B5B20B2177132F57BAC09AB95B</t>
  </si>
  <si>
    <t>C1F0C16A8C188D5242F7B153DEAC5D12</t>
  </si>
  <si>
    <t>8392984842454695FCB40B3524474C62</t>
  </si>
  <si>
    <t>64CCFD1ED40E79DA295C3DDAF986FF92</t>
  </si>
  <si>
    <t>A90ACB7198652D29AD54D5E383149B35</t>
  </si>
  <si>
    <t>78F9ADEEA71E276C3BCCB255A77DE13B</t>
  </si>
  <si>
    <t>35BA34058FA5C4B03EE68B74F5DA3D8A</t>
  </si>
  <si>
    <t>7B678B4C46BA589EAB137284F3ED24AA</t>
  </si>
  <si>
    <t>234DD3649C7B77C31BEBBC45EAED3041</t>
  </si>
  <si>
    <t>23E0EF81AD5B618DB76E320CFEA737FA</t>
  </si>
  <si>
    <t>89FC824EC5F8D99AEA4FCC84F3406585</t>
  </si>
  <si>
    <t>F04096810897483F523BCEA3133CA9CF</t>
  </si>
  <si>
    <t>B37C9054EC13DFDBED8E9B285D2DCF18</t>
  </si>
  <si>
    <t>D1AFBEF3722D8F0F744E05D8215D45B1</t>
  </si>
  <si>
    <t>E58C958C02383B08ADEACABA914369A2</t>
  </si>
  <si>
    <t>87F5FE198FE5D5287AD75027FA0B4B18</t>
  </si>
  <si>
    <t>83E04E4A28FE123F98060CB5D8F3B8B7</t>
  </si>
  <si>
    <t>4EC1DBCE3F84A71FE953FF147D9A892E</t>
  </si>
  <si>
    <t>92F9411B51C6CED43E77E838F13DA498</t>
  </si>
  <si>
    <t>1CF2FEDACD1896D8C2D78E8AAE1B634C</t>
  </si>
  <si>
    <t>1E71D04D74D6AD5EC71EF3B2967FCD74</t>
  </si>
  <si>
    <t>39E52A37012A58F1E2530B88FFF437EC</t>
  </si>
  <si>
    <t>6D6C2251251CD0D66CBB197EAF508017</t>
  </si>
  <si>
    <t>30EA53DECB982C3777CADBBE19E94970</t>
  </si>
  <si>
    <t>45A785313B9BDEA95289AD373A287712</t>
  </si>
  <si>
    <t>69294704BA7C0400FBB38D61C515531A</t>
  </si>
  <si>
    <t>4B3F526F7FE441174CB33E1A52868A03</t>
  </si>
  <si>
    <t>37C8118A50093A6F45717116F97A0E19</t>
  </si>
  <si>
    <t>C2F4D2874F071418E0098C7327C91EA2</t>
  </si>
  <si>
    <t>8B9015F43B6E74A02965456664EAB2E8</t>
  </si>
  <si>
    <t>5B78603CDA04B710350999DA6F60942F</t>
  </si>
  <si>
    <t>107227FDEB03E2EC4B2C8623EA9B2E52</t>
  </si>
  <si>
    <t>E295A78B1645A0DA43F23E54E53528F8</t>
  </si>
  <si>
    <t>273C46406861A70CCEBCB3B3D3D9DE08</t>
  </si>
  <si>
    <t>69A6D50975EDD6F15B3E69979FDB0045</t>
  </si>
  <si>
    <t>083A4650EBC79B8CF146A7E1C9535C2E</t>
  </si>
  <si>
    <t>A4E56ADA25552BECE5DB8A7A168B3611</t>
  </si>
  <si>
    <t>3564D443AC5AE5E098225E303B663D7F</t>
  </si>
  <si>
    <t>CAA7091F77C88FC57515C53B26E4E93F</t>
  </si>
  <si>
    <t>90AF0D5F31AED6093C39685F3AA43E4F</t>
  </si>
  <si>
    <t>16FD4E2DA6C729245CFDDEBF27DDCF64</t>
  </si>
  <si>
    <t>B150C48130B84BF392DC8394CE75B8DD</t>
  </si>
  <si>
    <t>FE4B9694E38170ABC0BF3BCE51462F54</t>
  </si>
  <si>
    <t>A2444BCFC6A29F394785D13303CEEA34</t>
  </si>
  <si>
    <t>95B824F586E10C850F16266CB875C283</t>
  </si>
  <si>
    <t>5C90288E485F441697557C936F458AA1</t>
  </si>
  <si>
    <t>8C14E7E525EEA7E7CF0F8711F1E9DB2E</t>
  </si>
  <si>
    <t>261B32F5DA6E56C3B9B45F61968C3671</t>
  </si>
  <si>
    <t>B0453F80AF7C4BBED0CA7E2281C814CE</t>
  </si>
  <si>
    <t>6509D55FEEEFA086B6F39F7BEA930FCE</t>
  </si>
  <si>
    <t>86DCB3FF7B011B95326D780F18BD917B</t>
  </si>
  <si>
    <t>705BA52881587313EA7281A57CE742DE</t>
  </si>
  <si>
    <t>DD7D51BD1C052CDFE3757E7AE004E21E</t>
  </si>
  <si>
    <t>273FF45CCA89501AED6978F97AFDF02D</t>
  </si>
  <si>
    <t>A80EA096383B7A4839612D38DE00A8E0</t>
  </si>
  <si>
    <t>5CD817F817235CD2EFDA33A3A7B2885C</t>
  </si>
  <si>
    <t>151CF9CF991DF2D486E5AEC17542BA08</t>
  </si>
  <si>
    <t>D25A1C41428F761D58A19466ECD514C3</t>
  </si>
  <si>
    <t>A62E402D5B4AC04B2D33EA65B0FDE8A4</t>
  </si>
  <si>
    <t>3C4AF6D787ADBBC5A0903C41529CC70A</t>
  </si>
  <si>
    <t>D6C74AA64DE9728E0BA3DFAF5D718413</t>
  </si>
  <si>
    <t>4DA37BF6691A0C3F236A2440786E7A43</t>
  </si>
  <si>
    <t>446C6FF8D6AF4270DF5E1EB43C301286</t>
  </si>
  <si>
    <t>C759160C1F3350A27DA4B039A7E79099</t>
  </si>
  <si>
    <t>8D6FD738950DE5E99D41D697FF964412</t>
  </si>
  <si>
    <t>A37084675308467103B4312B870DA6EB</t>
  </si>
  <si>
    <t>0AB918D91CFE9593FDEC3C698B9FA551</t>
  </si>
  <si>
    <t>641D03446F1163DFD71994CE7F48D151</t>
  </si>
  <si>
    <t>9909C716D36B7C82EAC44ED747936321</t>
  </si>
  <si>
    <t>7ED4311D05699021F5ECD2A5C44EA7FF</t>
  </si>
  <si>
    <t>15718EEC1883BF3E446B1947CC876F02</t>
  </si>
  <si>
    <t>CB514B7351BBEBBB4C6AD63EE13E556C</t>
  </si>
  <si>
    <t>4FAC440CAE619CE7B6844B691FA1DFEA</t>
  </si>
  <si>
    <t>EE5917DBA1EFFA8AC2796C9C0E1ACED3</t>
  </si>
  <si>
    <t>3541AD04AB8114D2D4A65DA88156185B</t>
  </si>
  <si>
    <t>1144DBB0763E1988CE0900AA796A4BCD</t>
  </si>
  <si>
    <t>0C0D337488FED599D527BC9D29BAFED9</t>
  </si>
  <si>
    <t>A0548CB544B42C6FEF2E5B00C9BAD21E</t>
  </si>
  <si>
    <t>ACD9659A13307DA7C334A56075988D4B</t>
  </si>
  <si>
    <t>CA0A4AFF603539A3EA71208288C8D9FD</t>
  </si>
  <si>
    <t>22638C0AD445D904625B1A5D37697384</t>
  </si>
  <si>
    <t>74CFA591F98FFDDD3353D643B2FF4BFA</t>
  </si>
  <si>
    <t>CB744040129D9A2942ED824D3AD4AFC4</t>
  </si>
  <si>
    <t>572F29CACC747606C282F9237ED623B4</t>
  </si>
  <si>
    <t>695AACB9AF8A952AB80C3E8F21420611</t>
  </si>
  <si>
    <t>E17C71067FDED06868E1709BE2363D6C</t>
  </si>
  <si>
    <t>F29A829D854C9C1579F62BB06D67B263</t>
  </si>
  <si>
    <t>1BEB309A709EE6D745B669C88FC593AC</t>
  </si>
  <si>
    <t>86C7E618A6038055E18EEDE4D9833AA4</t>
  </si>
  <si>
    <t>5D840903BE206502D6E1C2926CC42546</t>
  </si>
  <si>
    <t>8FB9203BDC5F0632901AB5CF8F20C4C0</t>
  </si>
  <si>
    <t>BB0B49F1B7CF7AFFCBB5FF850DFB87D3</t>
  </si>
  <si>
    <t>8AC438E0408D65BAA04833DC635E6FC4</t>
  </si>
  <si>
    <t>4E779EC42A35AFA3A74476E5FE3EFFB7</t>
  </si>
  <si>
    <t>5BEC20CC7E613659DF5AE2F9E4206DCA</t>
  </si>
  <si>
    <t>683A8CC70927A54A8A922409223D49D7</t>
  </si>
  <si>
    <t>14009EA79E01608D67C594F825E3CC7E</t>
  </si>
  <si>
    <t>618A2CBEFB734512CCD9877BE7269445</t>
  </si>
  <si>
    <t>B0955BCC382CDB4B805C3276EE383AF3</t>
  </si>
  <si>
    <t>79E7C7B52C32A60CC7EE7D2E8A76CA84</t>
  </si>
  <si>
    <t>06C514F072382905845B4ED4F438FD8B</t>
  </si>
  <si>
    <t>85C428CEBC723952DF8514B0517B5AA5</t>
  </si>
  <si>
    <t>921DE9E3068087F6A687A296C9A2FA73</t>
  </si>
  <si>
    <t>E49E7D634A3F2A37288CAFBBCC3AA04F</t>
  </si>
  <si>
    <t>FDCAEB819DA0BF472BF9A7553CC8D1A1</t>
  </si>
  <si>
    <t>4B5270E6E5B84833564AEB71675B47E6</t>
  </si>
  <si>
    <t>5E7FB9A474717FB6AB101BD1ED66DF30</t>
  </si>
  <si>
    <t>2521DC48684E05E15203E199DD2CA12C</t>
  </si>
  <si>
    <t>AA36FDBB5747E29653892374BE85628E</t>
  </si>
  <si>
    <t>5AE5127D90AC721141616920FF56393F</t>
  </si>
  <si>
    <t>27225712661DDF667C14F7A81B66ADCB</t>
  </si>
  <si>
    <t>FCD904956C95DA9CA4FFE0A8DBF32E8F</t>
  </si>
  <si>
    <t>DF6FB4907FC98972A8E5AE1FB4165C16</t>
  </si>
  <si>
    <t>654E02486ECA33F24D8A2049483CED2E</t>
  </si>
  <si>
    <t>019027F445AE055AABB7A32D727D40F4</t>
  </si>
  <si>
    <t>D616CE51E06E61158120DC4A6CF02B95</t>
  </si>
  <si>
    <t>46575DF0DF27ED390D3D5427CB59F0E7</t>
  </si>
  <si>
    <t>4EE6BAA6940D497C63B708BB5A178975</t>
  </si>
  <si>
    <t>9255897B06F3AF1868BB93A0C49C4BBB</t>
  </si>
  <si>
    <t>1D8A073A61FE745731A3CA04DF1D5258</t>
  </si>
  <si>
    <t>7E1FFEAFEB9823508C4FC284404EEC89</t>
  </si>
  <si>
    <t>B8D6F99493590C7B34037FC20B082CEB</t>
  </si>
  <si>
    <t>E54CBCCB9A8D88FE6C5233BAC5A83B11</t>
  </si>
  <si>
    <t>25266EB2CD4AF22EA3B62E7B37257AD0</t>
  </si>
  <si>
    <t>667F825ABE0663F42CA890EB1C881151</t>
  </si>
  <si>
    <t>FE366B88D1338508B1C11CB34E472514</t>
  </si>
  <si>
    <t>6CEF0EEBDE39CE0602D27CECFFE9B399</t>
  </si>
  <si>
    <t>904113492A7DF59A4B793F30D1FD63EE</t>
  </si>
  <si>
    <t>5DA77E08F4BC3F530EC9007FA5E7C8F2</t>
  </si>
  <si>
    <t>716591C8CB22688BBEAA8753670DADE2</t>
  </si>
  <si>
    <t>18C1E7B171459B4B368F3F8EBD118549</t>
  </si>
  <si>
    <t>9D9EB314DFA7A1D70AC08CAE6ED74216</t>
  </si>
  <si>
    <t>270E90DC0A427FEE98DF5063C00572FD</t>
  </si>
  <si>
    <t>32F33923023141CEA4A414CD88DEE3A9</t>
  </si>
  <si>
    <t>BEB2195405B6D2B0AB4D8EC2C02B1808</t>
  </si>
  <si>
    <t>329643DB441BBBE91560BF24A5AAE993</t>
  </si>
  <si>
    <t>1C7B15C122154B1CE557F9A4D1B8D504</t>
  </si>
  <si>
    <t>274AE2AA6E2F09FA30136E178654C4D6</t>
  </si>
  <si>
    <t>4C1280BF9927FB186B8D7F3432A58CF3</t>
  </si>
  <si>
    <t>9B5144E5DB40A1AC456C050B54CDE29A</t>
  </si>
  <si>
    <t>D85BE4E98C38737F7856BA3D2330D258</t>
  </si>
  <si>
    <t>DD87B3EBCB47B02C46B3CD7B568590F8</t>
  </si>
  <si>
    <t>5B8A672196B070100439832EA29E5039</t>
  </si>
  <si>
    <t>C0AD85E6448516F3C60414A253A2BF32</t>
  </si>
  <si>
    <t>826D129C0D9115B0A7C802F10CC82911</t>
  </si>
  <si>
    <t>3AE62DFE98E3EF10FFE632009080F7BB</t>
  </si>
  <si>
    <t>068347652724D18EEF1A002F0FE13BBD</t>
  </si>
  <si>
    <t>A94ECAA6FFD91412F26CFD77206B9873</t>
  </si>
  <si>
    <t>4531168F97BAFF11F9491FDB19AF88B1</t>
  </si>
  <si>
    <t>4576401A0AF5F484A8AD24A38A8A04E6</t>
  </si>
  <si>
    <t>B132A1E29FB82E4B1393152674745952</t>
  </si>
  <si>
    <t>E5F31443AF5543ED687623709741FCC7</t>
  </si>
  <si>
    <t>3C4FF1F48A50AB3B7F908511A361730E</t>
  </si>
  <si>
    <t>86329A3DBE351C7C7F20D82D71BF0C28</t>
  </si>
  <si>
    <t>74BF220FED86959CDF2BE1614AECC8C9</t>
  </si>
  <si>
    <t>F8056957F088F9ABB5CB4A8D2CFE5EAF</t>
  </si>
  <si>
    <t>B055D23013AFDF78CCC43EE42741718B</t>
  </si>
  <si>
    <t>52B48DDC28C22B85C76E46913EA72825</t>
  </si>
  <si>
    <t>B17E5655C8DF4361964B618617B95205</t>
  </si>
  <si>
    <t>FC4DBFB24A981035BBB14D53695A2429</t>
  </si>
  <si>
    <t>B2705CB2FBB18B54772A45D093755B40</t>
  </si>
  <si>
    <t>CB5A47AF39B2C4C3EE95A7511DFC50D4</t>
  </si>
  <si>
    <t>1E4EB0185FF7A471E8DA15B6A251F661</t>
  </si>
  <si>
    <t>9C9C3F68CADBFF68D51DCFD43BB8DE7D</t>
  </si>
  <si>
    <t>727E49275CB3FEDE2AB196E58BDCB161</t>
  </si>
  <si>
    <t>8AB966832840548C7C6455D250196505</t>
  </si>
  <si>
    <t>A39B61FD4402B53F1E2B4A2B24D1ADC4</t>
  </si>
  <si>
    <t>03290DD242D1D91FA0B91D0A5850E4D3</t>
  </si>
  <si>
    <t>54BB866AFC0C780E2D73FD22B353AB8D</t>
  </si>
  <si>
    <t>B89D145E259C43B04161D7B5E9C0D36C</t>
  </si>
  <si>
    <t>2D1C41263B00A19A3A09101CEEE5FA9E</t>
  </si>
  <si>
    <t>91C538A7B1030C26EA21783BE0C546E9</t>
  </si>
  <si>
    <t>E5697BDE0166899FE434384386032080</t>
  </si>
  <si>
    <t>055DFD2C1FDCF685291F73F3BFADC4AB</t>
  </si>
  <si>
    <t>1FD20803B873E977358780E27461D67E</t>
  </si>
  <si>
    <t>3F60DCC143FF8DEFE46D740DE16DB5D8</t>
  </si>
  <si>
    <t>EE57529AE8B1421F012E675545829E9E</t>
  </si>
  <si>
    <t>32E330DFC6CE8BFA3438413D220F9917</t>
  </si>
  <si>
    <t>90865ECC599B313A4CB2317E0E57C6A1</t>
  </si>
  <si>
    <t>388412C75F9F4278C4439D9FF818F076</t>
  </si>
  <si>
    <t>8A902E12553F18D39C3659A7B2061B62</t>
  </si>
  <si>
    <t>F3C8961A9F1F2DB0EE7A6DCFCDB12C3F</t>
  </si>
  <si>
    <t>E2DEDF2DA5B9FE75BBD4ABD4D2B9BF06</t>
  </si>
  <si>
    <t>60268B5E64C9F1CC2102A26869F6574F</t>
  </si>
  <si>
    <t>FC98665C882533A9DA252121F35551E9</t>
  </si>
  <si>
    <t>0ECE94CE54EBF4AE63D5F19951844A27</t>
  </si>
  <si>
    <t>1001E0516B91443F3251006DC2D7D268</t>
  </si>
  <si>
    <t>4191FCD4141CC4AF34603D18F4009FA3</t>
  </si>
  <si>
    <t>9FB06E071D9799357E5E88291B666C48</t>
  </si>
  <si>
    <t>DE1E811C130C8F58E57FB24E497F5F93</t>
  </si>
  <si>
    <t>E662E17558CDB6ACD80A44724997491C</t>
  </si>
  <si>
    <t>532CB227BC93183B63F8D89D09F1C04E</t>
  </si>
  <si>
    <t>E7044A4C7E4BCDA4EDAF6393DC4F6AB7</t>
  </si>
  <si>
    <t>38875217243004839B000BE3438A1550</t>
  </si>
  <si>
    <t>7B65C65D8984118E51CA49F971AF7E17</t>
  </si>
  <si>
    <t>0091CD7116A68BEF7875D1C3D15B8834</t>
  </si>
  <si>
    <t>12FA7C3A0D31CADB61EFCA81F86FA965</t>
  </si>
  <si>
    <t>1C8B98F9C549E2F7091BDCEDB6D60229</t>
  </si>
  <si>
    <t>AA6697AA9E6CD55B7ECD848A54E6E54C</t>
  </si>
  <si>
    <t>0B88913FD1F0C2236E0695CEF35D5347</t>
  </si>
  <si>
    <t>84F188D265535374562371B36C626866</t>
  </si>
  <si>
    <t>ABFB768717AF0B7014BBFE91F146E3F9</t>
  </si>
  <si>
    <t>A40AD381C071912490BEF299A3CE72EA</t>
  </si>
  <si>
    <t>71D303786076309900184D3E1C098255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</si>
  <si>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</si>
  <si>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</si>
  <si>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</si>
  <si>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</si>
  <si>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</si>
  <si>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</si>
  <si>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</si>
  <si>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</si>
  <si>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</si>
  <si>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</si>
  <si>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40C62F2F7996ED69A33615E9FD4D2A24</t>
  </si>
  <si>
    <t>NO RECIBE COMISIONES.</t>
  </si>
  <si>
    <t>NO RECIBE COMISIONES</t>
  </si>
  <si>
    <t>A4D4A56D883898C0F1A11EC914B02F14</t>
  </si>
  <si>
    <t>F22EC2672525AFFEF4FFE4C112B70248</t>
  </si>
  <si>
    <t>F1A1B8544CAE4FD0F5B7B53645E19189</t>
  </si>
  <si>
    <t>BC53F13F18DA8776DF010B21D2D49198</t>
  </si>
  <si>
    <t>BF294A51EC00E0E3CE477B7FEB12FC93</t>
  </si>
  <si>
    <t>1721440E3D804F0AF8FD5567EDAAEC87</t>
  </si>
  <si>
    <t>2C970FAD623923D6F37740DD5313E9D6</t>
  </si>
  <si>
    <t>CBDF82826B9F41DD1681131803F3BEA0</t>
  </si>
  <si>
    <t>49F9AD7C47A899E45973C67460FBD258</t>
  </si>
  <si>
    <t>61A9AC9A35950E2D099329258EA30D73</t>
  </si>
  <si>
    <t>A2CA5DE31706FBF07381AE50DB759407</t>
  </si>
  <si>
    <t>5F1498E8CA1BF759D94833EDBEB8AC62</t>
  </si>
  <si>
    <t>EAAF9A87FFC6A23374ECEE2ED2467A4B</t>
  </si>
  <si>
    <t>2E3013573292EC416AFAC32AC841383A</t>
  </si>
  <si>
    <t>24A9B614403E853E7DBD67BE5ABF6241</t>
  </si>
  <si>
    <t>2EF8A65101C93B41B07C1E86A98ECC44</t>
  </si>
  <si>
    <t>96007EEDC263194735CC8FC88BB5825B</t>
  </si>
  <si>
    <t>65729726FDAAD4BE475CD77297C9B678</t>
  </si>
  <si>
    <t>DF521397F51F7ABD31CFF9A68EA107CD</t>
  </si>
  <si>
    <t>F4E208B0DA0493F44893A1D1E39747B3</t>
  </si>
  <si>
    <t>1B909C8EF966B35A272D9BA6FE61E9C5</t>
  </si>
  <si>
    <t>81179B0964C1DF1B6C6A04D27A2FCE3E</t>
  </si>
  <si>
    <t>5043FD6BDEA37986B1809B5B509154FD</t>
  </si>
  <si>
    <t>9871646B5E1C73D9B78BAC1ED8048A58</t>
  </si>
  <si>
    <t>55E41414C4357634554382AE6525683E</t>
  </si>
  <si>
    <t>C4944D2B47C362DE1FFFCCA30FFE5DED</t>
  </si>
  <si>
    <t>36ECD9138BA14593A62E491FF1FC4E10</t>
  </si>
  <si>
    <t>117986EFAA82F56A7EA4DE006506AEC6</t>
  </si>
  <si>
    <t>40DEB46AAB5CB23A2AADD3860F818F4C</t>
  </si>
  <si>
    <t>9EAFA7245B2A2728E3CB6B9F9E0239CB</t>
  </si>
  <si>
    <t>69DACE490CD210CE49DA4BEA0326304F</t>
  </si>
  <si>
    <t>54CB07A21C97214EFB6ED4271863567B</t>
  </si>
  <si>
    <t>C9606EBC18D95A0C5371FA99DDA559D2</t>
  </si>
  <si>
    <t>514B9DF2D29E459A4FA9AE5F14482657</t>
  </si>
  <si>
    <t>CB020813EE847EA3206C2199A0905335</t>
  </si>
  <si>
    <t>043A10D054840913C9F152B6A47C416B</t>
  </si>
  <si>
    <t>13A441E9DE632FDE3820A40242BF4933</t>
  </si>
  <si>
    <t>97D1B063630D7BA316F4FE942C566471</t>
  </si>
  <si>
    <t>EACFD035D8DF07761F193C5128125E3D</t>
  </si>
  <si>
    <t>1C8D4F4DBBB51D7607C582E5222F0304</t>
  </si>
  <si>
    <t>4AE5D488522ED53C1B11F4882FD7F5D1</t>
  </si>
  <si>
    <t>0B3A2EEC78430A57A20D8FCA15555334</t>
  </si>
  <si>
    <t>156B6BA33639C46F579001E104C9178A</t>
  </si>
  <si>
    <t>0A0A9CD8BCAFDD4297E464AEA4EA134E</t>
  </si>
  <si>
    <t>9F0E4472FE08D148A8E387FBB23F2706</t>
  </si>
  <si>
    <t>80667F72D4ABC00A04B37D2F6E5D3F89</t>
  </si>
  <si>
    <t>A119111CE869A240E02D4F1F2425BAC9</t>
  </si>
  <si>
    <t>9CC8EEADAE1ED53FED8A60CAF7A884AD</t>
  </si>
  <si>
    <t>4FF49CA81278B071945F3390E5EF57F9</t>
  </si>
  <si>
    <t>2C6449A3C8B46FF0BA8039CE0F852377</t>
  </si>
  <si>
    <t>67502BC15FE9712D85A5F9067350E281</t>
  </si>
  <si>
    <t>5A8C6191D75B007265E4D4FDC01AD521</t>
  </si>
  <si>
    <t>07262041EC5168840C2A4BE9842CC523</t>
  </si>
  <si>
    <t>36FF19B5B20B2177D42346DD7B6C5238</t>
  </si>
  <si>
    <t>C1F0C16A8C188D52526A68B1F4DD265A</t>
  </si>
  <si>
    <t>8392984842454695F62359F8E23BE611</t>
  </si>
  <si>
    <t>64CCFD1ED40E79DAD9C74B7C69749BD5</t>
  </si>
  <si>
    <t>A90ACB7198652D29DCC8BF1E848EA6BC</t>
  </si>
  <si>
    <t>78F9ADEEA71E276C9C9C79FE6B6ED3D3</t>
  </si>
  <si>
    <t>35BA34058FA5C4B010913CB6BD110FC2</t>
  </si>
  <si>
    <t>7B678B4C46BA589E47D92A9B968BB190</t>
  </si>
  <si>
    <t>234DD3649C7B77C352E9A18B067A3C85</t>
  </si>
  <si>
    <t>23E0EF81AD5B618D998284C33C575EA6</t>
  </si>
  <si>
    <t>89FC824EC5F8D99A5EBB50B01514719D</t>
  </si>
  <si>
    <t>F04096810897483FC1EBBE57FDA87A85</t>
  </si>
  <si>
    <t>B37C9054EC13DFDBE37AF78890C1ACEC</t>
  </si>
  <si>
    <t>D1AFBEF3722D8F0F472926E9DF9DE391</t>
  </si>
  <si>
    <t>C7050835EC5C4C3BF8F8A6DF432DC226</t>
  </si>
  <si>
    <t>87F5FE198FE5D52817808B2C06F57E57</t>
  </si>
  <si>
    <t>83E04E4A28FE123F473EE5FBB8BF766A</t>
  </si>
  <si>
    <t>4EC1DBCE3F84A71F38C40CBC0610487A</t>
  </si>
  <si>
    <t>7EE085B1A222811669F25AB8BBD74182</t>
  </si>
  <si>
    <t>1CF2FEDACD1896D88E40F433F865E372</t>
  </si>
  <si>
    <t>1E71D04D74D6AD5EF721D68C2F5AEB58</t>
  </si>
  <si>
    <t>39E52A37012A58F1CD14FD2BFD333C5E</t>
  </si>
  <si>
    <t>6D6C2251251CD0D6C5F538BB8E31F6A5</t>
  </si>
  <si>
    <t>30EA53DECB982C37C1FE6CA4342EED05</t>
  </si>
  <si>
    <t>45A785313B9BDEA92499586FB40302A7</t>
  </si>
  <si>
    <t>3E11081AB9100EA3C2E80748639D521F</t>
  </si>
  <si>
    <t>4B3F526F7FE44117D80D41F2B5BE0B4A</t>
  </si>
  <si>
    <t>37C8118A50093A6F6BACA3AE931F52F1</t>
  </si>
  <si>
    <t>C2F4D2874F071418E2698E3E1E79C379</t>
  </si>
  <si>
    <t>8B9015F43B6E74A0727D574618857FBA</t>
  </si>
  <si>
    <t>5B78603CDA04B71022D5EA78AA0253C6</t>
  </si>
  <si>
    <t>107227FDEB03E2EC0622E34F33425103</t>
  </si>
  <si>
    <t>E295A78B1645A0DA4EC86E3B4A7934EB</t>
  </si>
  <si>
    <t>09FFC7F85EF4EF28413F247D35E0AE1A</t>
  </si>
  <si>
    <t>69A6D50975EDD6F11AE24FB01091106E</t>
  </si>
  <si>
    <t>083A4650EBC79B8C000EDBEA228DDF4E</t>
  </si>
  <si>
    <t>A4E56ADA25552BEC17132E35C24B3044</t>
  </si>
  <si>
    <t>3564D443AC5AE5E073CB2B6BC3108A84</t>
  </si>
  <si>
    <t>CAA7091F77C88FC5FDE9DF7BEAF49D2C</t>
  </si>
  <si>
    <t>90AF0D5F31AED60941BAA805DBCC878F</t>
  </si>
  <si>
    <t>16FD4E2DA6C7292496EE28B32870F752</t>
  </si>
  <si>
    <t>B150C48130B84BF3CF315D9599BD5DB4</t>
  </si>
  <si>
    <t>FE4B9694E38170ABCD525C8280327FB2</t>
  </si>
  <si>
    <t>A2444BCFC6A29F39FF024F3E6F8D6D16</t>
  </si>
  <si>
    <t>95B824F586E10C85F7E4327706AA5E2A</t>
  </si>
  <si>
    <t>4AC7F940E0E9A155E727737A13604E1A</t>
  </si>
  <si>
    <t>1ABB37F430A459B437F54353E9C4002C</t>
  </si>
  <si>
    <t>261B32F5DA6E56C348D2C515DC340F05</t>
  </si>
  <si>
    <t>9D76BED37596B95C7FD137F6E82246F7</t>
  </si>
  <si>
    <t>6509D55FEEEFA086491BDA8FECF1C89E</t>
  </si>
  <si>
    <t>21DFFB95631B1430DAFEE39EF022DE67</t>
  </si>
  <si>
    <t>705BA528815873133925BCE6A32B7383</t>
  </si>
  <si>
    <t>DD7D51BD1C052CDFD241B0DAE84AC04A</t>
  </si>
  <si>
    <t>273FF45CCA89501A607D3000C3D09ED0</t>
  </si>
  <si>
    <t>A80EA096383B7A483D107997FF2B3FB9</t>
  </si>
  <si>
    <t>5CD817F817235CD2F54999A060FAD113</t>
  </si>
  <si>
    <t>151CF9CF991DF2D4F737D4D26205C700</t>
  </si>
  <si>
    <t>E14C050FE96ACE55CB19A10B447150D0</t>
  </si>
  <si>
    <t>A62E402D5B4AC04B7277A5FD1462B9F0</t>
  </si>
  <si>
    <t>B1E3837996C777C5ACB37E16C0122704</t>
  </si>
  <si>
    <t>D6C74AA64DE9728EE6D09C88E9F10D06</t>
  </si>
  <si>
    <t>4DA37BF6691A0C3F7EECC59EEDC85CA2</t>
  </si>
  <si>
    <t>446C6FF8D6AF4270FB5DC13849BB28AE</t>
  </si>
  <si>
    <t>C759160C1F3350A2DEAB9B8DDB337793</t>
  </si>
  <si>
    <t>8D6FD738950DE5E9022529EF91B9D97E</t>
  </si>
  <si>
    <t>A37084675308467105444A16DC693BC2</t>
  </si>
  <si>
    <t>0AB918D91CFE95935DA985A67E94046D</t>
  </si>
  <si>
    <t>641D03446F1163DF6FCB623180B96D26</t>
  </si>
  <si>
    <t>9909C716D36B7C8200FCEC2F9C9732CC</t>
  </si>
  <si>
    <t>7ED4311D056990215A76D9C5EF54291C</t>
  </si>
  <si>
    <t>15718EEC1883BF3E9D3C12833BCD510B</t>
  </si>
  <si>
    <t>CB514B7351BBEBBB4CEBFF425F7DC8BC</t>
  </si>
  <si>
    <t>4FAC440CAE619CE706DBE3DA52264E27</t>
  </si>
  <si>
    <t>EE5917DBA1EFFA8AA5EC54F1DB67B0D2</t>
  </si>
  <si>
    <t>3541AD04AB8114D248967A45293FB2E7</t>
  </si>
  <si>
    <t>1144DBB0763E19889E7BE143CB56F264</t>
  </si>
  <si>
    <t>2BD2B3873F5C5950F6BF293D6B6588F2</t>
  </si>
  <si>
    <t>A0548CB544B42C6F7839C4578ED07368</t>
  </si>
  <si>
    <t>ACD9659A13307DA7C5E424F9A2F83D7B</t>
  </si>
  <si>
    <t>CA0A4AFF603539A3E700AA89302C094A</t>
  </si>
  <si>
    <t>22638C0AD445D904C5C07FC66A722A59</t>
  </si>
  <si>
    <t>74CFA591F98FFDDDDF0CE0A17106DBB1</t>
  </si>
  <si>
    <t>CB744040129D9A29AA558294258C7DE0</t>
  </si>
  <si>
    <t>572F29CACC747606FA545605631D9960</t>
  </si>
  <si>
    <t>695AACB9AF8A952A34FA7D1983100D5B</t>
  </si>
  <si>
    <t>E17C71067FDED06868F9DDDB18905212</t>
  </si>
  <si>
    <t>F29A829D854C9C151B637BBC3607BAC5</t>
  </si>
  <si>
    <t>1BEB309A709EE6D706ADA0F3936BAD93</t>
  </si>
  <si>
    <t>86C7E618A6038055E191BEA6C672E8B1</t>
  </si>
  <si>
    <t>441B820A99C15AA5B0BFBEB0FAECC613</t>
  </si>
  <si>
    <t>8FB9203BDC5F06328F808F31AA6E90AF</t>
  </si>
  <si>
    <t>BB0B49F1B7CF7AFF947C10EF1552BF23</t>
  </si>
  <si>
    <t>E20F56C196FDE7CFD6A536CECD325B94</t>
  </si>
  <si>
    <t>4E779EC42A35AFA3A3619DE16150931A</t>
  </si>
  <si>
    <t>5BEC20CC7E61365946FBE5C10B5A81C2</t>
  </si>
  <si>
    <t>683A8CC70927A54ABD44D329BF421F2A</t>
  </si>
  <si>
    <t>14009EA79E01608D5AA4236C53AB6504</t>
  </si>
  <si>
    <t>618A2CBEFB734512368E480BC4B68F6C</t>
  </si>
  <si>
    <t>B0955BCC382CDB4B91879A36912FAB8D</t>
  </si>
  <si>
    <t>79E7C7B52C32A60C992471720C387C45</t>
  </si>
  <si>
    <t>06C514F072382905F0C6DFEDE584D680</t>
  </si>
  <si>
    <t>85C428CEBC72395215402B891955D771</t>
  </si>
  <si>
    <t>921DE9E3068087F6D20B75D7FA71356A</t>
  </si>
  <si>
    <t>872C737E79D0A8529459238E2F141599</t>
  </si>
  <si>
    <t>FDCAEB819DA0BF47560FBE27F9030E3F</t>
  </si>
  <si>
    <t>4B5270E6E5B84833F3996AF66F9D201C</t>
  </si>
  <si>
    <t>ED406A30CD82CD93DBBDB14FE6271E06</t>
  </si>
  <si>
    <t>2521DC48684E05E1B12D0430984583D7</t>
  </si>
  <si>
    <t>AA36FDBB5747E296F5F6387A1F177218</t>
  </si>
  <si>
    <t>5AE5127D90AC7211C0F9AE1B2A3474F3</t>
  </si>
  <si>
    <t>27225712661DDF668CEFF10AEFB23CF8</t>
  </si>
  <si>
    <t>FCD904956C95DA9C75B8C8D28B2F348E</t>
  </si>
  <si>
    <t>DF6FB4907FC989726EF0DD2EAA794BCD</t>
  </si>
  <si>
    <t>654E02486ECA33F2D9C7F33FEB84EE48</t>
  </si>
  <si>
    <t>019027F445AE055A1851771D0097CFF8</t>
  </si>
  <si>
    <t>D616CE51E06E61156BD7067EC6E17FAA</t>
  </si>
  <si>
    <t>46575DF0DF27ED393389DC8065DCAEF9</t>
  </si>
  <si>
    <t>4FC9B428D83CA2605AD363E321BB8923</t>
  </si>
  <si>
    <t>9255897B06F3AF18A5485F863BA9283A</t>
  </si>
  <si>
    <t>1D8A073A61FE74575B2C23C31D9A2BAF</t>
  </si>
  <si>
    <t>7E1FFEAFEB982350DBCF73AD6186D6C6</t>
  </si>
  <si>
    <t>B8D6F99493590C7B560681CC03B02459</t>
  </si>
  <si>
    <t>E54CBCCB9A8D88FE2FC0DD46FCBCCD04</t>
  </si>
  <si>
    <t>19E2B753F20F0616B41DAAB6345A1593</t>
  </si>
  <si>
    <t>667F825ABE0663F45A887BA424399581</t>
  </si>
  <si>
    <t>FE366B88D13385081B97497312165F6B</t>
  </si>
  <si>
    <t>6CEF0EEBDE39CE062E4B8E450B49782B</t>
  </si>
  <si>
    <t>ACCFE4A512BC6364AC63C14C649230C1</t>
  </si>
  <si>
    <t>5DA77E08F4BC3F5350666A03DF537C03</t>
  </si>
  <si>
    <t>716591C8CB22688BA7A50A5878784643</t>
  </si>
  <si>
    <t>18C1E7B171459B4B1C807A315F1BD44C</t>
  </si>
  <si>
    <t>9D9EB314DFA7A1D74B7A6990D5632C54</t>
  </si>
  <si>
    <t>270E90DC0A427FEEE1FCA58E7514C411</t>
  </si>
  <si>
    <t>32F33923023141CE8FFAB902F1CB3CE0</t>
  </si>
  <si>
    <t>BEB2195405B6D2B08B115A3620407E4A</t>
  </si>
  <si>
    <t>F11284DD608A1D9DCBE5B48425697F48</t>
  </si>
  <si>
    <t>1C7B15C122154B1C999B0E32017420F2</t>
  </si>
  <si>
    <t>274AE2AA6E2F09FAB0EC4D7F8817A4D3</t>
  </si>
  <si>
    <t>4C1280BF9927FB187EF339417C94817D</t>
  </si>
  <si>
    <t>9B5144E5DB40A1AC8EBA334861371CB8</t>
  </si>
  <si>
    <t>D85BE4E98C38737FBDB5B178C8C92054</t>
  </si>
  <si>
    <t>DD87B3EBCB47B02C59A5F70794B5EFAB</t>
  </si>
  <si>
    <t>5B8A672196B07010EB751F4123549B75</t>
  </si>
  <si>
    <t>C0AD85E6448516F333F355121FB4207D</t>
  </si>
  <si>
    <t>826D129C0D9115B06939482EE6C1484A</t>
  </si>
  <si>
    <t>3AE62DFE98E3EF10CF11A7278F437EF3</t>
  </si>
  <si>
    <t>068347652724D18E94DC9C4F41B78641</t>
  </si>
  <si>
    <t>3D23A0A302508689F81E0613DD12E888</t>
  </si>
  <si>
    <t>4531168F97BAFF11BD84DE68AD254878</t>
  </si>
  <si>
    <t>4576401A0AF5F4842D46758F0564AD74</t>
  </si>
  <si>
    <t>B132A1E29FB82E4BE2F34745E91BDBF3</t>
  </si>
  <si>
    <t>E5F31443AF5543ED16142CCBF8750D0D</t>
  </si>
  <si>
    <t>3C4FF1F48A50AB3BB5EFBDE5C6924F9F</t>
  </si>
  <si>
    <t>86329A3DBE351C7C54315D3746FCC8E4</t>
  </si>
  <si>
    <t>74BF220FED86959CA5F73691D08D16BB</t>
  </si>
  <si>
    <t>F8056957F088F9ABBC6C21F7EDE32B23</t>
  </si>
  <si>
    <t>B055D23013AFDF786F75C9907B6729B1</t>
  </si>
  <si>
    <t>52B48DDC28C22B85B3C0D87B974E90B6</t>
  </si>
  <si>
    <t>96A6B9C39FA1CC3BE4323FF633934EAF</t>
  </si>
  <si>
    <t>FC4DBFB24A981035CB0958355A9FD752</t>
  </si>
  <si>
    <t>B2705CB2FBB18B54D6130E827DE8D679</t>
  </si>
  <si>
    <t>CB5A47AF39B2C4C31A71D42C57E4D749</t>
  </si>
  <si>
    <t>1E4EB0185FF7A47148F9F67C93B2AB84</t>
  </si>
  <si>
    <t>9C9C3F68CADBFF68C2D7D34D6FEB98E8</t>
  </si>
  <si>
    <t>727E49275CB3FEDE3F9AB8C1DFD2C8DA</t>
  </si>
  <si>
    <t>8AB966832840548C8163D9AA5DF636DD</t>
  </si>
  <si>
    <t>A39B61FD4402B53F2E5F36CE2FDE88AC</t>
  </si>
  <si>
    <t>03290DD242D1D91F477292BE5772E145</t>
  </si>
  <si>
    <t>54BB866AFC0C780E2170960A01E840D9</t>
  </si>
  <si>
    <t>B89D145E259C43B0A0161DBC874FADCE</t>
  </si>
  <si>
    <t>2D1C41263B00A19A28A25ABBDF8BF5F3</t>
  </si>
  <si>
    <t>91C538A7B1030C26C5D00B8581F72543</t>
  </si>
  <si>
    <t>E5697BDE0166899FC1ECA159E29F590F</t>
  </si>
  <si>
    <t>055DFD2C1FDCF685A4C0704652B5BFF0</t>
  </si>
  <si>
    <t>1FD20803B873E977E619A577D54B8FB8</t>
  </si>
  <si>
    <t>3F60DCC143FF8DEF50CDE8952332FD8F</t>
  </si>
  <si>
    <t>EE57529AE8B1421F2091AD8473E8C5AD</t>
  </si>
  <si>
    <t>32E330DFC6CE8BFA6203C8A000B8EBC3</t>
  </si>
  <si>
    <t>90865ECC599B313A0420BE909704E157</t>
  </si>
  <si>
    <t>92247EC88A05653BC9451B4F37E970B7</t>
  </si>
  <si>
    <t>8A902E12553F18D39B2EB2DEBAE1C226</t>
  </si>
  <si>
    <t>F3C8961A9F1F2DB022B200BC0BCFC9A0</t>
  </si>
  <si>
    <t>E2DEDF2DA5B9FE75DD6BAE556527CDC5</t>
  </si>
  <si>
    <t>60268B5E64C9F1CC15063507AA4077FC</t>
  </si>
  <si>
    <t>FC98665C882533A9D43CA8AC7BA56BA2</t>
  </si>
  <si>
    <t>0ECE94CE54EBF4AEF22848E02BC62657</t>
  </si>
  <si>
    <t>1001E0516B91443F1F9EF10018D4E015</t>
  </si>
  <si>
    <t>4191FCD4141CC4AFD5A15248F4C7A8A3</t>
  </si>
  <si>
    <t>9FB06E071D979935A030622776ACDDB0</t>
  </si>
  <si>
    <t>BD4FDB45B8143255E3FFBAA97700D077</t>
  </si>
  <si>
    <t>E662E17558CDB6AC9B4592ED5325581C</t>
  </si>
  <si>
    <t>D1CA14D49028B8BE7D82AD10E52074FC</t>
  </si>
  <si>
    <t>E7044A4C7E4BCDA4E523175C24ABB124</t>
  </si>
  <si>
    <t>388752172430048379A89F622C6ADDAB</t>
  </si>
  <si>
    <t>7B65C65D8984118EF58EE5F21C712846</t>
  </si>
  <si>
    <t>0091CD7116A68BEF52F55C7B3EB52EA3</t>
  </si>
  <si>
    <t>12FA7C3A0D31CADB009AC7A0E364EB33</t>
  </si>
  <si>
    <t>1C8B98F9C549E2F7DB314FBEB972E8A0</t>
  </si>
  <si>
    <t>AA6697AA9E6CD55B32DA36041EB25683</t>
  </si>
  <si>
    <t>0B88913FD1F0C22357A7DCFDC9D171DC</t>
  </si>
  <si>
    <t>D9DFDC4855569B9CF56A24B12CB620D1</t>
  </si>
  <si>
    <t>ABFB768717AF0B703DEFDC8E75BD518E</t>
  </si>
  <si>
    <t>A40AD381C07191249A97AA8A8E0443A5</t>
  </si>
  <si>
    <t>71D3037860763099FD2960F2FD90838A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</si>
  <si>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</si>
  <si>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</si>
  <si>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</si>
  <si>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</si>
  <si>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</si>
  <si>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</si>
  <si>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</si>
  <si>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</si>
  <si>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</si>
  <si>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</si>
  <si>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40C62F2F7996ED69F2A5628D752082FC</t>
  </si>
  <si>
    <t>NO RECIBE DIETAS.</t>
  </si>
  <si>
    <t>A4D4A56D883898C08AECE91D04FBFAFB</t>
  </si>
  <si>
    <t>F22EC2672525AFFE26503DB1DA5B1C4B</t>
  </si>
  <si>
    <t>F1A1B8544CAE4FD0EB4B57C56F76B3F8</t>
  </si>
  <si>
    <t>BC53F13F18DA8776EAABB1F06B63E326</t>
  </si>
  <si>
    <t>92F9411B51C6CED4E50090BC3AD02D37</t>
  </si>
  <si>
    <t>1721440E3D804F0A13AD63B165E4801A</t>
  </si>
  <si>
    <t>2C970FAD623923D6840E6158D92150F1</t>
  </si>
  <si>
    <t>083A4650EBC79B8C1B3892A04BDDC838</t>
  </si>
  <si>
    <t>49F9AD7C47A899E41E43926BF9C81D78</t>
  </si>
  <si>
    <t>CAA7091F77C88FC54C848D00CF0CC8A4</t>
  </si>
  <si>
    <t>A2CA5DE31706FBF0FC17E9AE62EE559F</t>
  </si>
  <si>
    <t>5F1498E8CA1BF759EA53922607095B43</t>
  </si>
  <si>
    <t>88EC2C890A1B1671A2ACD15893A5CC68</t>
  </si>
  <si>
    <t>2E3013573292EC41728201301F817AB1</t>
  </si>
  <si>
    <t>24A9B614403E853EA4BAAF1024C8A20E</t>
  </si>
  <si>
    <t>2EF8A65101C93B41C92A41B7F0DDEFA4</t>
  </si>
  <si>
    <t>65729726FDAAD4BE614236233629F7DE</t>
  </si>
  <si>
    <t>47509907179363D5CA22F9EC06C3EC52</t>
  </si>
  <si>
    <t>DF521397F51F7ABD8847A0E5BB510FB0</t>
  </si>
  <si>
    <t>8AC438E0408D65BAB28CC578BF768050</t>
  </si>
  <si>
    <t>1B909C8EF966B35AB97EB79A5014D06C</t>
  </si>
  <si>
    <t>81179B0964C1DF1B27DEC18EEC9939DD</t>
  </si>
  <si>
    <t>86DCB3FF7B011B95A33D70FA1F0310B8</t>
  </si>
  <si>
    <t>C5D95C9416D72E1A7A03E8105A789FAC</t>
  </si>
  <si>
    <t>55E41414C43576343ABF1C1D9AC1E9D6</t>
  </si>
  <si>
    <t>C4944D2B47C362DE933F53D9073C3914</t>
  </si>
  <si>
    <t>D91FB01C29335B8F9743CE61AFC9D819</t>
  </si>
  <si>
    <t>117986EFAA82F56AA40808E4883330D4</t>
  </si>
  <si>
    <t>40DEB46AAB5CB23AA5E99A27DBFB8921</t>
  </si>
  <si>
    <t>9EAFA7245B2A27284A6EC3F49B9777FE</t>
  </si>
  <si>
    <t>80667F72D4ABC00AA7EA2C0594BDADA4</t>
  </si>
  <si>
    <t>54CB07A21C97214E806DEC2CAF2422C5</t>
  </si>
  <si>
    <t>C9606EBC18D95A0C1D04928FCE23C6B0</t>
  </si>
  <si>
    <t>514B9DF2D29E459A79F5741625438650</t>
  </si>
  <si>
    <t>CB020813EE847EA315B65BBCCC3934D1</t>
  </si>
  <si>
    <t>043A10D054840913F499B85C5FBEB63F</t>
  </si>
  <si>
    <t>13A441E9DE632FDE2DD149A1494C51ED</t>
  </si>
  <si>
    <t>97D1B063630D7BA3C200A231EC579D8C</t>
  </si>
  <si>
    <t>EACFD035D8DF077632E7D972DC95372C</t>
  </si>
  <si>
    <t>1C8D4F4DBBB51D769FEB9489C297DDA5</t>
  </si>
  <si>
    <t>4AE5D488522ED53CE86C4F7B1FB53415</t>
  </si>
  <si>
    <t>0B3A2EEC78430A57C8F3D60B93F387EB</t>
  </si>
  <si>
    <t>156B6BA33639C46F131BD720D195F9BC</t>
  </si>
  <si>
    <t>339E89702B4E1CF4C9B6326DCAB61130</t>
  </si>
  <si>
    <t>9F0E4472FE08D148B446B9A376F2CFF4</t>
  </si>
  <si>
    <t>B6A10532755C0A00127B149A84D0B170</t>
  </si>
  <si>
    <t>A119111CE869A240151B611EE2681AFB</t>
  </si>
  <si>
    <t>4FF49CA81278B071BB695F054BDA4CD4</t>
  </si>
  <si>
    <t>A1E404858A0C4902996776545AA7C6D3</t>
  </si>
  <si>
    <t>2C6449A3C8B46FF0B0BD4C6A9F7FD763</t>
  </si>
  <si>
    <t>67502BC15FE9712DB88003D71BBE6196</t>
  </si>
  <si>
    <t>5A8C6191D75B007278D52D843BA90E62</t>
  </si>
  <si>
    <t>5C437BB77F036EEEEE89046CE280E5FB</t>
  </si>
  <si>
    <t>36FF19B5B20B2177ACC6DF3D8F571F97</t>
  </si>
  <si>
    <t>273C46406861A70CCE8F6BFEECCF08E2</t>
  </si>
  <si>
    <t>64CCFD1ED40E79DA8C039F2998543A9F</t>
  </si>
  <si>
    <t>97BAFB8DFEE93AD198FC6856D3BB75ED</t>
  </si>
  <si>
    <t>A90ACB7198652D29DBC005125FFE38AD</t>
  </si>
  <si>
    <t>A80EA096383B7A489DA6772999DF4221</t>
  </si>
  <si>
    <t>7B678B4C46BA589E2D1ACB2A7013EC12</t>
  </si>
  <si>
    <t>F82E2E78D3E92FCC62981EF0FDBFE72E</t>
  </si>
  <si>
    <t>234DD3649C7B77C34AB860949357C697</t>
  </si>
  <si>
    <t>23E0EF81AD5B618D521EBE5FB5FE5159</t>
  </si>
  <si>
    <t>89FC824EC5F8D99A423665D29FE49F30</t>
  </si>
  <si>
    <t>F04096810897483F2AB1C9F5E07B33E9</t>
  </si>
  <si>
    <t>B37C9054EC13DFDB33849981B52EAD20</t>
  </si>
  <si>
    <t>D1AFBEF3722D8F0F897B746A0A15FA58</t>
  </si>
  <si>
    <t>C7050835EC5C4C3B37F391496C47A57C</t>
  </si>
  <si>
    <t>87F5FE198FE5D5285DC1FF845C87313C</t>
  </si>
  <si>
    <t>83E04E4A28FE123FED6605CA011A6016</t>
  </si>
  <si>
    <t>1C3EE984EA93EC415184852232923E41</t>
  </si>
  <si>
    <t>7EE085B1A22281169B909DE56C356C15</t>
  </si>
  <si>
    <t>1CF2FEDACD1896D8A4A85163FBE2A8B3</t>
  </si>
  <si>
    <t>1E71D04D74D6AD5E75CF8A71FD17DA47</t>
  </si>
  <si>
    <t>39E52A37012A58F1B71CEE19B1EF429E</t>
  </si>
  <si>
    <t>30EA53DECB982C379C56EBCFFE9B1E12</t>
  </si>
  <si>
    <t>F87B30C4F60AE1C0004BA34B05AEB9C0</t>
  </si>
  <si>
    <t>4954E1F7D0EBF76E3A0C56CFCABFA4F4</t>
  </si>
  <si>
    <t>3E11081AB9100EA3B6434C37EF7E11A3</t>
  </si>
  <si>
    <t>4B3F526F7FE4411749620B94CD027065</t>
  </si>
  <si>
    <t>37C8118A50093A6F92639AD2BF594884</t>
  </si>
  <si>
    <t>C2F4D2874F071418B480DBD27FEB314D</t>
  </si>
  <si>
    <t>8B9015F43B6E74A00BD861209C785182</t>
  </si>
  <si>
    <t>5B78603CDA04B71010CF8BF17CE20402</t>
  </si>
  <si>
    <t>E295A78B1645A0DA52EF1A4C97BA3100</t>
  </si>
  <si>
    <t>7764539EE51B99043FEB16F2636B7B5F</t>
  </si>
  <si>
    <t>09FFC7F85EF4EF2872E4B77581EC4F5E</t>
  </si>
  <si>
    <t>69A6D50975EDD6F1DCED219A8B135464</t>
  </si>
  <si>
    <t>2C02165975437649678D73102E539797</t>
  </si>
  <si>
    <t>A4E56ADA25552BEC46BCF96D845ADCC0</t>
  </si>
  <si>
    <t>3564D443AC5AE5E0FB18DD9A7FBCC114</t>
  </si>
  <si>
    <t>F6950C8226A5EC87FFDFE621427B8912</t>
  </si>
  <si>
    <t>90AF0D5F31AED6096015F8D404749084</t>
  </si>
  <si>
    <t>B150C48130B84BF30E8B7010D89B4039</t>
  </si>
  <si>
    <t>9B708779E33DF5AE24B69BF2666765D2</t>
  </si>
  <si>
    <t>FE4B9694E38170AB8C7DE47CC3478BE5</t>
  </si>
  <si>
    <t>A62E402D5B4AC04B8C97F6714F09D1B3</t>
  </si>
  <si>
    <t>95B824F586E10C85C8A64986E122001B</t>
  </si>
  <si>
    <t>4AC7F940E0E9A15513141AD2D6829434</t>
  </si>
  <si>
    <t>1ABB37F430A459B42056693DF6A6E047</t>
  </si>
  <si>
    <t>261B32F5DA6E56C361D390C51D52694D</t>
  </si>
  <si>
    <t>9D76BED37596B95CA1675FB7AFB54BD5</t>
  </si>
  <si>
    <t>6509D55FEEEFA08633F89279449EEC38</t>
  </si>
  <si>
    <t>21DFFB95631B14306832AFE252303A2B</t>
  </si>
  <si>
    <t>705BA52881587313DD3DD822C80994AC</t>
  </si>
  <si>
    <t>DD7D51BD1C052CDFBA908367A832C541</t>
  </si>
  <si>
    <t>654E02486ECA33F20FDBE475CEB1248C</t>
  </si>
  <si>
    <t>D345059AB29C265155BC0D5BBCFB1C3C</t>
  </si>
  <si>
    <t>5CD817F817235CD21A4A862F02FD17D6</t>
  </si>
  <si>
    <t>D25A1C41428F761DA7CDAB555C509A7C</t>
  </si>
  <si>
    <t>E14C050FE96ACE55CCE8997E9EB05BB7</t>
  </si>
  <si>
    <t>3C4AF6D787ADBBC519C63AA2E883C459</t>
  </si>
  <si>
    <t>B1E3837996C777C51497FE3BB8899D58</t>
  </si>
  <si>
    <t>D6C74AA64DE9728ED816AFB856BCF6EF</t>
  </si>
  <si>
    <t>4DA37BF6691A0C3F06C5E87166059CA5</t>
  </si>
  <si>
    <t>446C6FF8D6AF42700C4D3E37F3D04900</t>
  </si>
  <si>
    <t>C759160C1F3350A29BF1CBC17236D5E3</t>
  </si>
  <si>
    <t>8D6FD738950DE5E9444AF8FCDAE2E670</t>
  </si>
  <si>
    <t>A370846753084671EA3A9BC81EA92EEB</t>
  </si>
  <si>
    <t>0AB918D91CFE9593119363F76532FFE6</t>
  </si>
  <si>
    <t>1C00D8813D178EF3616BF1F91B0D9620</t>
  </si>
  <si>
    <t>9909C716D36B7C8235480805F13F9820</t>
  </si>
  <si>
    <t>7ED4311D056990210BC52621CBE8F046</t>
  </si>
  <si>
    <t>15718EEC1883BF3EB9C0316D364FD974</t>
  </si>
  <si>
    <t>22638C0AD445D904EC117F2665B73681</t>
  </si>
  <si>
    <t>EE5917DBA1EFFA8A47C9ACB977289324</t>
  </si>
  <si>
    <t>B12F2C476CB8261FAFFE727E45D61E83</t>
  </si>
  <si>
    <t>3541AD04AB8114D26482352D92D272BD</t>
  </si>
  <si>
    <t>EE57529AE8B1421FC94656DAAE941828</t>
  </si>
  <si>
    <t>2BD2B3873F5C595018339488E90BA591</t>
  </si>
  <si>
    <t>A0548CB544B42C6F49C3B9CD679729A8</t>
  </si>
  <si>
    <t>CA0A4AFF603539A373FDC9846303A977</t>
  </si>
  <si>
    <t>52FCCD9C6E8CD0B24A67BEA8AF3BF97B</t>
  </si>
  <si>
    <t>B356AE05E7A66984DFDE02D4C2AAFD74</t>
  </si>
  <si>
    <t>74CFA591F98FFDDD5EB994A831CBFA38</t>
  </si>
  <si>
    <t>CB744040129D9A292E7BCA5CE1A088B5</t>
  </si>
  <si>
    <t>54BB866AFC0C780E3EC178BD3548280A</t>
  </si>
  <si>
    <t>E17C71067FDED06849F1EFB0BC185A8D</t>
  </si>
  <si>
    <t>8AF2D25B5C618F4157C4B138EF82F647</t>
  </si>
  <si>
    <t>F29A829D854C9C158B97B046E45126A7</t>
  </si>
  <si>
    <t>12DFEA84BA90873D18CC517D5EBF827A</t>
  </si>
  <si>
    <t>86C7E618A6038055B7F838D72F26A97E</t>
  </si>
  <si>
    <t>441B820A99C15AA542EBAF9621A7131F</t>
  </si>
  <si>
    <t>8FB9203BDC5F0632DE33B12154952E35</t>
  </si>
  <si>
    <t>BB0B49F1B7CF7AFFA6A0D859DDA789CB</t>
  </si>
  <si>
    <t>E20F56C196FDE7CF37D86464A5514426</t>
  </si>
  <si>
    <t>4E779EC42A35AFA34275EA01CF40B2C6</t>
  </si>
  <si>
    <t>683A8CC70927A54AD23AB64123E6ED7A</t>
  </si>
  <si>
    <t>E80587038AEAD38B87EAA2F393C8ECD2</t>
  </si>
  <si>
    <t>14009EA79E01608DAB53EDC1725200A6</t>
  </si>
  <si>
    <t>904113492A7DF59A40B6FA14A7063BE9</t>
  </si>
  <si>
    <t>B0955BCC382CDB4B95715DB879D97B48</t>
  </si>
  <si>
    <t>9D9EB314DFA7A1D70C6648785AD368C0</t>
  </si>
  <si>
    <t>06C514F072382905DF07792C78224E6A</t>
  </si>
  <si>
    <t>85C428CEBC723952001484A6618D926C</t>
  </si>
  <si>
    <t>921DE9E3068087F68F7F8C9D723FDC78</t>
  </si>
  <si>
    <t>872C737E79D0A852D2C34C92A9AEAAB7</t>
  </si>
  <si>
    <t>FDCAEB819DA0BF4739706DBB277DFEF3</t>
  </si>
  <si>
    <t>4B5270E6E5B84833A787A0C6815AB48E</t>
  </si>
  <si>
    <t>ED406A30CD82CD939C24AE725D10BD64</t>
  </si>
  <si>
    <t>2521DC48684E05E17D041971D5181798</t>
  </si>
  <si>
    <t>AA36FDBB5747E296E59C0B32D7B0B817</t>
  </si>
  <si>
    <t>288BE0ABED365AF30AC1F4F5239D0F83</t>
  </si>
  <si>
    <t>27225712661DDF66D48EE3FEB99FFD2A</t>
  </si>
  <si>
    <t>FCD904956C95DA9CA5E9F779A56A5D09</t>
  </si>
  <si>
    <t>25266EB2CD4AF22EF4D4C1325F9A5064</t>
  </si>
  <si>
    <t>E254AF906CEA47A58F0430EBE7D98C98</t>
  </si>
  <si>
    <t>019027F445AE055ABAF9E7A3CF7BEA1D</t>
  </si>
  <si>
    <t>D616CE51E06E611513F2F6504911728A</t>
  </si>
  <si>
    <t>46575DF0DF27ED39F018AFA434CF24EA</t>
  </si>
  <si>
    <t>4FC9B428D83CA2603B0CA4CAE8755EE1</t>
  </si>
  <si>
    <t>9255897B06F3AF1850BC5634BF138F15</t>
  </si>
  <si>
    <t>7E1FFEAFEB9823508F60C3342A41FA48</t>
  </si>
  <si>
    <t>69966C4B26A43326AA87965FCEE3EA7C</t>
  </si>
  <si>
    <t>B8D6F99493590C7B289D6C6E5093CB92</t>
  </si>
  <si>
    <t>1E4EB0185FF7A471F969A5BF07919044</t>
  </si>
  <si>
    <t>19E2B753F20F06166E349AE73F13DDB1</t>
  </si>
  <si>
    <t>667F825ABE0663F48B1FEFC25D1403C6</t>
  </si>
  <si>
    <t>FE366B88D1338508ACFA30922B7007B3</t>
  </si>
  <si>
    <t>A94ECAA6FFD914122ABCE43BB59D9FAA</t>
  </si>
  <si>
    <t>ACCFE4A512BC63649D98D7E6BDF49DA6</t>
  </si>
  <si>
    <t>5DA77E08F4BC3F53F68E99EB5130CB67</t>
  </si>
  <si>
    <t>716591C8CB22688BC802454F665B6C74</t>
  </si>
  <si>
    <t>5BE047B777FE82FC9FADDEA9FD1B815B</t>
  </si>
  <si>
    <t>FF800A06CE8FF17B7E807FF0E6B3F40A</t>
  </si>
  <si>
    <t>270E90DC0A427FEED032C676BF278D5D</t>
  </si>
  <si>
    <t>32F33923023141CE0BFAE435E5A913BD</t>
  </si>
  <si>
    <t>BEB2195405B6D2B035FB6FAB9D9918B5</t>
  </si>
  <si>
    <t>F11284DD608A1D9D1BEA5B0715E66F44</t>
  </si>
  <si>
    <t>1C7B15C122154B1C9268720DF41E83BC</t>
  </si>
  <si>
    <t>4C1280BF9927FB1897E140D63E724850</t>
  </si>
  <si>
    <t>098B9E1311F6ACFC3FFF0F2F07710ABF</t>
  </si>
  <si>
    <t>D85BE4E98C38737F25430F993BA4566F</t>
  </si>
  <si>
    <t>B7EA50155D1E13A918736162265617E1</t>
  </si>
  <si>
    <t>DD87B3EBCB47B02C2E8F2524B1FC03CC</t>
  </si>
  <si>
    <t>5B8A672196B07010DFD769A4A5D1A7A9</t>
  </si>
  <si>
    <t>2D1C41263B00A19AB1C94A5E0A3CCBF4</t>
  </si>
  <si>
    <t>826D129C0D9115B0D4C91AF0C4694138</t>
  </si>
  <si>
    <t>3AE62DFE98E3EF109FA27D7E790AAE9B</t>
  </si>
  <si>
    <t>5EFB8F98239D20E25D42CBFA244BCB76</t>
  </si>
  <si>
    <t>3D23A0A302508689230B57995FF43B46</t>
  </si>
  <si>
    <t>4531168F97BAFF11E01DAF424B707F36</t>
  </si>
  <si>
    <t>6334A2A2C5CE0EABC22E77A489333D1B</t>
  </si>
  <si>
    <t>B132A1E29FB82E4B53C1331EF856E545</t>
  </si>
  <si>
    <t>E5F31443AF5543ED2B484D25ACD33043</t>
  </si>
  <si>
    <t>3C4FF1F48A50AB3B0B298A61C88A19A9</t>
  </si>
  <si>
    <t>B52CBE43AC11F1AF1AA735DDF2C4CF96</t>
  </si>
  <si>
    <t>74BF220FED86959CFC853E8243E444C5</t>
  </si>
  <si>
    <t>F8056957F088F9AB52B6DC029338C299</t>
  </si>
  <si>
    <t>B055D23013AFDF78D1C0C61076E7F769</t>
  </si>
  <si>
    <t>52B48DDC28C22B859B82C06400B7F343</t>
  </si>
  <si>
    <t>96A6B9C39FA1CC3BEC3106ECB94BB9E9</t>
  </si>
  <si>
    <t>FC4DBFB24A98103579EDC852125B4BC9</t>
  </si>
  <si>
    <t>B2705CB2FBB18B5487B579C0F5DF7652</t>
  </si>
  <si>
    <t>CB5A47AF39B2C4C35CD3E08EB7CD5FED</t>
  </si>
  <si>
    <t>1FBBFB782E15632F47330B42254A6478</t>
  </si>
  <si>
    <t>9C9C3F68CADBFF68F2D6764672DD3B0E</t>
  </si>
  <si>
    <t>727E49275CB3FEDE74030CECEB4C2E6D</t>
  </si>
  <si>
    <t>84F188D2655353740D38ABADB9E9F632</t>
  </si>
  <si>
    <t>03290DD242D1D91F945C349B5A36DF1F</t>
  </si>
  <si>
    <t>76A169C6541216B9633CA78DE2593A35</t>
  </si>
  <si>
    <t>B73045B9E61FE2184A58D20B16BB6C73</t>
  </si>
  <si>
    <t>B89D145E259C43B0B412689C9A440B47</t>
  </si>
  <si>
    <t>FD383762135A66C7681E50027351E1A1</t>
  </si>
  <si>
    <t>91C538A7B1030C2605C92A7F0B5BEF6B</t>
  </si>
  <si>
    <t>055DFD2C1FDCF685B0C8AEE392459A71</t>
  </si>
  <si>
    <t>FEFF659329ED2E326B7654DCFBB8E603</t>
  </si>
  <si>
    <t>1FD20803B873E977B26561908CB54536</t>
  </si>
  <si>
    <t>3F60DCC143FF8DEF953B8B159C6B5D13</t>
  </si>
  <si>
    <t>624862231068F3E97F00BD42786B9DE0</t>
  </si>
  <si>
    <t>32E330DFC6CE8BFA0A3E33B334D4D734</t>
  </si>
  <si>
    <t>90865ECC599B313A461BE9E5B116067E</t>
  </si>
  <si>
    <t>92247EC88A05653B66888B4F31A44D7F</t>
  </si>
  <si>
    <t>8A902E12553F18D387273AE2A8DC664A</t>
  </si>
  <si>
    <t>A40AD381C071912484A5DFEB05520ED5</t>
  </si>
  <si>
    <t>60268B5E64C9F1CC0BA1803BFCD7BE2F</t>
  </si>
  <si>
    <t>CC271158577C0516CDE9C789F71A6802</t>
  </si>
  <si>
    <t>FC98665C882533A9B8F19923981CA552</t>
  </si>
  <si>
    <t>76BEA0D1DBC1B74A1608EA8F2F195101</t>
  </si>
  <si>
    <t>1001E0516B91443FD75C12DE3EFAC7B8</t>
  </si>
  <si>
    <t>4191FCD4141CC4AFA4DA6F2263CA5E53</t>
  </si>
  <si>
    <t>DE1E811C130C8F5819CA66D992897C80</t>
  </si>
  <si>
    <t>BD4FDB45B81432556DADCAF98DBA00AE</t>
  </si>
  <si>
    <t>532CB227BC93183BB9039C94DD47C05B</t>
  </si>
  <si>
    <t>D1CA14D49028B8BEAF4C7A87164C8B23</t>
  </si>
  <si>
    <t>E7044A4C7E4BCDA453418D3ACE08B80B</t>
  </si>
  <si>
    <t>EAAF9A87FFC6A233F78CA25D4717DFF5</t>
  </si>
  <si>
    <t>7B65C65D8984118EBCCE8E53BF9251E4</t>
  </si>
  <si>
    <t>0091CD7116A68BEF8FFC496F42543EAF</t>
  </si>
  <si>
    <t>12FA7C3A0D31CADB3162A4D98B55464F</t>
  </si>
  <si>
    <t>1C8B98F9C549E2F75CE7FF79555A6155</t>
  </si>
  <si>
    <t>AA6697AA9E6CD55B5EEB5873FA6C62F2</t>
  </si>
  <si>
    <t>0B88913FD1F0C223AE132BE00F5E161D</t>
  </si>
  <si>
    <t>D9DFDC4855569B9C45FFF313FE69DFAD</t>
  </si>
  <si>
    <t>ABFB768717AF0B70DF78905E5BA31096</t>
  </si>
  <si>
    <t>82AE08CD054083E7A934C509724CAD8F</t>
  </si>
  <si>
    <t>71D3037860763099520B9F24C20023BF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</si>
  <si>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</si>
  <si>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</si>
  <si>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</si>
  <si>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</si>
  <si>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</si>
  <si>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</si>
  <si>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</si>
  <si>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</si>
  <si>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</si>
  <si>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</si>
  <si>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A8B6DF3FC0EE104FE5403338EF7CB13A</t>
  </si>
  <si>
    <t>NO RECIBE BONOS</t>
  </si>
  <si>
    <t>8C14E7E525EEA7E716B5B7CDD1C9EABA</t>
  </si>
  <si>
    <t>0DF0C303076950C25606D306E928759D</t>
  </si>
  <si>
    <t>1A2AB6F0DF3F2675CC77D62F33199E56</t>
  </si>
  <si>
    <t>BC53F13F18DA87766691EC553BAA62BC</t>
  </si>
  <si>
    <t>BF294A51EC00E0E3DC9BB493E9863810</t>
  </si>
  <si>
    <t>1721440E3D804F0AC5EFE371E8E6E687</t>
  </si>
  <si>
    <t>2C970FAD623923D64CD79EF759AB19F8</t>
  </si>
  <si>
    <t>CBDF82826B9F41DD6D00565971FCEBCD</t>
  </si>
  <si>
    <t>49F9AD7C47A899E45F1C5D695B444BEC</t>
  </si>
  <si>
    <t>61A9AC9A35950E2DB0F5BAF76E243DE2</t>
  </si>
  <si>
    <t>A2CA5DE31706FBF06BD3C40E6CE6C372</t>
  </si>
  <si>
    <t>5F1498E8CA1BF759AFE43EB2AA638E03</t>
  </si>
  <si>
    <t>88EC2C890A1B167103E36EB233EF44E6</t>
  </si>
  <si>
    <t>2E3013573292EC4116A21F2D448E7BB3</t>
  </si>
  <si>
    <t>C4499449FDA60973B30AACB87F66FC09</t>
  </si>
  <si>
    <t>C5A2FC0221C0AC48E240E4939506AE19</t>
  </si>
  <si>
    <t>96007EEDC26319475543E08165B89047</t>
  </si>
  <si>
    <t>47509907179363D5B48C0BCAC62E2F6B</t>
  </si>
  <si>
    <t>DF521397F51F7ABD2F0E0D6C02E9A186</t>
  </si>
  <si>
    <t>F4E208B0DA0493F42F8FCC2D84DCF0C3</t>
  </si>
  <si>
    <t>1B909C8EF966B35AACC479C8B41AB768</t>
  </si>
  <si>
    <t>81179B0964C1DF1BD029F6D3AF4FB7EE</t>
  </si>
  <si>
    <t>5043FD6BDEA37986E91271058584C206</t>
  </si>
  <si>
    <t>C5D95C9416D72E1A38E263633C17F005</t>
  </si>
  <si>
    <t>55E41414C435763404BDCFC0471BCCFA</t>
  </si>
  <si>
    <t>C4944D2B47C362DEEAE05DCC1CD2F56A</t>
  </si>
  <si>
    <t>D91FB01C29335B8FB3F852B96F8E5AA5</t>
  </si>
  <si>
    <t>117986EFAA82F56A80555CB2596B1AAE</t>
  </si>
  <si>
    <t>40DEB46AAB5CB23A4FA27A9A5C7F5AA9</t>
  </si>
  <si>
    <t>9EAFA7245B2A272860CFC47B2B0F5885</t>
  </si>
  <si>
    <t>69DACE490CD210CEF031F62408C6BCEA</t>
  </si>
  <si>
    <t>F12DF3BC374D29E70816686456EF7CBB</t>
  </si>
  <si>
    <t>C9606EBC18D95A0CBB3A7FC2E7BE8CB7</t>
  </si>
  <si>
    <t>514B9DF2D29E459AE9D19D070CBAE469</t>
  </si>
  <si>
    <t>6AACA0FCBDCD0E8AA1A8C340486294AE</t>
  </si>
  <si>
    <t>9261B7968DCC3ED70987A37E25C24CC4</t>
  </si>
  <si>
    <t>13A441E9DE632FDEBFC6C1F2F2FA6924</t>
  </si>
  <si>
    <t>97D1B063630D7BA324956001839649BF</t>
  </si>
  <si>
    <t>E58C958C02383B08ED5245C13E970DFD</t>
  </si>
  <si>
    <t>D9DE7BB3A724D7FEF888DB36CEA3F685</t>
  </si>
  <si>
    <t>98E63E204D533BE6D85D58EE1091A0F7</t>
  </si>
  <si>
    <t>0B3A2EEC78430A572BAB75E4B727A233</t>
  </si>
  <si>
    <t>156B6BA33639C46F49D536E74017CA19</t>
  </si>
  <si>
    <t>339E89702B4E1CF4E51C48D96B693D7F</t>
  </si>
  <si>
    <t>9F0E4472FE08D14817FAC5C272690D40</t>
  </si>
  <si>
    <t>B6A10532755C0A007BEB424AD4192F56</t>
  </si>
  <si>
    <t>A119111CE869A240E67FFE5E52A2D15C</t>
  </si>
  <si>
    <t>9CC8EEADAE1ED53FFDAB46D22B78FEE9</t>
  </si>
  <si>
    <t>A1E404858A0C4902B5398BBABC597F48</t>
  </si>
  <si>
    <t>2C6449A3C8B46FF05CAEF3FEE53A8566</t>
  </si>
  <si>
    <t>657E858D9C5E43112D0C22ECB16ECD9B</t>
  </si>
  <si>
    <t>07262041EC516884F36885FD823FA998</t>
  </si>
  <si>
    <t>5C437BB77F036EEEBF9119905E80566E</t>
  </si>
  <si>
    <t>36FF19B5B20B217713E7C5BCB90B46B9</t>
  </si>
  <si>
    <t>C1F0C16A8C188D523044D7DD6A7F125B</t>
  </si>
  <si>
    <t>8392984842454695C8F29DBFC24027A1</t>
  </si>
  <si>
    <t>97BAFB8DFEE93AD12ED3FABBE0D4A0A8</t>
  </si>
  <si>
    <t>A90ACB7198652D293A389C9E9D8C6C17</t>
  </si>
  <si>
    <t>78F9ADEEA71E276C8DE9BD066FD043AE</t>
  </si>
  <si>
    <t>35BA34058FA5C4B0902BA003402FDC34</t>
  </si>
  <si>
    <t>F82E2E78D3E92FCCDB36881150872AB6</t>
  </si>
  <si>
    <t>234DD3649C7B77C3FB093A14B2886C33</t>
  </si>
  <si>
    <t>23E0EF81AD5B618D06F25B720EF39FC7</t>
  </si>
  <si>
    <t>89FC824EC5F8D99A36D3A7469552F08C</t>
  </si>
  <si>
    <t>E49E7D634A3F2A37C4CB80865C2852CF</t>
  </si>
  <si>
    <t>B37C9054EC13DFDB57E5CE4FB023ADF7</t>
  </si>
  <si>
    <t>69294704BA7C040063B1CE0C22B30D63</t>
  </si>
  <si>
    <t>C7050835EC5C4C3B07FED215C8940AFE</t>
  </si>
  <si>
    <t>37C8118A50093A6FFBC45CC4FABB22F3</t>
  </si>
  <si>
    <t>4EC1DBCE3F84A71FC528857B054F3C2E</t>
  </si>
  <si>
    <t>1C3EE984EA93EC41ACB015D667F86567</t>
  </si>
  <si>
    <t>7EE085B1A2228116F23FF68364606E86</t>
  </si>
  <si>
    <t>1CF2FEDACD1896D85DB8429803284896</t>
  </si>
  <si>
    <t>1E71D04D74D6AD5ED3C61E93B228DC6C</t>
  </si>
  <si>
    <t>39E52A37012A58F1A4D3B7374B140AEB</t>
  </si>
  <si>
    <t>6D6C2251251CD0D66565617887C1C2A4</t>
  </si>
  <si>
    <t>F87B30C4F60AE1C0C77B90C3CB9A4AF6</t>
  </si>
  <si>
    <t>4954E1F7D0EBF76EE800E65974B014FF</t>
  </si>
  <si>
    <t>3E11081AB9100EA38246DEED871BA9E1</t>
  </si>
  <si>
    <t>4B3F526F7FE4411716DD3FDC18A13EDD</t>
  </si>
  <si>
    <t>ED086D9BB19B42B759DBA6653CB8D1CC</t>
  </si>
  <si>
    <t>C2F4D2874F071418D421D6971885639E</t>
  </si>
  <si>
    <t>17052125F7A1264CEDA139EA402B9F15</t>
  </si>
  <si>
    <t>B0453F80AF7C4BBE5AAC3A5A2B835379</t>
  </si>
  <si>
    <t>107227FDEB03E2EC3C783B9967C65D7E</t>
  </si>
  <si>
    <t>7764539EE51B99042E01082BD5EC00C3</t>
  </si>
  <si>
    <t>09FFC7F85EF4EF2813EDFBA4EB14392D</t>
  </si>
  <si>
    <t>69A6D50975EDD6F14F892594AFEE5F4A</t>
  </si>
  <si>
    <t>2C02165975437649E45BAC6B586C748F</t>
  </si>
  <si>
    <t>A4E56ADA25552BEC20CF8EB277916ABF</t>
  </si>
  <si>
    <t>3564D443AC5AE5E0DD1EDA62461E79C3</t>
  </si>
  <si>
    <t>CAA7091F77C88FC5531BE26934D7B209</t>
  </si>
  <si>
    <t>90AF0D5F31AED6098CC4245DE08B819E</t>
  </si>
  <si>
    <t>16FD4E2DA6C72924E8A53C59870574F4</t>
  </si>
  <si>
    <t>9B708779E33DF5AEEEC906862856EE42</t>
  </si>
  <si>
    <t>FE4B9694E38170AB7EECA39271CA9DC7</t>
  </si>
  <si>
    <t>A2444BCFC6A29F39178BB0E39C004499</t>
  </si>
  <si>
    <t>5C90288E485F4416F9B53681D56C961B</t>
  </si>
  <si>
    <t>4AC7F940E0E9A155BCE00B664ABF374B</t>
  </si>
  <si>
    <t>261B32F5DA6E56C393087B489C4C26B5</t>
  </si>
  <si>
    <t>0AB918D91CFE959333335FA157CEDC4A</t>
  </si>
  <si>
    <t>6509D55FEEEFA086B819CDB6E5F3F43D</t>
  </si>
  <si>
    <t>5CB81D22143BE65C01B0E2298166714C</t>
  </si>
  <si>
    <t>21DFFB95631B143025C13C8ADAE2CE14</t>
  </si>
  <si>
    <t>705BA5288158731326A130ED6DADD164</t>
  </si>
  <si>
    <t>DD7D51BD1C052CDF6780530091ABD45D</t>
  </si>
  <si>
    <t>273FF45CCA89501AE9D1A591644EA23C</t>
  </si>
  <si>
    <t>D345059AB29C2651078F8D9D3C4E1BE9</t>
  </si>
  <si>
    <t>5CD817F817235CD20E65FF836FDB0540</t>
  </si>
  <si>
    <t>D25A1C41428F761D4F1BA4B7A00771FE</t>
  </si>
  <si>
    <t>E14C050FE96ACE557FEED64B6B36C17E</t>
  </si>
  <si>
    <t>3C4AF6D787ADBBC51E47DA1843FEC323</t>
  </si>
  <si>
    <t>B1E3837996C777C529DB43961841A739</t>
  </si>
  <si>
    <t>D6C74AA64DE9728EA63B05DA65EEB4F1</t>
  </si>
  <si>
    <t>A672873DB10BCEE2FA4D8BC3E9CC8E81</t>
  </si>
  <si>
    <t>446C6FF8D6AF4270ADB61A13651E8A19</t>
  </si>
  <si>
    <t>5D840903BE206502F6AF71E6C4E38FB2</t>
  </si>
  <si>
    <t>D0B0368F2485D40980827A99A2469F50</t>
  </si>
  <si>
    <t>A37084675308467190E1ADA509C6835C</t>
  </si>
  <si>
    <t>641D03446F1163DF3D2CC4E67402A92A</t>
  </si>
  <si>
    <t>0C0D337488FED5992064A0AF45AAA69A</t>
  </si>
  <si>
    <t>1B5921922DA029AC01BE405257229B2D</t>
  </si>
  <si>
    <t>C72CE993AB6FD024B0A500C62AEF6CC7</t>
  </si>
  <si>
    <t>15718EEC1883BF3E6D5A55283C6B080B</t>
  </si>
  <si>
    <t>CB514B7351BBEBBB0AE60EE8ED9D224E</t>
  </si>
  <si>
    <t>4FAC440CAE619CE7B14583C360CD3645</t>
  </si>
  <si>
    <t>B12F2C476CB8261FED43F773F889A97A</t>
  </si>
  <si>
    <t>3541AD04AB8114D291E7429135BE5AA1</t>
  </si>
  <si>
    <t>EE57529AE8B1421FE840676A6E6BA597</t>
  </si>
  <si>
    <t>2D9FA84E73A5B2064732DA6E8F8AD6D7</t>
  </si>
  <si>
    <t>99E5000A82E344294E9C36A737579D40</t>
  </si>
  <si>
    <t>CA0A4AFF603539A385BF595ABEACC6C2</t>
  </si>
  <si>
    <t>52FCCD9C6E8CD0B2519673C9F966BD78</t>
  </si>
  <si>
    <t>22638C0AD445D9043D4179A0AAD5B2F6</t>
  </si>
  <si>
    <t>74CFA591F98FFDDD26036282AFD4C84A</t>
  </si>
  <si>
    <t>CB744040129D9A29A797138A51BE9B53</t>
  </si>
  <si>
    <t>572F29CACC7476065506CD01C9607616</t>
  </si>
  <si>
    <t>695AACB9AF8A952AB79C9D17A1A4362A</t>
  </si>
  <si>
    <t>8AF2D25B5C618F4143765A91C8C33452</t>
  </si>
  <si>
    <t>F29A829D854C9C152EE1E0B15771965E</t>
  </si>
  <si>
    <t>1BEB309A709EE6D7963CB88A37D6521B</t>
  </si>
  <si>
    <t>86C7E618A603805553FE770B0A98E7BE</t>
  </si>
  <si>
    <t>441B820A99C15AA5708B2B4FB90359A2</t>
  </si>
  <si>
    <t>8FB9203BDC5F063241935FCF661AA278</t>
  </si>
  <si>
    <t>4B073401060D722FA40295670B7BBB0B</t>
  </si>
  <si>
    <t>E20F56C196FDE7CF10B7518D4020B2A5</t>
  </si>
  <si>
    <t>4E779EC42A35AFA3A55243B967204BF8</t>
  </si>
  <si>
    <t>5BEC20CC7E613659B29BCC151B5BED93</t>
  </si>
  <si>
    <t>683A8CC70927A54A914841D728D69F4B</t>
  </si>
  <si>
    <t>14009EA79E01608DC1E06B7F9DAE1A8D</t>
  </si>
  <si>
    <t>904113492A7DF59A30C6345E60593956</t>
  </si>
  <si>
    <t>B0955BCC382CDB4B0D0823E985469E04</t>
  </si>
  <si>
    <t>79E7C7B52C32A60CC4B3B3757055152D</t>
  </si>
  <si>
    <t>4EE6BAA6940D497C70EC5592A01531D8</t>
  </si>
  <si>
    <t>85C428CEBC723952F3453E28DB105B02</t>
  </si>
  <si>
    <t>329643DB441BBBE9CB01C694EFBB06EE</t>
  </si>
  <si>
    <t>872C737E79D0A8523CB9E9E1CA1208F8</t>
  </si>
  <si>
    <t>FDCAEB819DA0BF476D986E935B796941</t>
  </si>
  <si>
    <t>5E7FB9A474717FB6934CACDED8CCADF0</t>
  </si>
  <si>
    <t>ED406A30CD82CD939BB9DEFA5B997F00</t>
  </si>
  <si>
    <t>47987736C264662A4681AA6CB10C9E5C</t>
  </si>
  <si>
    <t>E392F623CD8090618259A53E3A483F76</t>
  </si>
  <si>
    <t>288BE0ABED365AF3D33FE57500FA6FE8</t>
  </si>
  <si>
    <t>27225712661DDF665B45B5A7B07890E6</t>
  </si>
  <si>
    <t>FCD904956C95DA9C9E563997A3E08799</t>
  </si>
  <si>
    <t>DF6FB4907FC98972F5BCA10F99145FFB</t>
  </si>
  <si>
    <t>E254AF906CEA47A547A044186D3A2B4E</t>
  </si>
  <si>
    <t>019027F445AE055AAB75FE3F0E5D9BF5</t>
  </si>
  <si>
    <t>D616CE51E06E6115A333431745EAFCCE</t>
  </si>
  <si>
    <t>46575DF0DF27ED39AD98FB8E75238B7E</t>
  </si>
  <si>
    <t>4FC9B428D83CA260786D9ABFA0808BD6</t>
  </si>
  <si>
    <t>9255897B06F3AF18D5EA44B4EDCD124C</t>
  </si>
  <si>
    <t>7E1FFEAFEB982350F1F403E1C88274BD</t>
  </si>
  <si>
    <t>69966C4B26A43326A1A06E9AC465B451</t>
  </si>
  <si>
    <t>B8D6F99493590C7B5F00051EC557E70D</t>
  </si>
  <si>
    <t>E54CBCCB9A8D88FE7B4A32B8CDEC201D</t>
  </si>
  <si>
    <t>19E2B753F20F0616B746AD0852C01412</t>
  </si>
  <si>
    <t>667F825ABE0663F418EC9B99CFEE6606</t>
  </si>
  <si>
    <t>FE366B88D133850833A802CCC248D10E</t>
  </si>
  <si>
    <t>6CEF0EEBDE39CE064B8891B4CAE7D755</t>
  </si>
  <si>
    <t>ACCFE4A512BC63645358E03D6CC48FF3</t>
  </si>
  <si>
    <t>5DA77E08F4BC3F535A4048DCE1DA64E3</t>
  </si>
  <si>
    <t>716591C8CB22688BC6B98610F6335D0D</t>
  </si>
  <si>
    <t>5BE047B777FE82FC05A1E17E0DB0E8C8</t>
  </si>
  <si>
    <t>FF800A06CE8FF17B96F9E84863F99F89</t>
  </si>
  <si>
    <t>270E90DC0A427FEEF09FCB890A6BB5CE</t>
  </si>
  <si>
    <t>AA6FD9F1E639BDC7F57BA5DF94EF930D</t>
  </si>
  <si>
    <t>BEB2195405B6D2B01D80172C95FC2251</t>
  </si>
  <si>
    <t>F11284DD608A1D9DC9B6CE14DF36C7FA</t>
  </si>
  <si>
    <t>1C7B15C122154B1CE02CDAC5F5FCE5C3</t>
  </si>
  <si>
    <t>274AE2AA6E2F09FA273A2C60628E4D02</t>
  </si>
  <si>
    <t>098B9E1311F6ACFC70FF218A11388EF8</t>
  </si>
  <si>
    <t>9B5144E5DB40A1AC6CB865B967C0AE5E</t>
  </si>
  <si>
    <t>B7EA50155D1E13A9B293C7C4CACC6EF0</t>
  </si>
  <si>
    <t>DD87B3EBCB47B02CF3C465923D244026</t>
  </si>
  <si>
    <t>5B8A672196B070100F5D25E843B005BA</t>
  </si>
  <si>
    <t>C0AD85E6448516F35B46D657F221DC06</t>
  </si>
  <si>
    <t>826D129C0D9115B09EF8F078681F6958</t>
  </si>
  <si>
    <t>3AE62DFE98E3EF104CC1FD2C62993490</t>
  </si>
  <si>
    <t>068347652724D18E293F9BE85CE9426A</t>
  </si>
  <si>
    <t>3D23A0A30250868962DE15F6B56CC24A</t>
  </si>
  <si>
    <t>4531168F97BAFF11A77000F51A5F3D31</t>
  </si>
  <si>
    <t>6334A2A2C5CE0EAB15A888D5914495A3</t>
  </si>
  <si>
    <t>B132A1E29FB82E4BCC104B156C98E1E6</t>
  </si>
  <si>
    <t>E5F31443AF5543ED8E2FF9CCB65FAA18</t>
  </si>
  <si>
    <t>3C4FF1F48A50AB3B9138DF50E6F6296B</t>
  </si>
  <si>
    <t>B52CBE43AC11F1AFF633C7F65AE6A82B</t>
  </si>
  <si>
    <t>4D1CD773D91132427C09BCB4D1221206</t>
  </si>
  <si>
    <t>B87C6AFCF76A4E83C614D6481C22255C</t>
  </si>
  <si>
    <t>5DE6348C6AF0C625A11666AFE63097D9</t>
  </si>
  <si>
    <t>B17E5655C8DF43619413501159DEAB99</t>
  </si>
  <si>
    <t>FC4DBFB24A98103543AD31960E37ADAF</t>
  </si>
  <si>
    <t>677D306444EAD24C52365B38E7CFD38F</t>
  </si>
  <si>
    <t>8B64D59469565FE505315DBDFC425D0E</t>
  </si>
  <si>
    <t>18B8D7DFA2FD5C43504D1A251DDC73C3</t>
  </si>
  <si>
    <t>1E4EB0185FF7A4710674818003E0B1BC</t>
  </si>
  <si>
    <t>9C9C3F68CADBFF680839E2EB13C20D89</t>
  </si>
  <si>
    <t>727E49275CB3FEDEE2988368866AC03F</t>
  </si>
  <si>
    <t>8AB966832840548C9A920B41A62B356E</t>
  </si>
  <si>
    <t>A39B61FD4402B53FC641590A2E96504F</t>
  </si>
  <si>
    <t>03290DD242D1D91F8A1DFDB2FDBB849D</t>
  </si>
  <si>
    <t>54BB866AFC0C780E1F8C05CC03FBEFCD</t>
  </si>
  <si>
    <t>B89D145E259C43B0499287C0BA5714B3</t>
  </si>
  <si>
    <t>2D1C41263B00A19A7273083274AF3FAF</t>
  </si>
  <si>
    <t>91C538A7B1030C26CCFAC048F9FDA2EB</t>
  </si>
  <si>
    <t>E5697BDE0166899FE37A01B4D249FCC4</t>
  </si>
  <si>
    <t>FEFF659329ED2E320A840DC317B0B9C0</t>
  </si>
  <si>
    <t>1FD20803B873E977B62783BACB4D7CC0</t>
  </si>
  <si>
    <t>3F60DCC143FF8DEFB59EF44E73110602</t>
  </si>
  <si>
    <t>624862231068F3E99ABE62B8C64D479D</t>
  </si>
  <si>
    <t>32E330DFC6CE8BFA00DA417BE13D10E7</t>
  </si>
  <si>
    <t>388412C75F9F427832DECDD10BC82021</t>
  </si>
  <si>
    <t>92247EC88A05653BA3850B5E80A104A1</t>
  </si>
  <si>
    <t>8A902E12553F18D3DE458F7B34A7F899</t>
  </si>
  <si>
    <t>F3C8961A9F1F2DB03137D21BBC360677</t>
  </si>
  <si>
    <t>E2DEDF2DA5B9FE75E2B1C97C0219AD05</t>
  </si>
  <si>
    <t>CC271158577C051667BE4E4399433DE5</t>
  </si>
  <si>
    <t>FC98665C882533A95A619AE55D3ED865</t>
  </si>
  <si>
    <t>76BEA0D1DBC1B74A2ABAC087BA1927B3</t>
  </si>
  <si>
    <t>1001E0516B91443F9D43C617A9A16B4C</t>
  </si>
  <si>
    <t>4191FCD4141CC4AF587B3733651A9A31</t>
  </si>
  <si>
    <t>DE1E811C130C8F58197639CE086CB945</t>
  </si>
  <si>
    <t>BD4FDB45B8143255BF46128AF1B61A4E</t>
  </si>
  <si>
    <t>532CB227BC93183BAEDF7DC9AD341226</t>
  </si>
  <si>
    <t>D1CA14D49028B8BE871A5CEB33332F3E</t>
  </si>
  <si>
    <t>E7044A4C7E4BCDA43CE329840D68D938</t>
  </si>
  <si>
    <t>EAAF9A87FFC6A2337363579453535326</t>
  </si>
  <si>
    <t>EF0625CD4942320C87EAA9537AD0B4AD</t>
  </si>
  <si>
    <t>0091CD7116A68BEFF643346A6DC99B2A</t>
  </si>
  <si>
    <t>C1CBE1FA9B91C127A2B977139D3FA5E9</t>
  </si>
  <si>
    <t>1C8B98F9C549E2F7FE7043957E3346E5</t>
  </si>
  <si>
    <t>AA6697AA9E6CD55B807462E367DCEC4A</t>
  </si>
  <si>
    <t>C9553F2A637017D87CEFAA323D0C99AF</t>
  </si>
  <si>
    <t>D9DFDC4855569B9C6AF512B02F8A6454</t>
  </si>
  <si>
    <t>ABFB768717AF0B70455BFFCE383218D1</t>
  </si>
  <si>
    <t>A40AD381C07191245DD7793DB1F490E5</t>
  </si>
  <si>
    <t>71D3037860763099F75C4C67DC11CFF3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</si>
  <si>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</si>
  <si>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</si>
  <si>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</si>
  <si>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</si>
  <si>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</si>
  <si>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</si>
  <si>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</si>
  <si>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</si>
  <si>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</si>
  <si>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</si>
  <si>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40C62F2F7996ED6934839F73668CC494</t>
  </si>
  <si>
    <t>NO RECIBIÓ ESTÍMULOS</t>
  </si>
  <si>
    <t>A4D4A56D883898C0D325E56E0049BABA</t>
  </si>
  <si>
    <t>0DF0C303076950C265BE42BB36856EA5</t>
  </si>
  <si>
    <t>F1A1B8544CAE4FD0209D0C4C2065B54F</t>
  </si>
  <si>
    <t>BF294A51EC00E0E3276FF51620CD2141</t>
  </si>
  <si>
    <t>92F9411B51C6CED4DC4DF3673908B26B</t>
  </si>
  <si>
    <t>1721440E3D804F0AD344EE69ADCF30A1</t>
  </si>
  <si>
    <t>2C970FAD623923D6F07DC17255432417</t>
  </si>
  <si>
    <t>083A4650EBC79B8CCD3CA46D92DA526B</t>
  </si>
  <si>
    <t>49F9AD7C47A899E466EEF2C133DA69A1</t>
  </si>
  <si>
    <t>CAA7091F77C88FC51B50F7CD42F2E3CA</t>
  </si>
  <si>
    <t>A2CA5DE31706FBF0475905A7346DB241</t>
  </si>
  <si>
    <t>9871646B5E1C73D9B02B6CE95A89AD2A</t>
  </si>
  <si>
    <t>88EC2C890A1B16718FE19A0819AD6F00</t>
  </si>
  <si>
    <t>2E3013573292EC4158591A8821C5148E</t>
  </si>
  <si>
    <t>24A9B614403E853E7EC1E7AFEB9D40CE</t>
  </si>
  <si>
    <t>2EF8A65101C93B41D6CD923E14811279</t>
  </si>
  <si>
    <t>65729726FDAAD4BECFEA37001499F3BF</t>
  </si>
  <si>
    <t>47509907179363D5001EFC89496A06EB</t>
  </si>
  <si>
    <t>F4E208B0DA0493F4BC3E795FF4759E79</t>
  </si>
  <si>
    <t>8AC438E0408D65BA0953588410CD9CD5</t>
  </si>
  <si>
    <t>1B909C8EF966B35AC52486836D7614DE</t>
  </si>
  <si>
    <t>5043FD6BDEA37986B6A4BCD164561CB2</t>
  </si>
  <si>
    <t>86DCB3FF7B011B95E33BBF068C93EB61</t>
  </si>
  <si>
    <t>C5D95C9416D72E1A6958B8D5E80BE39D</t>
  </si>
  <si>
    <t>55E41414C43576340E40E3584D15EFBD</t>
  </si>
  <si>
    <t>36ECD9138BA14593043CC77B8D8322F6</t>
  </si>
  <si>
    <t>D91FB01C29335B8F9900078D28CBEDE4</t>
  </si>
  <si>
    <t>117986EFAA82F56A9C2331EDF7D4AA66</t>
  </si>
  <si>
    <t>40DEB46AAB5CB23AEF8FE077323342C6</t>
  </si>
  <si>
    <t>9EAFA7245B2A272811BEB331F912E358</t>
  </si>
  <si>
    <t>80667F72D4ABC00A59191913AABCF81F</t>
  </si>
  <si>
    <t>F12DF3BC374D29E71C4C987D748CCAFC</t>
  </si>
  <si>
    <t>C9606EBC18D95A0CAE325A13235B1C4A</t>
  </si>
  <si>
    <t>514B9DF2D29E459ADDE66251FF2E473A</t>
  </si>
  <si>
    <t>6AACA0FCBDCD0E8ADCA31F9EA222DD58</t>
  </si>
  <si>
    <t>9261B7968DCC3ED78BF2FF1FA3304F52</t>
  </si>
  <si>
    <t>13A441E9DE632FDE2C5D09618744BFAB</t>
  </si>
  <si>
    <t>97D1B063630D7BA3599D8ABA0207DC6B</t>
  </si>
  <si>
    <t>E58C958C02383B08D7CB96DE14FE5C22</t>
  </si>
  <si>
    <t>1C8D4F4DBBB51D76D0B2EE4C0B1D23AB</t>
  </si>
  <si>
    <t>4AE5D488522ED53CD1AE2CB544A0F0F9</t>
  </si>
  <si>
    <t>0B3A2EEC78430A5731F5C2F7672BAB7A</t>
  </si>
  <si>
    <t>156B6BA33639C46FC56FFC2C9429EFC3</t>
  </si>
  <si>
    <t>339E89702B4E1CF4B19250C4C0FA5085</t>
  </si>
  <si>
    <t>9F0E4472FE08D148AE3EE0B960B63845</t>
  </si>
  <si>
    <t>B6A10532755C0A007AEB5DA92CE46E40</t>
  </si>
  <si>
    <t>A119111CE869A240662A1D07E9357D0F</t>
  </si>
  <si>
    <t>9CC8EEADAE1ED53F7FA3C765A2F5991F</t>
  </si>
  <si>
    <t>A1E404858A0C4902DC2665C15BA06327</t>
  </si>
  <si>
    <t>2C6449A3C8B46FF07ECE21D9366720BE</t>
  </si>
  <si>
    <t>657E858D9C5E4311F0B2643AF71B2200</t>
  </si>
  <si>
    <t>5A8C6191D75B0072CF30F1FDEE6506D8</t>
  </si>
  <si>
    <t>5C437BB77F036EEEF95D14ED873FFF47</t>
  </si>
  <si>
    <t>C1F0C16A8C188D52039F312919D98A48</t>
  </si>
  <si>
    <t>273C46406861A70C3679748C45A1EF7E</t>
  </si>
  <si>
    <t>64CCFD1ED40E79DAB64C4BE4BE2C5A64</t>
  </si>
  <si>
    <t>97BAFB8DFEE93AD1DE642928E0FE6027</t>
  </si>
  <si>
    <t>A90ACB7198652D29EF1372883B46AA8A</t>
  </si>
  <si>
    <t>A80EA096383B7A48CF8961D8E852D73E</t>
  </si>
  <si>
    <t>7B678B4C46BA589E5AB6BF6B02155901</t>
  </si>
  <si>
    <t>F82E2E78D3E92FCC7825A1EF36905651</t>
  </si>
  <si>
    <t>234DD3649C7B77C326D557654B84B2BB</t>
  </si>
  <si>
    <t>23E0EF81AD5B618DC0142C508FB6E4F0</t>
  </si>
  <si>
    <t>89FC824EC5F8D99A68116A15F9868FF9</t>
  </si>
  <si>
    <t>E49E7D634A3F2A37E8435A99806A35B3</t>
  </si>
  <si>
    <t>B37C9054EC13DFDB58705A27B1DD044D</t>
  </si>
  <si>
    <t>69294704BA7C04007784416E6C457358</t>
  </si>
  <si>
    <t>C7050835EC5C4C3B3BEB8B9992149533</t>
  </si>
  <si>
    <t>87F5FE198FE5D528A105D781D9AC3925</t>
  </si>
  <si>
    <t>83E04E4A28FE123FFA5509378316AFEC</t>
  </si>
  <si>
    <t>1C3EE984EA93EC412C7DFE271DE231EA</t>
  </si>
  <si>
    <t>7EE085B1A2228116B78FFE26C9EA1772</t>
  </si>
  <si>
    <t>1CF2FEDACD1896D84C187488622EBE25</t>
  </si>
  <si>
    <t>1E71D04D74D6AD5EAEAAADFB641EC560</t>
  </si>
  <si>
    <t>151CF9CF991DF2D4F07C9E29E209E80F</t>
  </si>
  <si>
    <t>6D6C2251251CD0D695A1D2DD87804F63</t>
  </si>
  <si>
    <t>F87B30C4F60AE1C02A1E855E95ACCC99</t>
  </si>
  <si>
    <t>45A785313B9BDEA97700AA976BCD3DB9</t>
  </si>
  <si>
    <t>3E11081AB9100EA35D1E053EFB79BFC3</t>
  </si>
  <si>
    <t>4B3F526F7FE44117038331C74EAE8F81</t>
  </si>
  <si>
    <t>ED086D9BB19B42B77C96BB509E945F7F</t>
  </si>
  <si>
    <t>C2F4D2874F0714181B79A0EDEE9FF5E2</t>
  </si>
  <si>
    <t>17052125F7A1264C06CC481E1866722C</t>
  </si>
  <si>
    <t>B0453F80AF7C4BBE2327DA3AEE6CAD3E</t>
  </si>
  <si>
    <t>E295A78B1645A0DA26C07108A9C6AF97</t>
  </si>
  <si>
    <t>7764539EE51B99046810C3775B0E3D34</t>
  </si>
  <si>
    <t>09FFC7F85EF4EF285B984F8A2A216558</t>
  </si>
  <si>
    <t>69A6D50975EDD6F100E010DC6D5B6157</t>
  </si>
  <si>
    <t>2C021659754376491DC7BCDC119FFA7B</t>
  </si>
  <si>
    <t>A4E56ADA25552BEC0E62B74FB8D3F503</t>
  </si>
  <si>
    <t>1BEB309A709EE6D78B7B3EB7B4E88086</t>
  </si>
  <si>
    <t>F6950C8226A5EC8752A3033D47C661DE</t>
  </si>
  <si>
    <t>90AF0D5F31AED6095A1E2A37B8F8FA42</t>
  </si>
  <si>
    <t>B150C48130B84BF3CC9438DE46E14006</t>
  </si>
  <si>
    <t>9B708779E33DF5AE303245060BB7ACC6</t>
  </si>
  <si>
    <t>FE4B9694E38170ABDDE6316881CD5957</t>
  </si>
  <si>
    <t>A2444BCFC6A29F398AC13B3ECD76CB4C</t>
  </si>
  <si>
    <t>5C90288E485F4416DD0DE1785843FF2C</t>
  </si>
  <si>
    <t>4AC7F940E0E9A155CFDA2C20A7C91F6B</t>
  </si>
  <si>
    <t>1ABB37F430A459B4F8A4C8C02114C01B</t>
  </si>
  <si>
    <t>191ABAA7D983D403B439FF1D4A3103FA</t>
  </si>
  <si>
    <t>9D76BED37596B95CDA4205D7B10DA16D</t>
  </si>
  <si>
    <t>5CB81D22143BE65CF3B0871ABC626A4E</t>
  </si>
  <si>
    <t>21DFFB95631B1430651C4EBFBB563E44</t>
  </si>
  <si>
    <t>705BA52881587313942B37FA4C32C38A</t>
  </si>
  <si>
    <t>DD7D51BD1C052CDF46FDA7A67D8C12BF</t>
  </si>
  <si>
    <t>654E02486ECA33F2F086B22E01DC0187</t>
  </si>
  <si>
    <t>D345059AB29C2651F20D047725D00A39</t>
  </si>
  <si>
    <t>5CD817F817235CD26C7BA76E3AEB6D7D</t>
  </si>
  <si>
    <t>D25A1C41428F761D72BD81C0A505BC2F</t>
  </si>
  <si>
    <t>E14C050FE96ACE5507206D8587590234</t>
  </si>
  <si>
    <t>A62E402D5B4AC04BE51E310E0A56A5AE</t>
  </si>
  <si>
    <t>B1E3837996C777C57FB25713173D2C52</t>
  </si>
  <si>
    <t>D6C74AA64DE9728ED01FF5EBD8E832AF</t>
  </si>
  <si>
    <t>A672873DB10BCEE20B06E6711770E3A6</t>
  </si>
  <si>
    <t>446C6FF8D6AF4270ADE5CBD27C287A03</t>
  </si>
  <si>
    <t>5D840903BE2065023CD74630E96D8F88</t>
  </si>
  <si>
    <t>D0B0368F2485D409E9A5394A286FAB0A</t>
  </si>
  <si>
    <t>A3708467530846715204B477D8D288C8</t>
  </si>
  <si>
    <t>EE58AC2376D9D9F1A1D8692D37101861</t>
  </si>
  <si>
    <t>1C00D8813D178EF34C76E7A27DBC7D7F</t>
  </si>
  <si>
    <t>1B5921922DA029AC42E9774B7C8C938C</t>
  </si>
  <si>
    <t>C72CE993AB6FD024D846991F92A05479</t>
  </si>
  <si>
    <t>15718EEC1883BF3E622662345F8F0A1A</t>
  </si>
  <si>
    <t>22638C0AD445D904DD43F48C2E2CDB26</t>
  </si>
  <si>
    <t>EE5917DBA1EFFA8A868C2E3DCE1A3220</t>
  </si>
  <si>
    <t>B12F2C476CB8261F0F7D8B16B1CF2295</t>
  </si>
  <si>
    <t>3541AD04AB8114D2F1DCCB870CB43F29</t>
  </si>
  <si>
    <t>1144DBB0763E1988B7CF761E5E1D5571</t>
  </si>
  <si>
    <t>2BD2B3873F5C5950E5550B6774B318D9</t>
  </si>
  <si>
    <t>A0548CB544B42C6F418849DB69CA5AD8</t>
  </si>
  <si>
    <t>CA0A4AFF603539A3712889B749701516</t>
  </si>
  <si>
    <t>52FCCD9C6E8CD0B21BBC1030C5D185E3</t>
  </si>
  <si>
    <t>B356AE05E7A66984C20B87A6E40704D4</t>
  </si>
  <si>
    <t>74CFA591F98FFDDD1D8CD6131BC0B378</t>
  </si>
  <si>
    <t>CB744040129D9A29EBCDE78F23FC5454</t>
  </si>
  <si>
    <t>54BB866AFC0C780E81F5DD871D2E84D1</t>
  </si>
  <si>
    <t>E17C71067FDED068C83A17C9923894B4</t>
  </si>
  <si>
    <t>8AF2D25B5C618F419AFA156287EA833F</t>
  </si>
  <si>
    <t>F29A829D854C9C155A1200F440D9DDFE</t>
  </si>
  <si>
    <t>12DFEA84BA90873DDB2BE474961FC12E</t>
  </si>
  <si>
    <t>86C7E618A6038055EA1212C9EC2F0AB4</t>
  </si>
  <si>
    <t>441B820A99C15AA55B3259FC5B04834A</t>
  </si>
  <si>
    <t>8FB9203BDC5F0632876E3FD78D223F75</t>
  </si>
  <si>
    <t>4B073401060D722FFA8F6CB45232E61B</t>
  </si>
  <si>
    <t>E20F56C196FDE7CFD3F50AF249302012</t>
  </si>
  <si>
    <t>4E779EC42A35AFA3206356DD3C233131</t>
  </si>
  <si>
    <t>683A8CC70927A54A7DDFF98B9984BD97</t>
  </si>
  <si>
    <t>E80587038AEAD38B6AC791E393D12469</t>
  </si>
  <si>
    <t>618A2CBEFB7345123C3BA3D2C8C19C1B</t>
  </si>
  <si>
    <t>904113492A7DF59A785715F33EDAB6DA</t>
  </si>
  <si>
    <t>B0955BCC382CDB4B4727F8892F9125AB</t>
  </si>
  <si>
    <t>9D9EB314DFA7A1D751C9756D0699BD31</t>
  </si>
  <si>
    <t>4EE6BAA6940D497C78B60F1587F89D44</t>
  </si>
  <si>
    <t>85C428CEBC723952A412B1B82B89E76C</t>
  </si>
  <si>
    <t>329643DB441BBBE9815617FD6A2C0C91</t>
  </si>
  <si>
    <t>872C737E79D0A852F1CD6FDB808D6662</t>
  </si>
  <si>
    <t>FDCAEB819DA0BF47788BDC1907AE3140</t>
  </si>
  <si>
    <t>5E7FB9A474717FB6A2BE5D0A21B48480</t>
  </si>
  <si>
    <t>ED406A30CD82CD93C7E5FFAB067261F2</t>
  </si>
  <si>
    <t>47987736C264662A12976C4416D246D0</t>
  </si>
  <si>
    <t>AA36FDBB5747E29632332F3893977C72</t>
  </si>
  <si>
    <t>288BE0ABED365AF3876E528FAFE37918</t>
  </si>
  <si>
    <t>27225712661DDF668A0089782A8D8FFC</t>
  </si>
  <si>
    <t>DF6FB4907FC98972A0DE8493BF5952F7</t>
  </si>
  <si>
    <t>25266EB2CD4AF22EE413A95DD28AD349</t>
  </si>
  <si>
    <t>E254AF906CEA47A560FFB78432B7D48B</t>
  </si>
  <si>
    <t>019027F445AE055A533EAEE7D29FCC45</t>
  </si>
  <si>
    <t>D616CE51E06E6115C573858DEB99AEB9</t>
  </si>
  <si>
    <t>4576401A0AF5F48443CD96C3A448D717</t>
  </si>
  <si>
    <t>4FC9B428D83CA260BB02D410D68929F6</t>
  </si>
  <si>
    <t>9255897B06F3AF183729E30F3E882EC0</t>
  </si>
  <si>
    <t>7E1FFEAFEB982350C1F58E05AC65754C</t>
  </si>
  <si>
    <t>69966C4B26A43326C6F17DBF2B20E634</t>
  </si>
  <si>
    <t>B8D6F99493590C7B78C64AE5974D3748</t>
  </si>
  <si>
    <t>1E4EB0185FF7A471B0FD1AFD873DE0BB</t>
  </si>
  <si>
    <t>19E2B753F20F061629C57C783573AEBE</t>
  </si>
  <si>
    <t>667F825ABE0663F439163F3520B52B8B</t>
  </si>
  <si>
    <t>6CEF0EEBDE39CE06D9279751ED44AC69</t>
  </si>
  <si>
    <t>A94ECAA6FFD91412AA1C0F8A9E5E51E3</t>
  </si>
  <si>
    <t>ACCFE4A512BC636443B0E5D8693C6CCE</t>
  </si>
  <si>
    <t>5DA77E08F4BC3F53DB0D721A97F53D9E</t>
  </si>
  <si>
    <t>18C1E7B171459B4BFA2F0910DC681DEF</t>
  </si>
  <si>
    <t>5BE047B777FE82FCA3FC58C7B9D4B919</t>
  </si>
  <si>
    <t>FF800A06CE8FF17B8FEC17C98F751769</t>
  </si>
  <si>
    <t>270E90DC0A427FEEC01FCB68B50FA893</t>
  </si>
  <si>
    <t>AA6FD9F1E639BDC7E85F0E0AF76ABDDF</t>
  </si>
  <si>
    <t>BEB2195405B6D2B074849257660CD58A</t>
  </si>
  <si>
    <t>F11284DD608A1D9D1C78700AE92973CF</t>
  </si>
  <si>
    <t>1C7B15C122154B1C30EBBB780FC7CF77</t>
  </si>
  <si>
    <t>4C1280BF9927FB18F153ABD8C80967EC</t>
  </si>
  <si>
    <t>098B9E1311F6ACFC845298E6220BA607</t>
  </si>
  <si>
    <t>D85BE4E98C38737FD0CD39B3CECE4447</t>
  </si>
  <si>
    <t>B7EA50155D1E13A944C1F7E3F5E5799C</t>
  </si>
  <si>
    <t>DD87B3EBCB47B02CCCBBA9353A958A79</t>
  </si>
  <si>
    <t>5B8A672196B07010453A384A23FDE302</t>
  </si>
  <si>
    <t>2D1C41263B00A19A64470FA821438FCF</t>
  </si>
  <si>
    <t>826D129C0D9115B0C966AB6D25698B98</t>
  </si>
  <si>
    <t>068347652724D18E953ED544E32615AA</t>
  </si>
  <si>
    <t>5EFB8F98239D20E26E4058794EEB9D0E</t>
  </si>
  <si>
    <t>3D23A0A30250868914A03C3DE873A56A</t>
  </si>
  <si>
    <t>4531168F97BAFF1187A7CF3EB67BAC86</t>
  </si>
  <si>
    <t>6334A2A2C5CE0EABE08489408C91B5B3</t>
  </si>
  <si>
    <t>B132A1E29FB82E4BAFD75CED38A984D2</t>
  </si>
  <si>
    <t>0A0A9CD8BCAFDD42CDF639DF8D5A729C</t>
  </si>
  <si>
    <t>86329A3DBE351C7CD05C991D45088FFB</t>
  </si>
  <si>
    <t>B52CBE43AC11F1AF6D56D35D88E0CA84</t>
  </si>
  <si>
    <t>4D1CD773D9113242D8A27EDDBA3DE935</t>
  </si>
  <si>
    <t>B87C6AFCF76A4E8318358FE2391CA002</t>
  </si>
  <si>
    <t>B055D23013AFDF786C2C07C77BB261E7</t>
  </si>
  <si>
    <t>52B48DDC28C22B8534F7A2E5AC5689C4</t>
  </si>
  <si>
    <t>96A6B9C39FA1CC3BD9461D293AB71E7D</t>
  </si>
  <si>
    <t>677D306444EAD24C332C6D426C5A8497</t>
  </si>
  <si>
    <t>B2705CB2FBB18B5403420C2E5DCE89E5</t>
  </si>
  <si>
    <t>CB5A47AF39B2C4C36EACD293BDE619EE</t>
  </si>
  <si>
    <t>1FBBFB782E15632F528D16F9437C76CD</t>
  </si>
  <si>
    <t>9C9C3F68CADBFF6821FEECD74037FB69</t>
  </si>
  <si>
    <t>8AB966832840548C590CBB6DA3B3DECB</t>
  </si>
  <si>
    <t>84F188D265535374749F954AF7108F3B</t>
  </si>
  <si>
    <t>03290DD242D1D91F7793BC82BE200911</t>
  </si>
  <si>
    <t>76A169C6541216B99593318905711C16</t>
  </si>
  <si>
    <t>B73045B9E61FE218453694D575B4094A</t>
  </si>
  <si>
    <t>B89D145E259C43B0C1C1314DD9386FAA</t>
  </si>
  <si>
    <t>FD383762135A66C750FC1ECD4B5FDE2C</t>
  </si>
  <si>
    <t>91C538A7B1030C263AF521F1D98047A0</t>
  </si>
  <si>
    <t>055DFD2C1FDCF6851225A78B83F7C314</t>
  </si>
  <si>
    <t>FEFF659329ED2E32629D72CAC90DB55D</t>
  </si>
  <si>
    <t>1FD20803B873E9772F10A456CE331238</t>
  </si>
  <si>
    <t>3F60DCC143FF8DEF3B1E8699B898683C</t>
  </si>
  <si>
    <t>624862231068F3E900709FDA49C44C02</t>
  </si>
  <si>
    <t>32E330DFC6CE8BFA5FA1C664124E49F4</t>
  </si>
  <si>
    <t>388412C75F9F42784633217917C7D5A7</t>
  </si>
  <si>
    <t>92247EC88A05653B72B82D436E0D07FF</t>
  </si>
  <si>
    <t>8A902E12553F18D365F94F5DEBFCA808</t>
  </si>
  <si>
    <t>A40AD381C07191241ABFFE7F21B1A100</t>
  </si>
  <si>
    <t>60268B5E64C9F1CC7071B32C6C57AC01</t>
  </si>
  <si>
    <t>CC271158577C0516012C043568C1F4B5</t>
  </si>
  <si>
    <t>0ECE94CE54EBF4AE9AC93DA22782F4C9</t>
  </si>
  <si>
    <t>76BEA0D1DBC1B74ADFDB5EA1671235AA</t>
  </si>
  <si>
    <t>1001E0516B91443FD5C91641357B1FC3</t>
  </si>
  <si>
    <t>9FB06E071D9799353F057AD6338CE9EB</t>
  </si>
  <si>
    <t>DE1E811C130C8F583746E08538818C78</t>
  </si>
  <si>
    <t>BD4FDB45B8143255FBA02C00A66904F9</t>
  </si>
  <si>
    <t>E662E17558CDB6AC0ADA90083284C33F</t>
  </si>
  <si>
    <t>D1CA14D49028B8BE61654EBF932913EB</t>
  </si>
  <si>
    <t>E7044A4C7E4BCDA4FE0D62F4B9BE6BC9</t>
  </si>
  <si>
    <t>3887521724300483620A83525EAA0698</t>
  </si>
  <si>
    <t>EF0625CD4942320C5C27CA819C5F831D</t>
  </si>
  <si>
    <t>0091CD7116A68BEFA4865E19F0BEFBAC</t>
  </si>
  <si>
    <t>C1CBE1FA9B91C127369876C0E0F07AF8</t>
  </si>
  <si>
    <t>1C8B98F9C549E2F74E6E9B3CD2446D76</t>
  </si>
  <si>
    <t>AA6697AA9E6CD55B73ACF4A8E1A483B8</t>
  </si>
  <si>
    <t>C9553F2A637017D8D4A847747F4976D0</t>
  </si>
  <si>
    <t>D9DFDC4855569B9CAF6A77BC5821452E</t>
  </si>
  <si>
    <t>ABFB768717AF0B702F6AE47A3D6C6499</t>
  </si>
  <si>
    <t>82AE08CD054083E77CA21B1CF8BA963D</t>
  </si>
  <si>
    <t>71D3037860763099E30A362B6F96122F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</si>
  <si>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</si>
  <si>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</si>
  <si>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</si>
  <si>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</si>
  <si>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</si>
  <si>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</si>
  <si>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</si>
  <si>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</si>
  <si>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</si>
  <si>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</si>
  <si>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40C62F2F7996ED69FFB87561BD4FB04F</t>
  </si>
  <si>
    <t>NO RECIBIÓ APOYOS ECONÓMICOS</t>
  </si>
  <si>
    <t>A4D4A56D883898C045A87FD6E78AF4D4</t>
  </si>
  <si>
    <t>F22EC2672525AFFEE9640E8F0DD2411F</t>
  </si>
  <si>
    <t>F1A1B8544CAE4FD0488EAB874B026E70</t>
  </si>
  <si>
    <t>BC53F13F18DA877625BE990E6125CA3A</t>
  </si>
  <si>
    <t>92F9411B51C6CED42E21EEB649C6659C</t>
  </si>
  <si>
    <t>1721440E3D804F0ACFC78B891063B852</t>
  </si>
  <si>
    <t>2C970FAD623923D6632E71E9FC102BCC</t>
  </si>
  <si>
    <t>083A4650EBC79B8C6BDE3ACCC6CFF53B</t>
  </si>
  <si>
    <t>49F9AD7C47A899E47AE914BC0794E8A8</t>
  </si>
  <si>
    <t>61A9AC9A35950E2DBCEDBED9AC1CE151</t>
  </si>
  <si>
    <t>A2CA5DE31706FBF072637780AE403A47</t>
  </si>
  <si>
    <t>9871646B5E1C73D93D0A200D3A19F1F3</t>
  </si>
  <si>
    <t>88EC2C890A1B167118EBE3EE32970434</t>
  </si>
  <si>
    <t>2E3013573292EC419325D80C405C7B00</t>
  </si>
  <si>
    <t>24A9B614403E853ED84BF974004EB4CB</t>
  </si>
  <si>
    <t>2EF8A65101C93B4107E9BA228FFE3A73</t>
  </si>
  <si>
    <t>96007EEDC2631947C25B3069C485C76F</t>
  </si>
  <si>
    <t>47509907179363D57A1E26D8B06C86FB</t>
  </si>
  <si>
    <t>DF521397F51F7ABD352FDF1DEBEBBC37</t>
  </si>
  <si>
    <t>8AC438E0408D65BA3F70E8501122ECD3</t>
  </si>
  <si>
    <t>1B909C8EF966B35AFF0191228E37F90F</t>
  </si>
  <si>
    <t>81179B0964C1DF1B879C7CDBA80FA7D4</t>
  </si>
  <si>
    <t>86DCB3FF7B011B95E1FA175E27ECDF59</t>
  </si>
  <si>
    <t>C5D95C9416D72E1A785EC9992C290CE9</t>
  </si>
  <si>
    <t>55E41414C43576343E9356C642C66B32</t>
  </si>
  <si>
    <t>C4944D2B47C362DEE338D7A0F0975C66</t>
  </si>
  <si>
    <t>D91FB01C29335B8F05DBECBABFF9C698</t>
  </si>
  <si>
    <t>117986EFAA82F56A6BC44C4DACBF5F3C</t>
  </si>
  <si>
    <t>40DEB46AAB5CB23A4BBE7B1F4DC3DEF0</t>
  </si>
  <si>
    <t>9EAFA7245B2A27283A30FC992AA31466</t>
  </si>
  <si>
    <t>80667F72D4ABC00AA246F05B3FA48849</t>
  </si>
  <si>
    <t>54CB07A21C97214ED90E18786F879D91</t>
  </si>
  <si>
    <t>C9606EBC18D95A0C960065A9BC2D11E2</t>
  </si>
  <si>
    <t>514B9DF2D29E459AB97E454AEEF99C98</t>
  </si>
  <si>
    <t>6AACA0FCBDCD0E8A3BD66CAF9FE5E981</t>
  </si>
  <si>
    <t>043A10D0548409136C8A086E2E12863D</t>
  </si>
  <si>
    <t>13A441E9DE632FDEE5C7E038A900FCBB</t>
  </si>
  <si>
    <t>97D1B063630D7BA3A605AEEE1B7C50DE</t>
  </si>
  <si>
    <t>EACFD035D8DF0776FB0F19A4354619B8</t>
  </si>
  <si>
    <t>1C8D4F4DBBB51D7621DEF2A9FE56347F</t>
  </si>
  <si>
    <t>4AE5D488522ED53CD0AFB68D5E9EFA16</t>
  </si>
  <si>
    <t>0B3A2EEC78430A57BFF184E4BD231F77</t>
  </si>
  <si>
    <t>156B6BA33639C46F1BB8CD8E6D734B7E</t>
  </si>
  <si>
    <t>339E89702B4E1CF42D9929407EE81543</t>
  </si>
  <si>
    <t>9F0E4472FE08D148F9AED1508D7E88C3</t>
  </si>
  <si>
    <t>B6A10532755C0A00FC0FE42386522E26</t>
  </si>
  <si>
    <t>A119111CE869A2403C3081483012C5F8</t>
  </si>
  <si>
    <t>4FF49CA81278B071A71016530CF16C48</t>
  </si>
  <si>
    <t>A1E404858A0C4902E797C7537D1A6571</t>
  </si>
  <si>
    <t>2C6449A3C8B46FF09771FBD61C5C157C</t>
  </si>
  <si>
    <t>657E858D9C5E4311E02BFDA59CD8E612</t>
  </si>
  <si>
    <t>5A8C6191D75B00724BBA11327A850559</t>
  </si>
  <si>
    <t>5C437BB77F036EEE2973180592C216C8</t>
  </si>
  <si>
    <t>36FF19B5B20B217749B0DD8AE6A1DBD0</t>
  </si>
  <si>
    <t>273C46406861A70C9D55A2F461685300</t>
  </si>
  <si>
    <t>64CCFD1ED40E79DA62427FFD4D7E3959</t>
  </si>
  <si>
    <t>97BAFB8DFEE93AD169EEA9779B8A0513</t>
  </si>
  <si>
    <t>A90ACB7198652D29362F435FC9FF01F5</t>
  </si>
  <si>
    <t>A80EA096383B7A4840ADE4EF218EDBC9</t>
  </si>
  <si>
    <t>35BA34058FA5C4B0992403F30D876398</t>
  </si>
  <si>
    <t>F82E2E78D3E92FCC757D265F4F9AC61B</t>
  </si>
  <si>
    <t>234DD3649C7B77C36DC2CCEDEA29B852</t>
  </si>
  <si>
    <t>45A785313B9BDEA92434AFFB705D9D0E</t>
  </si>
  <si>
    <t>89FC824EC5F8D99A084151536825BC3A</t>
  </si>
  <si>
    <t>F04096810897483F6DE060F8F7CE1597</t>
  </si>
  <si>
    <t>B37C9054EC13DFDBF478206D1C9077CD</t>
  </si>
  <si>
    <t>D1AFBEF3722D8F0F08DADB1875FB4DF2</t>
  </si>
  <si>
    <t>C7050835EC5C4C3B37339C24FDF5FB82</t>
  </si>
  <si>
    <t>87F5FE198FE5D528E66BEBF71093B694</t>
  </si>
  <si>
    <t>83E04E4A28FE123F8AF790D511C78D23</t>
  </si>
  <si>
    <t>1C3EE984EA93EC41DDD9D4F120DB868B</t>
  </si>
  <si>
    <t>7EE085B1A2228116710FCEC28F9F94C5</t>
  </si>
  <si>
    <t>1CF2FEDACD1896D8CD63F0B7462D7A9A</t>
  </si>
  <si>
    <t>1E71D04D74D6AD5E0660278A3A0B4174</t>
  </si>
  <si>
    <t>39E52A37012A58F1321A2C94D53E3CA7</t>
  </si>
  <si>
    <t>30EA53DECB982C37A2C37B3C192B888C</t>
  </si>
  <si>
    <t>F87B30C4F60AE1C06F5411875298CDF0</t>
  </si>
  <si>
    <t>4954E1F7D0EBF76EBF834459B08F6F21</t>
  </si>
  <si>
    <t>3E11081AB9100EA3EE6842F4890FFE51</t>
  </si>
  <si>
    <t>4B3F526F7FE44117EA45FDCA8AEF28E0</t>
  </si>
  <si>
    <t>ED086D9BB19B42B781EA4EA7E850E375</t>
  </si>
  <si>
    <t>C2F4D2874F07141808D06C219FED739A</t>
  </si>
  <si>
    <t>17052125F7A1264C484E8937105D2F05</t>
  </si>
  <si>
    <t>B0453F80AF7C4BBE481DB9C38AE068BF</t>
  </si>
  <si>
    <t>107227FDEB03E2EC49C3869A3B926851</t>
  </si>
  <si>
    <t>7764539EE51B99041FFF0FA75647D526</t>
  </si>
  <si>
    <t>09FFC7F85EF4EF288CE1B5F10D36CBEC</t>
  </si>
  <si>
    <t>69A6D50975EDD6F1F87F794061D49741</t>
  </si>
  <si>
    <t>2C0216597543764983A4AB862DBA5441</t>
  </si>
  <si>
    <t>A4E56ADA25552BEC4F51100BEC8A8EF6</t>
  </si>
  <si>
    <t>1BEB309A709EE6D72F723DC64948EB71</t>
  </si>
  <si>
    <t>F6950C8226A5EC878AA19FA100818129</t>
  </si>
  <si>
    <t>90AF0D5F31AED609E075204402901351</t>
  </si>
  <si>
    <t>B150C48130B84BF3DFE24A9293A1C057</t>
  </si>
  <si>
    <t>9B708779E33DF5AECC38E5AB6C93206A</t>
  </si>
  <si>
    <t>FE4B9694E38170AB254F6955B2E3863B</t>
  </si>
  <si>
    <t>A2444BCFC6A29F39EE89B3D0C60D8519</t>
  </si>
  <si>
    <t>5C90288E485F441680BAE0145FD8078E</t>
  </si>
  <si>
    <t>4AC7F940E0E9A155FDB5E6206520542F</t>
  </si>
  <si>
    <t>1ABB37F430A459B4289AA8A72E969DA8</t>
  </si>
  <si>
    <t>261B32F5DA6E56C3EA6E23A5FB1F7FAF</t>
  </si>
  <si>
    <t>9D76BED37596B95C4B991A1EA589858A</t>
  </si>
  <si>
    <t>5CB81D22143BE65CAAC03FBC0D8ED7F9</t>
  </si>
  <si>
    <t>21DFFB95631B143022120A4F6AD7F9FA</t>
  </si>
  <si>
    <t>705BA528815873132A893695918D2E4D</t>
  </si>
  <si>
    <t>DD7D51BD1C052CDF3FC3C5627B3A7319</t>
  </si>
  <si>
    <t>273FF45CCA89501A9C652876B3D0F746</t>
  </si>
  <si>
    <t>D345059AB29C265167EF2F2BCE977CDA</t>
  </si>
  <si>
    <t>5CD817F817235CD2B321D2EACC015DCE</t>
  </si>
  <si>
    <t>D25A1C41428F761D3029B02F8D9167D1</t>
  </si>
  <si>
    <t>E14C050FE96ACE55FD4940183EA7721C</t>
  </si>
  <si>
    <t>3C4AF6D787ADBBC580715695E4BF499E</t>
  </si>
  <si>
    <t>B1E3837996C777C509281C9A70B5302A</t>
  </si>
  <si>
    <t>D6C74AA64DE9728ECB66E97BBF0FD726</t>
  </si>
  <si>
    <t>A672873DB10BCEE27E481F90642ED034</t>
  </si>
  <si>
    <t>446C6FF8D6AF42702F978CFC6E6875D9</t>
  </si>
  <si>
    <t>C759160C1F3350A233AA68C399AF3E7C</t>
  </si>
  <si>
    <t>D0B0368F2485D409ACE871F324DEC74A</t>
  </si>
  <si>
    <t>A37084675308467159C7B40D8321E2BC</t>
  </si>
  <si>
    <t>EE58AC2376D9D9F1EEEBDC89D41D669E</t>
  </si>
  <si>
    <t>1C00D8813D178EF33BBF4ED04B080995</t>
  </si>
  <si>
    <t>1B5921922DA029ACE283D7BA7F17384F</t>
  </si>
  <si>
    <t>C72CE993AB6FD024C9CBB506E66F0F33</t>
  </si>
  <si>
    <t>15718EEC1883BF3EE53BD62BE3E2386C</t>
  </si>
  <si>
    <t>CB514B7351BBEBBB63F48D0870746AD4</t>
  </si>
  <si>
    <t>4FAC440CAE619CE733C423E1F77FBC1A</t>
  </si>
  <si>
    <t>B12F2C476CB8261F9BE0E7F0E0CF7C26</t>
  </si>
  <si>
    <t>3541AD04AB8114D23CB47A2973001D02</t>
  </si>
  <si>
    <t>EE57529AE8B1421F8836C282F010B88D</t>
  </si>
  <si>
    <t>2BD2B3873F5C5950B0A733DF4C6F00F2</t>
  </si>
  <si>
    <t>A0548CB544B42C6F96AAB8FADB272F7A</t>
  </si>
  <si>
    <t>ACD9659A13307DA7E3FC6187FC75CB6E</t>
  </si>
  <si>
    <t>52FCCD9C6E8CD0B23D039E0C0D306610</t>
  </si>
  <si>
    <t>B356AE05E7A669846C5FA2C11F61805E</t>
  </si>
  <si>
    <t>74CFA591F98FFDDD06E90C322231DBE9</t>
  </si>
  <si>
    <t>CB744040129D9A29B31DAE0127B26242</t>
  </si>
  <si>
    <t>572F29CACC74760614F110453A0DE066</t>
  </si>
  <si>
    <t>695AACB9AF8A952AB6B8E5A5EDD9AA39</t>
  </si>
  <si>
    <t>8AF2D25B5C618F41DDA61FA8A77FF932</t>
  </si>
  <si>
    <t>F29A829D854C9C15FA1015B1B3BAEE0E</t>
  </si>
  <si>
    <t>12DFEA84BA90873D520E38149574A379</t>
  </si>
  <si>
    <t>86C7E618A6038055860B0432A3AA25C0</t>
  </si>
  <si>
    <t>441B820A99C15AA5174F377198FB65AD</t>
  </si>
  <si>
    <t>8FB9203BDC5F0632144D02F7C7AA7094</t>
  </si>
  <si>
    <t>4B073401060D722F56BE4E5E0E967B2B</t>
  </si>
  <si>
    <t>E20F56C196FDE7CFA55554F6C94AECB1</t>
  </si>
  <si>
    <t>4E779EC42A35AFA36FDDC5AD34A7DEAF</t>
  </si>
  <si>
    <t>5BEC20CC7E613659316E986B3834BF1A</t>
  </si>
  <si>
    <t>E80587038AEAD38B057E96A39FDD8774</t>
  </si>
  <si>
    <t>14009EA79E01608D809FEC2A9419F8EB</t>
  </si>
  <si>
    <t>904113492A7DF59A2A2FFF34040C3510</t>
  </si>
  <si>
    <t>B0955BCC382CDB4BD2D5F63A15977F16</t>
  </si>
  <si>
    <t>9D9EB314DFA7A1D7F9AFE3CD48AD4AB6</t>
  </si>
  <si>
    <t>06C514F072382905BBB1B18627100C55</t>
  </si>
  <si>
    <t>85C428CEBC723952275141520BE0BEAB</t>
  </si>
  <si>
    <t>921DE9E3068087F60E10D521D0D0629F</t>
  </si>
  <si>
    <t>872C737E79D0A85297346240DA5A32DD</t>
  </si>
  <si>
    <t>FDCAEB819DA0BF47FBD1773667864CD4</t>
  </si>
  <si>
    <t>4B5270E6E5B84833C76628C4D26597E7</t>
  </si>
  <si>
    <t>ED406A30CD82CD93B97AF662B19599F3</t>
  </si>
  <si>
    <t>2521DC48684E05E15B3F535DEC5636AF</t>
  </si>
  <si>
    <t>AA36FDBB5747E2966ED691DE36A0324D</t>
  </si>
  <si>
    <t>288BE0ABED365AF33121B68A08E30264</t>
  </si>
  <si>
    <t>27225712661DDF664E960E7A869DEFA1</t>
  </si>
  <si>
    <t>FCD904956C95DA9C2AF2B4C7A5C3156A</t>
  </si>
  <si>
    <t>25266EB2CD4AF22E636FB8CAF0532BF3</t>
  </si>
  <si>
    <t>E254AF906CEA47A56591141AA66CA37E</t>
  </si>
  <si>
    <t>019027F445AE055A64507725A2004DF0</t>
  </si>
  <si>
    <t>D616CE51E06E61158A67B2C19CADE16E</t>
  </si>
  <si>
    <t>4576401A0AF5F484D3320BE0B72E86DA</t>
  </si>
  <si>
    <t>4FC9B428D83CA260BEE6FC67171EBD90</t>
  </si>
  <si>
    <t>9255897B06F3AF189F5645389E4C2330</t>
  </si>
  <si>
    <t>1D8A073A61FE7457303CC0C29FE72D59</t>
  </si>
  <si>
    <t>69966C4B26A43326B2D57B122202F94E</t>
  </si>
  <si>
    <t>B8D6F99493590C7B632C54A5CBB88E6D</t>
  </si>
  <si>
    <t>E54CBCCB9A8D88FE673B87197605D97A</t>
  </si>
  <si>
    <t>19E2B753F20F0616A718EDF2613A8DC3</t>
  </si>
  <si>
    <t>667F825ABE0663F416AD143ACF578FF4</t>
  </si>
  <si>
    <t>FE366B88D1338508DF21501B6EC51213</t>
  </si>
  <si>
    <t>A94ECAA6FFD9141218F7B2EDD4118442</t>
  </si>
  <si>
    <t>ACCFE4A512BC6364848D39665A8D65D4</t>
  </si>
  <si>
    <t>5DA77E08F4BC3F53A85209C9B972882C</t>
  </si>
  <si>
    <t>18C1E7B171459B4B5BB1148E6D7B486D</t>
  </si>
  <si>
    <t>5BE047B777FE82FC8876F8C00DF573C9</t>
  </si>
  <si>
    <t>FF800A06CE8FF17B910AA7BF4245EE4F</t>
  </si>
  <si>
    <t>270E90DC0A427FEED9926DFD972C9883</t>
  </si>
  <si>
    <t>AA6FD9F1E639BDC7690B60FBD34B485D</t>
  </si>
  <si>
    <t>BEB2195405B6D2B0814E3AF8A8C603DD</t>
  </si>
  <si>
    <t>F11284DD608A1D9DEFB5B447939FCA41</t>
  </si>
  <si>
    <t>1C7B15C122154B1C390E93E01ED3AFC2</t>
  </si>
  <si>
    <t>274AE2AA6E2F09FA4FD3C0F6C18A99F9</t>
  </si>
  <si>
    <t>098B9E1311F6ACFCAD7798B1E85EB402</t>
  </si>
  <si>
    <t>9B5144E5DB40A1AC66FF1E89E0CE20B0</t>
  </si>
  <si>
    <t>B7EA50155D1E13A93E64A1AEBB131BA9</t>
  </si>
  <si>
    <t>DD87B3EBCB47B02C74DFC8308AC16043</t>
  </si>
  <si>
    <t>5B8A672196B07010B3A43826A364D031</t>
  </si>
  <si>
    <t>C0AD85E6448516F39A081044A2858720</t>
  </si>
  <si>
    <t>826D129C0D9115B060B869B4B9BDA69D</t>
  </si>
  <si>
    <t>3AE62DFE98E3EF10FAB4B76FA1BC84D9</t>
  </si>
  <si>
    <t>5EFB8F98239D20E28681206B2190169F</t>
  </si>
  <si>
    <t>3D23A0A3025086895EDFAFA1B4EECDE0</t>
  </si>
  <si>
    <t>4531168F97BAFF11606642EFF0DA393B</t>
  </si>
  <si>
    <t>6334A2A2C5CE0EABB9046C1BF60B7E11</t>
  </si>
  <si>
    <t>B132A1E29FB82E4BA05B55B9D3ED005D</t>
  </si>
  <si>
    <t>E5F31443AF5543EDF5A92E8BF3BEF084</t>
  </si>
  <si>
    <t>86329A3DBE351C7C9CF3E70ECFB29128</t>
  </si>
  <si>
    <t>B52CBE43AC11F1AF4F76D03C77A4D600</t>
  </si>
  <si>
    <t>4D1CD773D91132424B442794BE22041F</t>
  </si>
  <si>
    <t>B87C6AFCF76A4E8301FF89FA4ACE7066</t>
  </si>
  <si>
    <t>B055D23013AFDF780E0252A3A1EC4DF5</t>
  </si>
  <si>
    <t>52B48DDC28C22B85E062CE664A361EA0</t>
  </si>
  <si>
    <t>96A6B9C39FA1CC3B0ADE7245071CB026</t>
  </si>
  <si>
    <t>FC4DBFB24A981035C0130F0162B5DA88</t>
  </si>
  <si>
    <t>B2705CB2FBB18B54D9196274C8AB6D34</t>
  </si>
  <si>
    <t>CB5A47AF39B2C4C3CAE9FB9C9D2A4308</t>
  </si>
  <si>
    <t>1FBBFB782E15632F97645C5348A8351F</t>
  </si>
  <si>
    <t>9C9C3F68CADBFF6879C3D6E009F69281</t>
  </si>
  <si>
    <t>727E49275CB3FEDE04F6B0CF077EEB32</t>
  </si>
  <si>
    <t>84F188D2655353749C0A55E0E3241D51</t>
  </si>
  <si>
    <t>A39B61FD4402B53FAF4F43428D991AD6</t>
  </si>
  <si>
    <t>76A169C6541216B9503DCF6BDA6B8EDC</t>
  </si>
  <si>
    <t>B73045B9E61FE2186EDB9B9651ABDB3B</t>
  </si>
  <si>
    <t>B89D145E259C43B0579CB47D93201B0D</t>
  </si>
  <si>
    <t>FD383762135A66C79F21F90088E13455</t>
  </si>
  <si>
    <t>91C538A7B1030C2633A75558167B121E</t>
  </si>
  <si>
    <t>055DFD2C1FDCF685F952FE6A358CD1B8</t>
  </si>
  <si>
    <t>FEFF659329ED2E328BA1CEBA353C46BE</t>
  </si>
  <si>
    <t>1FD20803B873E977110CDCFA021C6C6B</t>
  </si>
  <si>
    <t>E662E17558CDB6ACC389205568ABC72F</t>
  </si>
  <si>
    <t>624862231068F3E9D414E39515EFEC73</t>
  </si>
  <si>
    <t>32E330DFC6CE8BFA0909EF2CA9543E44</t>
  </si>
  <si>
    <t>90865ECC599B313A390B59191F2FA093</t>
  </si>
  <si>
    <t>92247EC88A05653BD2B8F262F3C5C75E</t>
  </si>
  <si>
    <t>8A902E12553F18D3AC14B3760BD04444</t>
  </si>
  <si>
    <t>F3C8961A9F1F2DB071FE6A412D22E626</t>
  </si>
  <si>
    <t>60268B5E64C9F1CC620DE05BDCCD750E</t>
  </si>
  <si>
    <t>CC271158577C051634BDC13879C0297A</t>
  </si>
  <si>
    <t>FC98665C882533A981A14BD76BD72223</t>
  </si>
  <si>
    <t>76BEA0D1DBC1B74A1D08ADE14F075694</t>
  </si>
  <si>
    <t>1001E0516B91443F40A9996552565935</t>
  </si>
  <si>
    <t>4191FCD4141CC4AFE616DFEB4E336F32</t>
  </si>
  <si>
    <t>DE1E811C130C8F588B5626B658CDD73A</t>
  </si>
  <si>
    <t>BD4FDB45B81432550BED0697C40CF311</t>
  </si>
  <si>
    <t>532CB227BC93183B5FF3A2449F1F0F0B</t>
  </si>
  <si>
    <t>D1CA14D49028B8BE3F8444ED9D8487CC</t>
  </si>
  <si>
    <t>E7044A4C7E4BCDA41DD67A4BC33395F6</t>
  </si>
  <si>
    <t>EAAF9A87FFC6A233781C1AF141F57050</t>
  </si>
  <si>
    <t>EF0625CD4942320CBD76D52D2ACB86DA</t>
  </si>
  <si>
    <t>0091CD7116A68BEFF3EF857F002869EA</t>
  </si>
  <si>
    <t>C1CBE1FA9B91C127085B0A638014D6A3</t>
  </si>
  <si>
    <t>1C8B98F9C549E2F74B829CE6CBBCF9E0</t>
  </si>
  <si>
    <t>AA6697AA9E6CD55B948F2CC940356F6C</t>
  </si>
  <si>
    <t>C9553F2A637017D8AC7AF4F170E27164</t>
  </si>
  <si>
    <t>D9DFDC4855569B9C80D3B34D74D49007</t>
  </si>
  <si>
    <t>ABFB768717AF0B70E8A9FDE2CF20826F</t>
  </si>
  <si>
    <t>82AE08CD054083E7678C05AF45094D8B</t>
  </si>
  <si>
    <t>71D30378607630996B75D9BCAA311831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</si>
  <si>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</si>
  <si>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</si>
  <si>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</si>
  <si>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</si>
  <si>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</si>
  <si>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</si>
  <si>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</si>
  <si>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</si>
  <si>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</si>
  <si>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</si>
  <si>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40C62F2F7996ED69AC044FDCC3206153</t>
  </si>
  <si>
    <t>1991.5</t>
  </si>
  <si>
    <t>40C62F2F7996ED690954660BB6377A23</t>
  </si>
  <si>
    <t>DESPENSA SUTCDMX</t>
  </si>
  <si>
    <t>65</t>
  </si>
  <si>
    <t>MENSUAL</t>
  </si>
  <si>
    <t>40C62F2F7996ED69F4DD20FD4E55F062</t>
  </si>
  <si>
    <t>AYUDA CAPACITACION Y DESARROLLO SUTCDMX</t>
  </si>
  <si>
    <t>200</t>
  </si>
  <si>
    <t>A8B6DF3FC0EE104FBD5035610D19EEA6</t>
  </si>
  <si>
    <t>APOYO SEGURO SERVICIO FUNERARIO SUTCDMX</t>
  </si>
  <si>
    <t>13.3</t>
  </si>
  <si>
    <t>QUINCENAL</t>
  </si>
  <si>
    <t>A8B6DF3FC0EE104F235BEFEE563CDB62</t>
  </si>
  <si>
    <t>AYUDA DE SERVICIO SUTCDMX</t>
  </si>
  <si>
    <t>19.67</t>
  </si>
  <si>
    <t>A8B6DF3FC0EE104FF5B2BBB6C6D177E5</t>
  </si>
  <si>
    <t>PREVENCION SOCIAL SUTCDMX</t>
  </si>
  <si>
    <t>81</t>
  </si>
  <si>
    <t>A8B6DF3FC0EE104F566597693CCE65C6</t>
  </si>
  <si>
    <t>VESTUARIO ADMINISTRATIVO</t>
  </si>
  <si>
    <t>4951.21</t>
  </si>
  <si>
    <t>A8B6DF3FC0EE104FC76016CBE18D1EB5</t>
  </si>
  <si>
    <t>PREMIO DE ASISTENCIA Y PUNTUALIDAD</t>
  </si>
  <si>
    <t>4779.6</t>
  </si>
  <si>
    <t>A8B6DF3FC0EE104F09778B4E159ADC5F</t>
  </si>
  <si>
    <t>APOYO DE CANASTA BASICA</t>
  </si>
  <si>
    <t>900</t>
  </si>
  <si>
    <t>A4D4A56D883898C010B7020A6D799C95</t>
  </si>
  <si>
    <t>1579.17</t>
  </si>
  <si>
    <t>A4D4A56D883898C02EB815F4E13D6A5B</t>
  </si>
  <si>
    <t>DESPENSA</t>
  </si>
  <si>
    <t>8C14E7E525EEA7E7953F9FAB4341A809</t>
  </si>
  <si>
    <t>APOYO DE TRASLADO</t>
  </si>
  <si>
    <t>380.79</t>
  </si>
  <si>
    <t>8C14E7E525EEA7E78174E6246933C4CA</t>
  </si>
  <si>
    <t>AYUDA CAPACITACION</t>
  </si>
  <si>
    <t>8C14E7E525EEA7E72736078895A3A7A5</t>
  </si>
  <si>
    <t>AYUDA DE SERVICIO</t>
  </si>
  <si>
    <t>0DF0C303076950C2356FC7DC67BAFF53</t>
  </si>
  <si>
    <t>1551.17</t>
  </si>
  <si>
    <t>0DF0C303076950C2D39B372DDE16B845</t>
  </si>
  <si>
    <t>0DF0C303076950C2F9D8CE38FC4B8A0C</t>
  </si>
  <si>
    <t>0DF0C303076950C2A53986B8E1B6C9A2</t>
  </si>
  <si>
    <t>0DF0C303076950C2E890CFA0268F1C7D</t>
  </si>
  <si>
    <t>F1A1B8544CAE4FD075AB3E4E2F18C794</t>
  </si>
  <si>
    <t>MESUAL</t>
  </si>
  <si>
    <t>1A2AB6F0DF3F26754E0EBE2F4445727E</t>
  </si>
  <si>
    <t>1A2AB6F0DF3F2675005A54E9E1D9263E</t>
  </si>
  <si>
    <t>1A2AB6F0DF3F26755BDFF24B6BCA7162</t>
  </si>
  <si>
    <t>1A2AB6F0DF3F2675460C6B1E3F84AE33</t>
  </si>
  <si>
    <t>1A2AB6F0DF3F26758C924CC9574AB797</t>
  </si>
  <si>
    <t>1A2AB6F0DF3F2675F2F4566A60C7788D</t>
  </si>
  <si>
    <t>4537.2</t>
  </si>
  <si>
    <t>1A2AB6F0DF3F26759E81A06D1C8DC274</t>
  </si>
  <si>
    <t>F1A1B8544CAE4FD0F93A8A3125764714</t>
  </si>
  <si>
    <t>1890.5</t>
  </si>
  <si>
    <t>BC53F13F18DA87768EC4776338FEBAF7</t>
  </si>
  <si>
    <t>GASTOS FUNERARIOS</t>
  </si>
  <si>
    <t>BF294A51EC00E0E378BE5A38F1609A96</t>
  </si>
  <si>
    <t>1721440E3D804F0A1DDF03BFB9B1B493</t>
  </si>
  <si>
    <t>2C970FAD623923D68B3FD7B344B1D325</t>
  </si>
  <si>
    <t>CBDF82826B9F41DD2C22D240EEDB6CC9</t>
  </si>
  <si>
    <t>49F9AD7C47A899E4B8551176D92C3602</t>
  </si>
  <si>
    <t>61A9AC9A35950E2DC811198CAB4B310E</t>
  </si>
  <si>
    <t>A2CA5DE31706FBF08DE5E60801C53F97</t>
  </si>
  <si>
    <t>5F1498E8CA1BF7592366D768BD6078E1</t>
  </si>
  <si>
    <t>88EC2C890A1B1671C98F8A9761743EA8</t>
  </si>
  <si>
    <t>2E3013573292EC419B773A0EF872F284</t>
  </si>
  <si>
    <t>24A9B614403E853E03784D0B807217D8</t>
  </si>
  <si>
    <t>C4499449FDA60973CC309A1DB13DBC59</t>
  </si>
  <si>
    <t>C4499449FDA609732F2B7A902BBC632B</t>
  </si>
  <si>
    <t>C4499449FDA609733A231EB489872397</t>
  </si>
  <si>
    <t>C4499449FDA6097312E0CADA747D268D</t>
  </si>
  <si>
    <t>2EF8A65101C93B41AFF99114AAA9554F</t>
  </si>
  <si>
    <t>1843.33</t>
  </si>
  <si>
    <t>2EF8A65101C93B41E77A56005FCB38CE</t>
  </si>
  <si>
    <t>2EF8A65101C93B41E4F5E6BFE556D23A</t>
  </si>
  <si>
    <t>C5A2FC0221C0AC48F4D435EE68CD1E77</t>
  </si>
  <si>
    <t>C5A2FC0221C0AC4803E3F4B4C8414011</t>
  </si>
  <si>
    <t>C5A2FC0221C0AC484927BE926B242F92</t>
  </si>
  <si>
    <t>C5A2FC0221C0AC4881D62801E3B9549E</t>
  </si>
  <si>
    <t>4424</t>
  </si>
  <si>
    <t>C5A2FC0221C0AC4874475C11005D9C6D</t>
  </si>
  <si>
    <t>2EF8A65101C93B4123466B241FD9C116</t>
  </si>
  <si>
    <t>96007EEDC2631947C3E07D4753425FFC</t>
  </si>
  <si>
    <t>47509907179363D584AF5B82CF34A875</t>
  </si>
  <si>
    <t>DF521397F51F7ABD35907BA214BE7A0B</t>
  </si>
  <si>
    <t>F4E208B0DA0493F40826160155FCD32C</t>
  </si>
  <si>
    <t>1B909C8EF966B35A139F007A41D49654</t>
  </si>
  <si>
    <t>81179B0964C1DF1BD4205B44E42BCB6F</t>
  </si>
  <si>
    <t>5043FD6BDEA379861D6C44D0DFED6D80</t>
  </si>
  <si>
    <t>9871646B5E1C73D92A8168F4EF8EECA6</t>
  </si>
  <si>
    <t>55E41414C4357634812ECE429D24DBEF</t>
  </si>
  <si>
    <t>C4944D2B47C362DE0A130CD82C90A995</t>
  </si>
  <si>
    <t>36ECD9138BA14593B58C3CEDED6834B7</t>
  </si>
  <si>
    <t>117986EFAA82F56ACCAEFEF6D3BB3A88</t>
  </si>
  <si>
    <t>40DEB46AAB5CB23A5868417E9BA172C0</t>
  </si>
  <si>
    <t>9EAFA7245B2A272824981E19A4D280E3</t>
  </si>
  <si>
    <t>69DACE490CD210CE1EE134EC3EA5776C</t>
  </si>
  <si>
    <t>F12DF3BC374D29E75399723D63A9019F</t>
  </si>
  <si>
    <t>F12DF3BC374D29E7FE983B2E181D9CCE</t>
  </si>
  <si>
    <t>2378.33</t>
  </si>
  <si>
    <t>C9606EBC18D95A0CE0EE8E8137034BC3</t>
  </si>
  <si>
    <t>1326.5</t>
  </si>
  <si>
    <t>C9606EBC18D95A0C6B40F8DC823E3FEE</t>
  </si>
  <si>
    <t>CB020813EE847EA32DD665DFC35970A1</t>
  </si>
  <si>
    <t>CB020813EE847EA39BB4D9D3C2E5AAE0</t>
  </si>
  <si>
    <t>1075</t>
  </si>
  <si>
    <t>6AACA0FCBDCD0E8A18D89F7FF55870FD</t>
  </si>
  <si>
    <t>6AACA0FCBDCD0E8AFE51B7A09F2A4901</t>
  </si>
  <si>
    <t>9261B7968DCC3ED7CC82BF0544977FD2</t>
  </si>
  <si>
    <t>9261B7968DCC3ED7324A0312D8836B9D</t>
  </si>
  <si>
    <t>13A441E9DE632FDE74CBB272891CA5F1</t>
  </si>
  <si>
    <t>13A441E9DE632FDE86C539171C015E29</t>
  </si>
  <si>
    <t>97D1B063630D7BA36223A41A6354EF38</t>
  </si>
  <si>
    <t>97D1B063630D7BA3E60052875FAE51FD</t>
  </si>
  <si>
    <t>E58C958C02383B08182D4FB0EA672E07</t>
  </si>
  <si>
    <t>E58C958C02383B088CA4CCE294BC0E81</t>
  </si>
  <si>
    <t>D9DE7BB3A724D7FE73306DE0C9C92E87</t>
  </si>
  <si>
    <t>D9DE7BB3A724D7FE21074B4160F70B9B</t>
  </si>
  <si>
    <t>D9DE7BB3A724D7FE5FA526F2526DDC24</t>
  </si>
  <si>
    <t>D9DE7BB3A724D7FE7E7947553323EDC2</t>
  </si>
  <si>
    <t>D9DE7BB3A724D7FE1130E351FC011AFA</t>
  </si>
  <si>
    <t>D9DE7BB3A724D7FEBF86D034B186F96D</t>
  </si>
  <si>
    <t>D9DE7BB3A724D7FE7A86C3DBCFE00052</t>
  </si>
  <si>
    <t>3826.8</t>
  </si>
  <si>
    <t>D9DE7BB3A724D7FE633395B030A0008B</t>
  </si>
  <si>
    <t>1C8D4F4DBBB51D7697F37FA32A54D71D</t>
  </si>
  <si>
    <t>1594.5</t>
  </si>
  <si>
    <t>98E63E204D533BE66AB69663C9A32860</t>
  </si>
  <si>
    <t>1643.5</t>
  </si>
  <si>
    <t>98E63E204D533BE6F50E4391134AAE54</t>
  </si>
  <si>
    <t>98E63E204D533BE682B56409768BA0BD</t>
  </si>
  <si>
    <t>98E63E204D533BE684BDEA47C33873FC</t>
  </si>
  <si>
    <t>98E63E204D533BE6A59DA404C6A996BE</t>
  </si>
  <si>
    <t>0B3A2EEC78430A57D6495131C97ADF5C</t>
  </si>
  <si>
    <t>156B6BA33639C46F6246C1E3ADCD2A44</t>
  </si>
  <si>
    <t>0A0A9CD8BCAFDD427A14879DC46FE803</t>
  </si>
  <si>
    <t>9F0E4472FE08D148F23B6536A6E28F7B</t>
  </si>
  <si>
    <t>B6A10532755C0A000F450CD353D763B6</t>
  </si>
  <si>
    <t>A119111CE869A240444984C3755FDA47</t>
  </si>
  <si>
    <t>9CC8EEADAE1ED53F1A9FE2479D55A12D</t>
  </si>
  <si>
    <t>A1E404858A0C4902D8683225071C8D61</t>
  </si>
  <si>
    <t>67502BC15FE9712DCB78D15042E78299</t>
  </si>
  <si>
    <t>67502BC15FE9712D11A589F1E664B7D8</t>
  </si>
  <si>
    <t>657E858D9C5E4311952F4B00C7806A6B</t>
  </si>
  <si>
    <t>657E858D9C5E4311DEEA3F2664BD5AC4</t>
  </si>
  <si>
    <t>5A8C6191D75B007213189C1102222F5A</t>
  </si>
  <si>
    <t>5A8C6191D75B00723516AE2A7307099B</t>
  </si>
  <si>
    <t>07262041EC51688470320CC764D91CC7</t>
  </si>
  <si>
    <t>07262041EC5168842AC49C04B4CA445F</t>
  </si>
  <si>
    <t>5A8C6191D75B00729EC31E811E90CD96</t>
  </si>
  <si>
    <t>5C437BB77F036EEE78D1BFE70464164D</t>
  </si>
  <si>
    <t>1171.83</t>
  </si>
  <si>
    <t>5C437BB77F036EEE9FAF2D02E0A69E51</t>
  </si>
  <si>
    <t>5C437BB77F036EEE71D9D9FA556A57D8</t>
  </si>
  <si>
    <t>5C437BB77F036EEE57CB67A231A00AF0</t>
  </si>
  <si>
    <t>5C437BB77F036EEE9FC2BEC8A2462DFC</t>
  </si>
  <si>
    <t>36FF19B5B20B217778DA25DE1AE2235E</t>
  </si>
  <si>
    <t>C1F0C16A8C188D5255E148F70F1E0E6F</t>
  </si>
  <si>
    <t>83929848424546954424AD01C7337480</t>
  </si>
  <si>
    <t>97BAFB8DFEE93AD1728D6FC3FDACC682</t>
  </si>
  <si>
    <t>A90ACB7198652D29307A86EECA485CFE</t>
  </si>
  <si>
    <t>78F9ADEEA71E276C7CA803801010D035</t>
  </si>
  <si>
    <t>35BA34058FA5C4B0FF34DE5C203DE912</t>
  </si>
  <si>
    <t>F82E2E78D3E92FCC011F8CF227931945</t>
  </si>
  <si>
    <t>234DD3649C7B77C358074D7845137D05</t>
  </si>
  <si>
    <t>23E0EF81AD5B618DF1373ED89618D096</t>
  </si>
  <si>
    <t>89FC824EC5F8D99A46845A525CF08840</t>
  </si>
  <si>
    <t>89FC824EC5F8D99AAF7BFC670D7BA8C7</t>
  </si>
  <si>
    <t>E49E7D634A3F2A374CA5DCBB008D9EE7</t>
  </si>
  <si>
    <t>E49E7D634A3F2A37E5DE58185BFCD1A9</t>
  </si>
  <si>
    <t>B37C9054EC13DFDBD8AC2DFB61298788</t>
  </si>
  <si>
    <t>B37C9054EC13DFDB00BB8AA42BA5B29F</t>
  </si>
  <si>
    <t>69294704BA7C04001F9270E908E9B2BB</t>
  </si>
  <si>
    <t>69294704BA7C04004A8F3F6F32377C81</t>
  </si>
  <si>
    <t>1554.5</t>
  </si>
  <si>
    <t>C7050835EC5C4C3B4AAA69E60D162FD6</t>
  </si>
  <si>
    <t>C7050835EC5C4C3B643DC3D6CA1CF014</t>
  </si>
  <si>
    <t>87F5FE198FE5D5288A783CE8FA9C4C92</t>
  </si>
  <si>
    <t>37C8118A50093A6F06C5A36C4DC4B7FB</t>
  </si>
  <si>
    <t>83E04E4A28FE123FDC9E6EF7CF46DC1C</t>
  </si>
  <si>
    <t>83E04E4A28FE123FD998A0F3F66A2DE3</t>
  </si>
  <si>
    <t>83E04E4A28FE123FBE60CCBFA9C6501C</t>
  </si>
  <si>
    <t>4EC1DBCE3F84A71F52F06890A0D0F617</t>
  </si>
  <si>
    <t>4EC1DBCE3F84A71FD8D596F62A29DF6C</t>
  </si>
  <si>
    <t>1C3EE984EA93EC4180CFBBA46A34D190</t>
  </si>
  <si>
    <t>1C3EE984EA93EC41940808890E9E6533</t>
  </si>
  <si>
    <t>1C3EE984EA93EC418E725AA9ACAA27D4</t>
  </si>
  <si>
    <t>1C3EE984EA93EC41CBC346308D24AEF4</t>
  </si>
  <si>
    <t>1C3EE984EA93EC418337782A5E2C7439</t>
  </si>
  <si>
    <t>7EE085B1A22281161C04F7C89F591E7A</t>
  </si>
  <si>
    <t>1CF2FEDACD1896D82998AD72FD180FDA</t>
  </si>
  <si>
    <t>1E71D04D74D6AD5E25690A431BCB6B92</t>
  </si>
  <si>
    <t>39E52A37012A58F1AD7B823105F9E592</t>
  </si>
  <si>
    <t>6D6C2251251CD0D6B5478A46BA142EA4</t>
  </si>
  <si>
    <t>F87B30C4F60AE1C07B992F945D8C5085</t>
  </si>
  <si>
    <t>4954E1F7D0EBF76EFE128DA1FF3863A5</t>
  </si>
  <si>
    <t>3E11081AB9100EA31B3B48D965D40842</t>
  </si>
  <si>
    <t>3E11081AB9100EA327EE80AC6610DB68</t>
  </si>
  <si>
    <t>8D6FD738950DE5E95C6EB11F2E573C66</t>
  </si>
  <si>
    <t>8D6FD738950DE5E9F94C1E8322CBAE38</t>
  </si>
  <si>
    <t>ED086D9BB19B42B79E38F27D1AE8818F</t>
  </si>
  <si>
    <t>ED086D9BB19B42B720B68FFD10875FA1</t>
  </si>
  <si>
    <t>C2F4D2874F0714181801B741F9053A9B</t>
  </si>
  <si>
    <t>C2F4D2874F071418ACB188187CAB4AA8</t>
  </si>
  <si>
    <t>8B9015F43B6E74A0C606218F828E1672</t>
  </si>
  <si>
    <t>8B9015F43B6E74A07041973731532E84</t>
  </si>
  <si>
    <t>17052125F7A1264C8BF13DB683722A29</t>
  </si>
  <si>
    <t>1343.17</t>
  </si>
  <si>
    <t>17052125F7A1264C41423E1DC1316BE1</t>
  </si>
  <si>
    <t>17052125F7A1264C8697F88E012C2CCB</t>
  </si>
  <si>
    <t>5B78603CDA04B71010DA34426C4921E9</t>
  </si>
  <si>
    <t>1819.33</t>
  </si>
  <si>
    <t>5B78603CDA04B7105366DD5A272A6B45</t>
  </si>
  <si>
    <t>5B78603CDA04B710348B38D81D3F3343</t>
  </si>
  <si>
    <t>5B78603CDA04B7104424A01EC6CA6D84</t>
  </si>
  <si>
    <t>5B78603CDA04B7104784F9C45B940870</t>
  </si>
  <si>
    <t>107227FDEB03E2EC6881618498F2A41C</t>
  </si>
  <si>
    <t>7764539EE51B990438FAA497DD6E1685</t>
  </si>
  <si>
    <t>09FFC7F85EF4EF2840DE3C20FD87FA46</t>
  </si>
  <si>
    <t>69A6D50975EDD6F1D419CD5B3EBDCBE2</t>
  </si>
  <si>
    <t>2C02165975437649BFAAADED0073935E</t>
  </si>
  <si>
    <t>A4E56ADA25552BEC60496B3C78232A7C</t>
  </si>
  <si>
    <t>3564D443AC5AE5E0B148C269437ECB14</t>
  </si>
  <si>
    <t>F6950C8226A5EC8701FDBA9232EDB6F7</t>
  </si>
  <si>
    <t>90AF0D5F31AED609873B6A9BD340576A</t>
  </si>
  <si>
    <t>16FD4E2DA6C729244D168B72D778F1DB</t>
  </si>
  <si>
    <t>9B708779E33DF5AEB225AD71C86D6EFC</t>
  </si>
  <si>
    <t>FE4B9694E38170ABA075132D6F53AD27</t>
  </si>
  <si>
    <t>A2444BCFC6A29F39D3B0F0FB748A705D</t>
  </si>
  <si>
    <t>95B824F586E10C859D0A45532F66C711</t>
  </si>
  <si>
    <t>95B824F586E10C850CF6D8AD610A61BD</t>
  </si>
  <si>
    <t>4AC7F940E0E9A155DB109698DE3A7E5F</t>
  </si>
  <si>
    <t>4AC7F940E0E9A15566B2B1636B3B047C</t>
  </si>
  <si>
    <t>1ABB37F430A459B4F6DB96F289CE4BF0</t>
  </si>
  <si>
    <t>4898.33</t>
  </si>
  <si>
    <t>1ABB37F430A459B487E4C869BD5BBA15</t>
  </si>
  <si>
    <t>1ABB37F430A459B45B9431B98433DF62</t>
  </si>
  <si>
    <t>1ABB37F430A459B4A929A577C2E77E34</t>
  </si>
  <si>
    <t>1ABB37F430A459B47CE2964E3ABEB819</t>
  </si>
  <si>
    <t>8</t>
  </si>
  <si>
    <t>191ABAA7D983D403F63F5147E9389398</t>
  </si>
  <si>
    <t>1399.83</t>
  </si>
  <si>
    <t>191ABAA7D983D403976AC663543D1DF1</t>
  </si>
  <si>
    <t>191ABAA7D983D403929C49A9689E604D</t>
  </si>
  <si>
    <t>191ABAA7D983D403F44D95E8B3C190A9</t>
  </si>
  <si>
    <t>191ABAA7D983D403871F4F107B0933C1</t>
  </si>
  <si>
    <t>191ABAA7D983D403D18B6E04D80F3084</t>
  </si>
  <si>
    <t>191ABAA7D983D4039D961EB0252D7ADE</t>
  </si>
  <si>
    <t>3359.6</t>
  </si>
  <si>
    <t>0AB918D91CFE9593267520A579DD2C58</t>
  </si>
  <si>
    <t>191ABAA7D983D4032F6044135D8479AA</t>
  </si>
  <si>
    <t>9D76BED37596B95C962FDD88A62D8B79</t>
  </si>
  <si>
    <t>9D76BED37596B95C57C61F4C69C2002D</t>
  </si>
  <si>
    <t>9D76BED37596B95C17C66E00B0D1D400</t>
  </si>
  <si>
    <t>9D76BED37596B95C4CC28E319472A0B9</t>
  </si>
  <si>
    <t>9D76BED37596B95CD3831275C60BEDBD</t>
  </si>
  <si>
    <t>6509D55FEEEFA0867BFC17C57E677BF5</t>
  </si>
  <si>
    <t>5CB81D22143BE65C977E5E00C1F41562</t>
  </si>
  <si>
    <t>5CB81D22143BE65C6FD3F59EAD508F32</t>
  </si>
  <si>
    <t>5CB81D22143BE65C32A0539050DE9BBE</t>
  </si>
  <si>
    <t>5CB81D22143BE65CDE40A5AB7864865D</t>
  </si>
  <si>
    <t>21DFFB95631B1430690E2128AA9E948D</t>
  </si>
  <si>
    <t>705BA528815873139745A7C3F7305884</t>
  </si>
  <si>
    <t>DD7D51BD1C052CDF166A19B06F788159</t>
  </si>
  <si>
    <t>273FF45CCA89501A4157CC01126674C7</t>
  </si>
  <si>
    <t>D345059AB29C26514545D2BE09ACCE2F</t>
  </si>
  <si>
    <t>5CD817F817235CD2A0ADCE731B254E08</t>
  </si>
  <si>
    <t>151CF9CF991DF2D4C50992A1CF259788</t>
  </si>
  <si>
    <t>E14C050FE96ACE55DCDF2628677D203F</t>
  </si>
  <si>
    <t>3C4AF6D787ADBBC53C1F3E7D4A36A216</t>
  </si>
  <si>
    <t>B1E3837996C777C5AA3247E9C6173807</t>
  </si>
  <si>
    <t>4DA37BF6691A0C3F041F8AFB8DD602F5</t>
  </si>
  <si>
    <t>4DA37BF6691A0C3FE9FBA619DF3778F4</t>
  </si>
  <si>
    <t>A672873DB10BCEE2A81EF0F339F20F72</t>
  </si>
  <si>
    <t>A672873DB10BCEE216450F71B8C2BC0F</t>
  </si>
  <si>
    <t>446C6FF8D6AF4270696A5026F456A916</t>
  </si>
  <si>
    <t>446C6FF8D6AF4270A0ACD945006399D7</t>
  </si>
  <si>
    <t>5D840903BE206502433A110CAFC81C82</t>
  </si>
  <si>
    <t>5D840903BE206502C82F401C9B8D7DE5</t>
  </si>
  <si>
    <t>D0B0368F2485D409A0A1BBC0E4EA28A5</t>
  </si>
  <si>
    <t>D0B0368F2485D409D403152B6F0367B2</t>
  </si>
  <si>
    <t>A3708467530846714C0E88D2D03260F1</t>
  </si>
  <si>
    <t>A370846753084671B8A50FEE0E393BCC</t>
  </si>
  <si>
    <t>EE58AC2376D9D9F17473FC255B8094A5</t>
  </si>
  <si>
    <t>1795.67</t>
  </si>
  <si>
    <t>EE58AC2376D9D9F15F7AAA71739E8440</t>
  </si>
  <si>
    <t>EE58AC2376D9D9F19F07F430CBEABD9B</t>
  </si>
  <si>
    <t>EE58AC2376D9D9F1A62205C6DA082A6C</t>
  </si>
  <si>
    <t>EE58AC2376D9D9F15CA4F02C13A010A2</t>
  </si>
  <si>
    <t>EE58AC2376D9D9F17AD5980DD381EA2D</t>
  </si>
  <si>
    <t>641D03446F1163DFC87E289C36E67248</t>
  </si>
  <si>
    <t>4309.6</t>
  </si>
  <si>
    <t>641D03446F1163DF1F96704654604EBA</t>
  </si>
  <si>
    <t>EE58AC2376D9D9F13C1B32148657DD2A</t>
  </si>
  <si>
    <t>1C00D8813D178EF32750EE3560E434E7</t>
  </si>
  <si>
    <t>1C00D8813D178EF327AE18AF0B02BD51</t>
  </si>
  <si>
    <t>1C00D8813D178EF3F0A2B088F017455D</t>
  </si>
  <si>
    <t>1C00D8813D178EF33E49FDBCFDA147CE</t>
  </si>
  <si>
    <t>1C00D8813D178EF32A2B13EE9CF2ABB0</t>
  </si>
  <si>
    <t>0C0D337488FED599636C8185930A936D</t>
  </si>
  <si>
    <t>0C0D337488FED599A0697FC410CBC7EA</t>
  </si>
  <si>
    <t>0C0D337488FED599B00FF94EA5DFA3B9</t>
  </si>
  <si>
    <t>1C00D8813D178EF3097976EB035C337A</t>
  </si>
  <si>
    <t>9909C716D36B7C827FCCCD2E7195D65F</t>
  </si>
  <si>
    <t>1670.5</t>
  </si>
  <si>
    <t>9909C716D36B7C82BD16FCD21E5A2F53</t>
  </si>
  <si>
    <t>9909C716D36B7C82F43299A77B327338</t>
  </si>
  <si>
    <t>9909C716D36B7C82CF8352F6BF37E372</t>
  </si>
  <si>
    <t>1B5921922DA029AC6503585CF7EE9103</t>
  </si>
  <si>
    <t>7ED4311D056990218A29A2B54CB3C66B</t>
  </si>
  <si>
    <t>7ED4311D05699021E5EB130800BA7DAD</t>
  </si>
  <si>
    <t>7ED4311D05699021658BA28057D2A698</t>
  </si>
  <si>
    <t>7ED4311D056990210F82EDFD41E3AFF9</t>
  </si>
  <si>
    <t>7ED4311D056990216C2362F0C4CE1786</t>
  </si>
  <si>
    <t>7ED4311D0569902163FE1D6565864F91</t>
  </si>
  <si>
    <t>C72CE993AB6FD0242DEBCE5FFF319318</t>
  </si>
  <si>
    <t>C72CE993AB6FD024C4BCA46E265B51C9</t>
  </si>
  <si>
    <t>APOYO SEGURO SERVICIO FUNERARIO</t>
  </si>
  <si>
    <t>7ED4311D05699021C2C3DD0A3A76061C</t>
  </si>
  <si>
    <t>15718EEC1883BF3EA247B0E910F61EAE</t>
  </si>
  <si>
    <t>CB514B7351BBEBBB5B17ADF3F47A33FB</t>
  </si>
  <si>
    <t>4FAC440CAE619CE73D0E0750A7692B9A</t>
  </si>
  <si>
    <t>B12F2C476CB8261FB71C87E03671B900</t>
  </si>
  <si>
    <t>3541AD04AB8114D29D86E9294F9E40CA</t>
  </si>
  <si>
    <t>1144DBB0763E19884E230F4F8B41BEA5</t>
  </si>
  <si>
    <t>2BD2B3873F5C5950DC55E7313BBC6F8C</t>
  </si>
  <si>
    <t>2BD2B3873F5C59506B6D3AE25150E8C7</t>
  </si>
  <si>
    <t>2BD2B3873F5C595055AA7A13624151A2</t>
  </si>
  <si>
    <t>2BD2B3873F5C5950816B3F0ACA1C999B</t>
  </si>
  <si>
    <t>2D9FA84E73A5B20676224E9B7BBFF4BD</t>
  </si>
  <si>
    <t>2D9FA84E73A5B2064A456E1589ACE4F6</t>
  </si>
  <si>
    <t>2D9FA84E73A5B206AAA45AD98F530019</t>
  </si>
  <si>
    <t>2D9FA84E73A5B20692CE5B8B51C30671</t>
  </si>
  <si>
    <t>2BD2B3873F5C5950AB79634B61FBACD1</t>
  </si>
  <si>
    <t>A0548CB544B42C6F7ED6A76562E8CD4A</t>
  </si>
  <si>
    <t>A0548CB544B42C6F6FD0DA874341064E</t>
  </si>
  <si>
    <t>A0548CB544B42C6FF785E21A251B339D</t>
  </si>
  <si>
    <t>99E5000A82E34429629034033CE8E044</t>
  </si>
  <si>
    <t>99E5000A82E34429B25A011FEBD65037</t>
  </si>
  <si>
    <t>99E5000A82E34429EDBFF4B7544979F1</t>
  </si>
  <si>
    <t>99E5000A82E3442986E88CCD6FB9197D</t>
  </si>
  <si>
    <t>99E5000A82E3442902E9E43BD7A9AB9D</t>
  </si>
  <si>
    <t>A0548CB544B42C6F307950182D458C44</t>
  </si>
  <si>
    <t>ACD9659A13307DA79AE257FB7B9CC226</t>
  </si>
  <si>
    <t>1588</t>
  </si>
  <si>
    <t>ACD9659A13307DA7DB297EA81D56FF4B</t>
  </si>
  <si>
    <t>ACD9659A13307DA7AA4773CB2D33F185</t>
  </si>
  <si>
    <t>ACD9659A13307DA77B482DE210B4280E</t>
  </si>
  <si>
    <t>ACD9659A13307DA78EB7FBD370E1D5AE</t>
  </si>
  <si>
    <t>52FCCD9C6E8CD0B2E7C0A1CEDA929EFF</t>
  </si>
  <si>
    <t>1089</t>
  </si>
  <si>
    <t>52FCCD9C6E8CD0B22E44A515964A6E13</t>
  </si>
  <si>
    <t>52FCCD9C6E8CD0B2F69FD69ABD9F6C0B</t>
  </si>
  <si>
    <t>52FCCD9C6E8CD0B20D18610B785F72D3</t>
  </si>
  <si>
    <t>52FCCD9C6E8CD0B2BAD9DD92AAF15D3A</t>
  </si>
  <si>
    <t>B356AE05E7A6698461F8AD97370938C8</t>
  </si>
  <si>
    <t>74CFA591F98FFDDDCD283BCB558B3D4C</t>
  </si>
  <si>
    <t>CB744040129D9A2951871948C9D3A254</t>
  </si>
  <si>
    <t>572F29CACC74760602B7B7DACD538E36</t>
  </si>
  <si>
    <t>695AACB9AF8A952A06AD3C59D9E28DFE</t>
  </si>
  <si>
    <t>8AF2D25B5C618F41A915259FDE87B0A3</t>
  </si>
  <si>
    <t>F29A829D854C9C15AF0D631BB5101C32</t>
  </si>
  <si>
    <t>12DFEA84BA90873DA79894A4FD8C1092</t>
  </si>
  <si>
    <t>86C7E618A6038055A9FC2AFE71A65CFD</t>
  </si>
  <si>
    <t>441B820A99C15AA529DD626FAFE48728</t>
  </si>
  <si>
    <t>441B820A99C15AA5B9083CBBDEA77018</t>
  </si>
  <si>
    <t>BB0B49F1B7CF7AFF1F7A9031BFF488D5</t>
  </si>
  <si>
    <t>BB0B49F1B7CF7AFF3CE1515A9B31D630</t>
  </si>
  <si>
    <t>4B073401060D722FCBCE5F65915CBE73</t>
  </si>
  <si>
    <t>4B073401060D722F64D7A1975C2AF98C</t>
  </si>
  <si>
    <t>E20F56C196FDE7CFAA8B5FF3225EAE55</t>
  </si>
  <si>
    <t>4E779EC42A35AFA3EF5CB89F378915E5</t>
  </si>
  <si>
    <t>5BEC20CC7E6136593D869B902C081C08</t>
  </si>
  <si>
    <t>E80587038AEAD38B08D00606852326D0</t>
  </si>
  <si>
    <t>14009EA79E01608D5DE5C407D003EA07</t>
  </si>
  <si>
    <t>618A2CBEFB73451214BC07399CA2286A</t>
  </si>
  <si>
    <t>B0955BCC382CDB4BE8489344F16BFFE6</t>
  </si>
  <si>
    <t>79E7C7B52C32A60C95421C6F80763E26</t>
  </si>
  <si>
    <t>4EE6BAA6940D497C68F969742F15C406</t>
  </si>
  <si>
    <t>4EE6BAA6940D497C2E3E40276C548A72</t>
  </si>
  <si>
    <t>3575.33</t>
  </si>
  <si>
    <t>85C428CEBC723952C2E27BDC25CE1D53</t>
  </si>
  <si>
    <t>85C428CEBC723952CBA05BBD6B493D53</t>
  </si>
  <si>
    <t>329643DB441BBBE9A73BC2C699A5FEC5</t>
  </si>
  <si>
    <t>329643DB441BBBE9232849421A824313</t>
  </si>
  <si>
    <t>872C737E79D0A8527F7E25E9900684A1</t>
  </si>
  <si>
    <t>872C737E79D0A852275A938A307A25EA</t>
  </si>
  <si>
    <t>12FA7C3A0D31CADBFFB4606832369F91</t>
  </si>
  <si>
    <t>12FA7C3A0D31CADB3C89B24F6AC294EC</t>
  </si>
  <si>
    <t>5E7FB9A474717FB61A33454289AEFB15</t>
  </si>
  <si>
    <t>5E7FB9A474717FB653AA43F597D9AD67</t>
  </si>
  <si>
    <t>ED406A30CD82CD934977A5AE793489CC</t>
  </si>
  <si>
    <t>ED406A30CD82CD93FD1AFB3763AFFB06</t>
  </si>
  <si>
    <t>47987736C264662A74D1114E96BE15FF</t>
  </si>
  <si>
    <t>47987736C264662A7BCC4C1426FB82B2</t>
  </si>
  <si>
    <t>47987736C264662A26C09357AD701AC0</t>
  </si>
  <si>
    <t>47987736C264662A97558DC1071E5F29</t>
  </si>
  <si>
    <t>47987736C264662A271AFA8D549A8677</t>
  </si>
  <si>
    <t>AA36FDBB5747E296A57D959036706D7E</t>
  </si>
  <si>
    <t>1723.67</t>
  </si>
  <si>
    <t>AA36FDBB5747E2967D59E3FF2269AE1E</t>
  </si>
  <si>
    <t>E392F623CD8090616DE8EEDC6C48567D</t>
  </si>
  <si>
    <t>E392F623CD80906145C3CA63DAFD34D8</t>
  </si>
  <si>
    <t>E392F623CD809061123F7E26C622C557</t>
  </si>
  <si>
    <t>E392F623CD809061A1FB2383DE93251D</t>
  </si>
  <si>
    <t>E392F623CD809061B76854D4BB8F9129</t>
  </si>
  <si>
    <t>E392F623CD80906170C8B20A89BE0CCF</t>
  </si>
  <si>
    <t>4136.8</t>
  </si>
  <si>
    <t>E392F623CD809061758D1C3B9BDB3E8A</t>
  </si>
  <si>
    <t>5AE5127D90AC721150F49AA4317DCF54</t>
  </si>
  <si>
    <t>5AE5127D90AC7211CDDC8CE2A4508211</t>
  </si>
  <si>
    <t>5AE5127D90AC7211B682B86E59CE31DD</t>
  </si>
  <si>
    <t>288BE0ABED365AF325D7E57ABD328EFD</t>
  </si>
  <si>
    <t>288BE0ABED365AF3D1EBB1DFE1D7D660</t>
  </si>
  <si>
    <t>27225712661DDF6616E9AD5280886D57</t>
  </si>
  <si>
    <t>FCD904956C95DA9CDB3A1AC9824BFFC8</t>
  </si>
  <si>
    <t>DF6FB4907FC98972F3CE253CA4220576</t>
  </si>
  <si>
    <t>654E02486ECA33F2CA6EE2E716A13D35</t>
  </si>
  <si>
    <t>019027F445AE055A65722B5C32BD6788</t>
  </si>
  <si>
    <t>D616CE51E06E611521DF8A9D933C1A84</t>
  </si>
  <si>
    <t>46575DF0DF27ED39C27DD3E6370448D7</t>
  </si>
  <si>
    <t>4FC9B428D83CA2605BD4C2B28E09EDAC</t>
  </si>
  <si>
    <t>4FC9B428D83CA2601A71B2615FC0E9FF</t>
  </si>
  <si>
    <t>32F33923023141CE0F7467493BBE69E0</t>
  </si>
  <si>
    <t>32F33923023141CEFE2CA1780FC6A20B</t>
  </si>
  <si>
    <t>1D8A073A61FE74576FB0893AC6F96C31</t>
  </si>
  <si>
    <t>69966C4B26A4332635EBC2E56987F463</t>
  </si>
  <si>
    <t>B8D6F99493590C7B5EF9EB4233BC03F3</t>
  </si>
  <si>
    <t>E54CBCCB9A8D88FE52698341EB029D4D</t>
  </si>
  <si>
    <t>19E2B753F20F0616AFA76FDA044ECA45</t>
  </si>
  <si>
    <t>667F825ABE0663F457C67DABB10B9EDC</t>
  </si>
  <si>
    <t>FE366B88D13385089148A418A4D5C4CC</t>
  </si>
  <si>
    <t>6CEF0EEBDE39CE06A2E0AB631DF323A9</t>
  </si>
  <si>
    <t>ACCFE4A512BC6364F88F25CDFF136037</t>
  </si>
  <si>
    <t>5DA77E08F4BC3F5389C455C1645F58D5</t>
  </si>
  <si>
    <t>716591C8CB22688BC4FFF877F6C0C50E</t>
  </si>
  <si>
    <t>5BE047B777FE82FC3FD593D69642105F</t>
  </si>
  <si>
    <t>FF800A06CE8FF17B1A3B6EDAA3E35EC7</t>
  </si>
  <si>
    <t>270E90DC0A427FEE53C753A729BB2D8B</t>
  </si>
  <si>
    <t>AA6FD9F1E639BDC7A0D05D35BEBDAC84</t>
  </si>
  <si>
    <t>AA6FD9F1E639BDC7B91D7E966A20DEFD</t>
  </si>
  <si>
    <t>BEB2195405B6D2B02FBE4ED8C69DEF16</t>
  </si>
  <si>
    <t>BEB2195405B6D2B09ADD73934AED0FFB</t>
  </si>
  <si>
    <t>F11284DD608A1D9D121624BB47D313CF</t>
  </si>
  <si>
    <t>F11284DD608A1D9D084390C6BA15EAFD</t>
  </si>
  <si>
    <t>7B65C65D8984118E850C0879219C450B</t>
  </si>
  <si>
    <t>7B65C65D8984118E5E06D950830B1513</t>
  </si>
  <si>
    <t>274AE2AA6E2F09FA7991D8B0054F9B83</t>
  </si>
  <si>
    <t>098B9E1311F6ACFC0384FF798472F5E2</t>
  </si>
  <si>
    <t>9B5144E5DB40A1AC47A1B70E89FE8479</t>
  </si>
  <si>
    <t>B7EA50155D1E13A9BB942D3EA91B8CA9</t>
  </si>
  <si>
    <t>DD87B3EBCB47B02C57DAFF2C22CD7F4A</t>
  </si>
  <si>
    <t>5B8A672196B070106C7010FC610B92D3</t>
  </si>
  <si>
    <t>C0AD85E6448516F3FF3B87A75F2AB44A</t>
  </si>
  <si>
    <t>826D129C0D9115B00F5C294C95F5940A</t>
  </si>
  <si>
    <t>3AE62DFE98E3EF10B4909A2A10559928</t>
  </si>
  <si>
    <t>068347652724D18EF549B1BB839DA17C</t>
  </si>
  <si>
    <t>3D23A0A302508689CB35666EC09DADBB</t>
  </si>
  <si>
    <t>4531168F97BAFF11879341588B96BA6E</t>
  </si>
  <si>
    <t>6334A2A2C5CE0EAB59F93CBD60C92F6B</t>
  </si>
  <si>
    <t>B132A1E29FB82E4BC752EE07B9D46606</t>
  </si>
  <si>
    <t>E5F31443AF5543EDA00F811DE1F424BF</t>
  </si>
  <si>
    <t>3C4FF1F48A50AB3BFF7FB60D0BC39E61</t>
  </si>
  <si>
    <t>B52CBE43AC11F1AF560543092DDEEB26</t>
  </si>
  <si>
    <t>74BF220FED86959C02C94F741605A94F</t>
  </si>
  <si>
    <t>74BF220FED86959CE7868753AA8B3CA5</t>
  </si>
  <si>
    <t>74BF220FED86959C6941AC944FA0F89F</t>
  </si>
  <si>
    <t>74BF220FED86959C04329DDFE4B708AE</t>
  </si>
  <si>
    <t>4D1CD773D91132423A7F22F2FB9B79F2</t>
  </si>
  <si>
    <t>4D1CD773D91132424C594265D7ED0628</t>
  </si>
  <si>
    <t>4D1CD773D9113242EEBFBF0F62828583</t>
  </si>
  <si>
    <t>4D1CD773D91132423B1F237EB5DF64BE</t>
  </si>
  <si>
    <t>4D1CD773D9113242806EC90F0B0FCBF7</t>
  </si>
  <si>
    <t>F8056957F088F9AB3B425173A3BA8314</t>
  </si>
  <si>
    <t>F8056957F088F9ABE04DAD89951F152A</t>
  </si>
  <si>
    <t>F8056957F088F9ABB3AE9E17D16A5D71</t>
  </si>
  <si>
    <t>B87C6AFCF76A4E838C67ADBDE52076C9</t>
  </si>
  <si>
    <t>B87C6AFCF76A4E83B10DB6279CB40907</t>
  </si>
  <si>
    <t>B055D23013AFDF786C2B5FA792DB8804</t>
  </si>
  <si>
    <t>B055D23013AFDF789675F93311A75817</t>
  </si>
  <si>
    <t>5DE6348C6AF0C6259C0D4A47ECB76DF2</t>
  </si>
  <si>
    <t>5DE6348C6AF0C6257412244856C4FD67</t>
  </si>
  <si>
    <t>5DE6348C6AF0C625A092FC4F2FA260AD</t>
  </si>
  <si>
    <t>5DE6348C6AF0C6250AAFC2FA9057A21A</t>
  </si>
  <si>
    <t>5DE6348C6AF0C6254EC651169BD58CF0</t>
  </si>
  <si>
    <t>5DE6348C6AF0C62516964CA3900FCD74</t>
  </si>
  <si>
    <t>B055D23013AFDF78B3EF9F14D83DEC65</t>
  </si>
  <si>
    <t>52B48DDC28C22B85E12FF834A2BDC509</t>
  </si>
  <si>
    <t>1244.67</t>
  </si>
  <si>
    <t>52B48DDC28C22B85155C1E3EB9B26CF4</t>
  </si>
  <si>
    <t>B17E5655C8DF43611E3BAEE456505CC7</t>
  </si>
  <si>
    <t>B17E5655C8DF43619681246D45EBBFAD</t>
  </si>
  <si>
    <t>B17E5655C8DF43616E966F12213A69A3</t>
  </si>
  <si>
    <t>96A6B9C39FA1CC3BEFA3E7B0A51C7723</t>
  </si>
  <si>
    <t>96A6B9C39FA1CC3B6CDFF67663939608</t>
  </si>
  <si>
    <t>96A6B9C39FA1CC3B5577C2E638043FC9</t>
  </si>
  <si>
    <t>96A6B9C39FA1CC3BCBA9BCF4129F9839</t>
  </si>
  <si>
    <t>96A6B9C39FA1CC3B060B609AD1D1FFD1</t>
  </si>
  <si>
    <t>677D306444EAD24CB83B13C22EDBF1D4</t>
  </si>
  <si>
    <t>677D306444EAD24C3E9F41582F3885D7</t>
  </si>
  <si>
    <t>677D306444EAD24C1B6C8107B9A191AA</t>
  </si>
  <si>
    <t>677D306444EAD24CDB16D2D1A4D0EFB7</t>
  </si>
  <si>
    <t>677D306444EAD24C543F75A4EF903A11</t>
  </si>
  <si>
    <t>B2705CB2FBB18B54A2118C11DCCA5DA9</t>
  </si>
  <si>
    <t>8B64D59469565FE57E4607B26EC5CCE2</t>
  </si>
  <si>
    <t>8B64D59469565FE504CBAA194E366277</t>
  </si>
  <si>
    <t>8B64D59469565FE5B94FF27B8EDEC65A</t>
  </si>
  <si>
    <t>8B64D59469565FE5B2ACDE49E10C0F5B</t>
  </si>
  <si>
    <t>8B64D59469565FE5EC15082ADFAA0FA8</t>
  </si>
  <si>
    <t>8B64D59469565FE529B563AB013A205B</t>
  </si>
  <si>
    <t>8B64D59469565FE57CE69D085965BE6D</t>
  </si>
  <si>
    <t>8B64D59469565FE569AB7059C7ED9642</t>
  </si>
  <si>
    <t>18B8D7DFA2FD5C4369B1C95D0639B374</t>
  </si>
  <si>
    <t>1516.33</t>
  </si>
  <si>
    <t>18B8D7DFA2FD5C43808E88C094722114</t>
  </si>
  <si>
    <t>18B8D7DFA2FD5C4306F7CA21E11CC3BE</t>
  </si>
  <si>
    <t>18B8D7DFA2FD5C43C7A01BDAEF0ECBBF</t>
  </si>
  <si>
    <t>18B8D7DFA2FD5C43F6C5070B0F2913E9</t>
  </si>
  <si>
    <t>18B8D7DFA2FD5C435CE6A0005C711DFC</t>
  </si>
  <si>
    <t>18B8D7DFA2FD5C43FD1ED6C3D1435762</t>
  </si>
  <si>
    <t>18B8D7DFA2FD5C435DB7CC51E4EC617F</t>
  </si>
  <si>
    <t>3639.2</t>
  </si>
  <si>
    <t>18B8D7DFA2FD5C43C28A4A59F9377DCE</t>
  </si>
  <si>
    <t>1FBBFB782E15632FD2F8B7EB87040A5B</t>
  </si>
  <si>
    <t>9C9C3F68CADBFF681BB4543D587EF70D</t>
  </si>
  <si>
    <t>727E49275CB3FEDEDAFF00308F7BAC56</t>
  </si>
  <si>
    <t>8AB966832840548C9E873C022CD0E031</t>
  </si>
  <si>
    <t>A39B61FD4402B53FC2D11156A408AED7</t>
  </si>
  <si>
    <t>76A169C6541216B9174D059C433258CE</t>
  </si>
  <si>
    <t>B73045B9E61FE218C01287F6B6550B61</t>
  </si>
  <si>
    <t>B89D145E259C43B03F94ECC08DB18EED</t>
  </si>
  <si>
    <t>FD383762135A66C7C74D0E2C991837CF</t>
  </si>
  <si>
    <t>91C538A7B1030C2609DE1D5014E479AB</t>
  </si>
  <si>
    <t>E5697BDE0166899F63FC572BBBE80841</t>
  </si>
  <si>
    <t>FEFF659329ED2E32264099BD43CB6CBF</t>
  </si>
  <si>
    <t>1FD20803B873E977F0CE255D5B77F9A4</t>
  </si>
  <si>
    <t>3F60DCC143FF8DEF8607DFA207EF2902</t>
  </si>
  <si>
    <t>624862231068F3E9D825E22F8DC4B5ED</t>
  </si>
  <si>
    <t>32E330DFC6CE8BFA18A4AD3677DA34C7</t>
  </si>
  <si>
    <t>388412C75F9F4278EF39765C0E9FA68A</t>
  </si>
  <si>
    <t>388412C75F9F4278FF0F4CC8A6858495</t>
  </si>
  <si>
    <t>2189</t>
  </si>
  <si>
    <t>92247EC88A05653B18050176406DE2FE</t>
  </si>
  <si>
    <t>92247EC88A05653B602B7DCC52DBC3C2</t>
  </si>
  <si>
    <t>8A902E12553F18D363398D407DE23EB2</t>
  </si>
  <si>
    <t>F3C8961A9F1F2DB06C29D5BC1D62A44A</t>
  </si>
  <si>
    <t>E2DEDF2DA5B9FE75F0C1C43D400101DB</t>
  </si>
  <si>
    <t>CC271158577C05162936E3187C788FE7</t>
  </si>
  <si>
    <t>FC98665C882533A9EABE1CBB023752BE</t>
  </si>
  <si>
    <t>0ECE94CE54EBF4AE9B1F9DBE760C8019</t>
  </si>
  <si>
    <t>1001E0516B91443F26270C6553CAAD19</t>
  </si>
  <si>
    <t>4191FCD4141CC4AF6E43632025A5F70F</t>
  </si>
  <si>
    <t>9FB06E071D9799357CD5CFC9F3D702AE</t>
  </si>
  <si>
    <t>BD4FDB45B8143255CCFA40C5EF4A7F25</t>
  </si>
  <si>
    <t>532CB227BC93183B66F3BADBC9D148D8</t>
  </si>
  <si>
    <t>D1CA14D49028B8BECB46023FD9E8830D</t>
  </si>
  <si>
    <t>E7044A4C7E4BCDA449101A25F9358172</t>
  </si>
  <si>
    <t>3887521724300483A1E5FD437B5F3801</t>
  </si>
  <si>
    <t>EF0625CD4942320C5532CB874F546A89</t>
  </si>
  <si>
    <t>EF0625CD4942320CB9B53638B437EBEB</t>
  </si>
  <si>
    <t>0091CD7116A68BEF8625786A5262A666</t>
  </si>
  <si>
    <t>0091CD7116A68BEFDC088B2D5AA27B82</t>
  </si>
  <si>
    <t>C1CBE1FA9B91C127CD763D25DA9EC4A5</t>
  </si>
  <si>
    <t>C1CBE1FA9B91C127C4CE7E37D81363F4</t>
  </si>
  <si>
    <t>1138.15</t>
  </si>
  <si>
    <t>1C8B98F9C549E2F73DC55F75E8494E58</t>
  </si>
  <si>
    <t>1C8B98F9C549E2F7634C964839D7AD6B</t>
  </si>
  <si>
    <t>0B88913FD1F0C223827C51BD656B6FC4</t>
  </si>
  <si>
    <t>0B88913FD1F0C223CD89DE6582FB8D89</t>
  </si>
  <si>
    <t>C9553F2A637017D812F1D3F03134949E</t>
  </si>
  <si>
    <t>C9553F2A637017D836D3EF6029AA074B</t>
  </si>
  <si>
    <t>D9DFDC4855569B9C7C111CD3A65DB2B1</t>
  </si>
  <si>
    <t>ABFB768717AF0B7013C4AB8CA122E69B</t>
  </si>
  <si>
    <t>82AE08CD054083E762451C19ECBAEF72</t>
  </si>
  <si>
    <t>71D3037860763099B35EA69CE0493270</t>
  </si>
  <si>
    <t>60841</t>
  </si>
  <si>
    <t>60842</t>
  </si>
  <si>
    <t>Descripción de las prestaciones en especie</t>
  </si>
  <si>
    <t>Periodicidad de las prestaciones en especie</t>
  </si>
  <si>
    <t>40C62F2F7996ED69D84FBB7168997D22</t>
  </si>
  <si>
    <t>NO RECIBE PRESTACIONES EN ESPECIE</t>
  </si>
  <si>
    <t>A4D4A56D883898C0581FCC6BB39C8E19</t>
  </si>
  <si>
    <t>F22EC2672525AFFE19D51A6DE8BBF427</t>
  </si>
  <si>
    <t>F1A1B8544CAE4FD0304F1F4818082D6B</t>
  </si>
  <si>
    <t>BC53F13F18DA8776072F1B3D4F18FE25</t>
  </si>
  <si>
    <t>92F9411B51C6CED4437A56344DD7B08F</t>
  </si>
  <si>
    <t>1721440E3D804F0A142857796F1347C3</t>
  </si>
  <si>
    <t>2C970FAD623923D6A8F5FE05D9BA8A95</t>
  </si>
  <si>
    <t>CBDF82826B9F41DD50581296A9F77EBA</t>
  </si>
  <si>
    <t>49F9AD7C47A899E4CB3A8DA8E552F08D</t>
  </si>
  <si>
    <t>61A9AC9A35950E2D428E82C7C1CA5956</t>
  </si>
  <si>
    <t>A2CA5DE31706FBF0AE5E1A09758762DA</t>
  </si>
  <si>
    <t>5F1498E8CA1BF759599BB32BDFA30E64</t>
  </si>
  <si>
    <t>88EC2C890A1B1671E7B884BC13354CFA</t>
  </si>
  <si>
    <t>2E3013573292EC41C6467B137ABCE8E4</t>
  </si>
  <si>
    <t>24A9B614403E853E9F1615B9D6EECEE3</t>
  </si>
  <si>
    <t>2EF8A65101C93B41BEDB844FC156B5F5</t>
  </si>
  <si>
    <t>65729726FDAAD4BE0B6DD822849641D9</t>
  </si>
  <si>
    <t>47509907179363D56251096FE38D800D</t>
  </si>
  <si>
    <t>DF521397F51F7ABDD9D09BD6BC11C11E</t>
  </si>
  <si>
    <t>8AC438E0408D65BA0D261AC1E417A2E1</t>
  </si>
  <si>
    <t>1B909C8EF966B35AEDB76092FD035DC5</t>
  </si>
  <si>
    <t>81179B0964C1DF1BD519F3BE0B5F1B5D</t>
  </si>
  <si>
    <t>86DCB3FF7B011B959F6F13E3C049B3BB</t>
  </si>
  <si>
    <t>C5D95C9416D72E1AC2C3C6C3FCCDFB4F</t>
  </si>
  <si>
    <t>55E41414C435763406684A81CF1D6249</t>
  </si>
  <si>
    <t>C4944D2B47C362DE890B323F216157C5</t>
  </si>
  <si>
    <t>36ECD9138BA1459329AC582D50B140CD</t>
  </si>
  <si>
    <t>117986EFAA82F56A70395797A3AAFADF</t>
  </si>
  <si>
    <t>40DEB46AAB5CB23A4F3AF372602D5079</t>
  </si>
  <si>
    <t>9EAFA7245B2A2728E693D20965A9C18E</t>
  </si>
  <si>
    <t>69DACE490CD210CE2A4BE6379EDA7AC3</t>
  </si>
  <si>
    <t>54CB07A21C97214E21E76F9348BE639D</t>
  </si>
  <si>
    <t>C9606EBC18D95A0C5471B92F718DD34F</t>
  </si>
  <si>
    <t>514B9DF2D29E459AFD600AA083CC6DA5</t>
  </si>
  <si>
    <t>6AACA0FCBDCD0E8A3E5E1974C515A902</t>
  </si>
  <si>
    <t>043A10D054840913E5CF881E1A1D9F1E</t>
  </si>
  <si>
    <t>13A441E9DE632FDE5556AAF9BFB2C149</t>
  </si>
  <si>
    <t>97D1B063630D7BA3186011BAD8FE5197</t>
  </si>
  <si>
    <t>EACFD035D8DF0776DDE4D4CF0AA21EAA</t>
  </si>
  <si>
    <t>1C8D4F4DBBB51D76CFEF1C87E7B85C99</t>
  </si>
  <si>
    <t>4AE5D488522ED53C4468F11154DFAB23</t>
  </si>
  <si>
    <t>0B3A2EEC78430A57AD463074C9CCB2DC</t>
  </si>
  <si>
    <t>156B6BA33639C46FF136CE06DC2102ED</t>
  </si>
  <si>
    <t>0A0A9CD8BCAFDD42308C7D171C19F3D8</t>
  </si>
  <si>
    <t>9F0E4472FE08D148F419AC1EAC7FA6D8</t>
  </si>
  <si>
    <t>B6A10532755C0A00136E9518CF5161E2</t>
  </si>
  <si>
    <t>A119111CE869A240572E52929F181B7D</t>
  </si>
  <si>
    <t>9CC8EEADAE1ED53FEEF72F8B9FD0E6C0</t>
  </si>
  <si>
    <t>4FF49CA81278B0714CD981D5B68B3296</t>
  </si>
  <si>
    <t>2C6449A3C8B46FF0D0532C69359C261D</t>
  </si>
  <si>
    <t>657E858D9C5E4311D06792EFAA5D41F5</t>
  </si>
  <si>
    <t>5A8C6191D75B0072135EB07C5BC18A30</t>
  </si>
  <si>
    <t>5C437BB77F036EEE5C72A0C2A6D75869</t>
  </si>
  <si>
    <t>36FF19B5B20B21774B743C5CB6CCC320</t>
  </si>
  <si>
    <t>273C46406861A70CC42341FABA4E89B4</t>
  </si>
  <si>
    <t>839298484245469540E94312D14CFCEE</t>
  </si>
  <si>
    <t>97BAFB8DFEE93AD188577E89C60F1E43</t>
  </si>
  <si>
    <t>A90ACB7198652D295511B204091FE954</t>
  </si>
  <si>
    <t>78F9ADEEA71E276C04D3136480B0D0F3</t>
  </si>
  <si>
    <t>35BA34058FA5C4B0640765D9CC26E912</t>
  </si>
  <si>
    <t>7B678B4C46BA589E1584B5C235BFA4B2</t>
  </si>
  <si>
    <t>234DD3649C7B77C32514B29D53DD3361</t>
  </si>
  <si>
    <t>23E0EF81AD5B618DA6806309FE9D9C7D</t>
  </si>
  <si>
    <t>89FC824EC5F8D99A6E3AA462A989076E</t>
  </si>
  <si>
    <t>F04096810897483F5F00DBCA31BF55FE</t>
  </si>
  <si>
    <t>B37C9054EC13DFDB9130DFE7EB504844</t>
  </si>
  <si>
    <t>D1AFBEF3722D8F0F2D7D8F0021F4AD60</t>
  </si>
  <si>
    <t>C7050835EC5C4C3B29DA50B99378E44F</t>
  </si>
  <si>
    <t>87F5FE198FE5D5289E8C87E1745F1FD6</t>
  </si>
  <si>
    <t>83E04E4A28FE123F0B9A36C7BA3AD5F7</t>
  </si>
  <si>
    <t>1C3EE984EA93EC41BE1198D7613B4811</t>
  </si>
  <si>
    <t>7EE085B1A22281169167CD6E7E136CB0</t>
  </si>
  <si>
    <t>1CF2FEDACD1896D8C049F141C7093496</t>
  </si>
  <si>
    <t>1E71D04D74D6AD5E138FC1AA58815078</t>
  </si>
  <si>
    <t>39E52A37012A58F1AF331A4761FC416F</t>
  </si>
  <si>
    <t>6D6C2251251CD0D6EFB76C868EFD47C6</t>
  </si>
  <si>
    <t>30EA53DECB982C37E529F1529616BE46</t>
  </si>
  <si>
    <t>45A785313B9BDEA906C37CC42B6C2D5F</t>
  </si>
  <si>
    <t>3E11081AB9100EA3C20D782B7318E064</t>
  </si>
  <si>
    <t>4B3F526F7FE4411733742A5F4D6F0B86</t>
  </si>
  <si>
    <t>ED086D9BB19B42B7EC6BCED21504E14F</t>
  </si>
  <si>
    <t>C2F4D2874F07141881B98CBFD838C8A7</t>
  </si>
  <si>
    <t>17052125F7A1264CDE5CC39868219D5D</t>
  </si>
  <si>
    <t>B0453F80AF7C4BBE46BC8726633A6779</t>
  </si>
  <si>
    <t>E295A78B1645A0DA221687D7AE19CD51</t>
  </si>
  <si>
    <t>7764539EE51B990492AA730C0DA4A2D1</t>
  </si>
  <si>
    <t>09FFC7F85EF4EF28E0305F318E54D5DA</t>
  </si>
  <si>
    <t>69A6D50975EDD6F12430AF2CAC9A24FB</t>
  </si>
  <si>
    <t>2C021659754376498CC5E92F6F580B43</t>
  </si>
  <si>
    <t>A4E56ADA25552BEC3FF5807FA72F910A</t>
  </si>
  <si>
    <t>3564D443AC5AE5E0582DFC2B4AAC408F</t>
  </si>
  <si>
    <t>F6950C8226A5EC87EE7209A57B05A63F</t>
  </si>
  <si>
    <t>90AF0D5F31AED609C6DAC67F38629143</t>
  </si>
  <si>
    <t>16FD4E2DA6C7292477F0AF30AB369940</t>
  </si>
  <si>
    <t>9B708779E33DF5AEC72E9227682C40E9</t>
  </si>
  <si>
    <t>FE4B9694E38170AB473A402F45D47B1E</t>
  </si>
  <si>
    <t>A2444BCFC6A29F39E48E0E30CF5DF6E3</t>
  </si>
  <si>
    <t>5C90288E485F4416AC3AF6B6A6A0A656</t>
  </si>
  <si>
    <t>4AC7F940E0E9A155B360D271678EAF40</t>
  </si>
  <si>
    <t>1ABB37F430A459B46EB5A4F0E5638862</t>
  </si>
  <si>
    <t>191ABAA7D983D40335B0D8FAAE08617B</t>
  </si>
  <si>
    <t>9D76BED37596B95CAD7DD56135991BB6</t>
  </si>
  <si>
    <t>5CB81D22143BE65C95912ACB370EC1C4</t>
  </si>
  <si>
    <t>21DFFB95631B143069AE23D6542C013A</t>
  </si>
  <si>
    <t>705BA52881587313030362641F1E196A</t>
  </si>
  <si>
    <t>DD7D51BD1C052CDF063998CD9F1772CD</t>
  </si>
  <si>
    <t>273FF45CCA89501A8AA284EE973CDFEB</t>
  </si>
  <si>
    <t>D345059AB29C2651F3EB092B2A2D5477</t>
  </si>
  <si>
    <t>5CD817F817235CD26EF94A32F225B3FA</t>
  </si>
  <si>
    <t>151CF9CF991DF2D487D30F811713EC2B</t>
  </si>
  <si>
    <t>E14C050FE96ACE55EB855EF1C3AF78B1</t>
  </si>
  <si>
    <t>A62E402D5B4AC04B8816DEADC08A8DED</t>
  </si>
  <si>
    <t>B1E3837996C777C52895ABD52B1C97E9</t>
  </si>
  <si>
    <t>D6C74AA64DE9728E620A45B495C23D72</t>
  </si>
  <si>
    <t>A672873DB10BCEE2D49DD86BD4060168</t>
  </si>
  <si>
    <t>446C6FF8D6AF4270D80851AF2618B241</t>
  </si>
  <si>
    <t>C759160C1F3350A217C75AD724497148</t>
  </si>
  <si>
    <t>D0B0368F2485D409F01526E8BBBF3B95</t>
  </si>
  <si>
    <t>A370846753084671CCAD2AB78C60893A</t>
  </si>
  <si>
    <t>EE58AC2376D9D9F10C6ABE3BAA2CB783</t>
  </si>
  <si>
    <t>1C00D8813D178EF3F56EC662D1AF58AD</t>
  </si>
  <si>
    <t>1B5921922DA029AC302E46ED1B4622BB</t>
  </si>
  <si>
    <t>C72CE993AB6FD024EDAF2BCF0F0F82A6</t>
  </si>
  <si>
    <t>15718EEC1883BF3ED54EEC60954145B5</t>
  </si>
  <si>
    <t>CB514B7351BBEBBB5F3968E3F0E2382B</t>
  </si>
  <si>
    <t>EE5917DBA1EFFA8A264D601852D3C457</t>
  </si>
  <si>
    <t>B12F2C476CB8261FA23CD695D1145F4A</t>
  </si>
  <si>
    <t>3541AD04AB8114D26B16E71974EED3CB</t>
  </si>
  <si>
    <t>1144DBB0763E198844D5A7A9F2C6B5B0</t>
  </si>
  <si>
    <t>2BD2B3873F5C5950FCE777E3350FCD71</t>
  </si>
  <si>
    <t>A0548CB544B42C6FF49ADBEB2C54A8B1</t>
  </si>
  <si>
    <t>ACD9659A13307DA780FED78F38F0DF45</t>
  </si>
  <si>
    <t>52FCCD9C6E8CD0B29DA1926C3F9698F1</t>
  </si>
  <si>
    <t>B356AE05E7A66984282A0EAF2431A5F3</t>
  </si>
  <si>
    <t>74CFA591F98FFDDD5ADB567CE306E570</t>
  </si>
  <si>
    <t>CB744040129D9A2936A2606A1D724606</t>
  </si>
  <si>
    <t>572F29CACC747606EFF794EE8673D398</t>
  </si>
  <si>
    <t>E17C71067FDED068ECBB8CA083BA3D07</t>
  </si>
  <si>
    <t>8AF2D25B5C618F41A8E8935C32D3495F</t>
  </si>
  <si>
    <t>F29A829D854C9C15A6A84A98158AEE21</t>
  </si>
  <si>
    <t>12DFEA84BA90873DFF05E0BE3A3FE49D</t>
  </si>
  <si>
    <t>86C7E618A6038055A8613FFE9413AF41</t>
  </si>
  <si>
    <t>441B820A99C15AA5EA26E29092C28A36</t>
  </si>
  <si>
    <t>8FB9203BDC5F063225E9002F4AF2781A</t>
  </si>
  <si>
    <t>4B073401060D722F645361B0458E9931</t>
  </si>
  <si>
    <t>E20F56C196FDE7CF0390E3591E2D869D</t>
  </si>
  <si>
    <t>4E779EC42A35AFA30FAD24C5FFFF3F44</t>
  </si>
  <si>
    <t>5BEC20CC7E61365942D5391AF5C97F2D</t>
  </si>
  <si>
    <t>E80587038AEAD38B0D3AC12DCF54B816</t>
  </si>
  <si>
    <t>14009EA79E01608D420EFDD98BA15D32</t>
  </si>
  <si>
    <t>618A2CBEFB734512ED197059BED22BF4</t>
  </si>
  <si>
    <t>B0955BCC382CDB4B78E42078F254BF5A</t>
  </si>
  <si>
    <t>79E7C7B52C32A60C36318EB02CAE0EB9</t>
  </si>
  <si>
    <t>06C514F072382905F3C6D68DBA7204A0</t>
  </si>
  <si>
    <t>85C428CEBC723952E725A503C4A800E7</t>
  </si>
  <si>
    <t>921DE9E3068087F6CE6F161A631A38ED</t>
  </si>
  <si>
    <t>872C737E79D0A852DCB5740B3D6E913F</t>
  </si>
  <si>
    <t>FDCAEB819DA0BF47214AF797DA428347</t>
  </si>
  <si>
    <t>4B5270E6E5B8483351742B6EAC3D53FA</t>
  </si>
  <si>
    <t>ED406A30CD82CD930E6195AC5457CB24</t>
  </si>
  <si>
    <t>2521DC48684E05E13AB3ECDC88EE084D</t>
  </si>
  <si>
    <t>AA36FDBB5747E296130F1633CC4ED8AA</t>
  </si>
  <si>
    <t>288BE0ABED365AF3BD5ABA7AD02E4240</t>
  </si>
  <si>
    <t>27225712661DDF6652A975EDBBFA2F4E</t>
  </si>
  <si>
    <t>FCD904956C95DA9CB4458AD477FE358E</t>
  </si>
  <si>
    <t>25266EB2CD4AF22E663E89CBD83E6ED2</t>
  </si>
  <si>
    <t>E254AF906CEA47A5236B882AE1F4DB3E</t>
  </si>
  <si>
    <t>019027F445AE055A348764D58575B889</t>
  </si>
  <si>
    <t>D616CE51E06E6115AFA88F5541592F3F</t>
  </si>
  <si>
    <t>46575DF0DF27ED392BBC57974CD2CD1D</t>
  </si>
  <si>
    <t>4FC9B428D83CA260DC7E1D5B642E515B</t>
  </si>
  <si>
    <t>9255897B06F3AF180E741BDE43515BB7</t>
  </si>
  <si>
    <t>1D8A073A61FE74577EF63E35410492D6</t>
  </si>
  <si>
    <t>69966C4B26A43326846B2599BC0C913A</t>
  </si>
  <si>
    <t>B8D6F99493590C7BA6300F22424B9F17</t>
  </si>
  <si>
    <t>E54CBCCB9A8D88FEF9FB59BF4D5DF127</t>
  </si>
  <si>
    <t>19E2B753F20F0616DD6CE035FFAD0A27</t>
  </si>
  <si>
    <t>667F825ABE0663F46A9ABB89C2EE90AB</t>
  </si>
  <si>
    <t>FE366B88D13385089F8AFA3AC8EA1FB5</t>
  </si>
  <si>
    <t>A94ECAA6FFD9141233319FCA95A35161</t>
  </si>
  <si>
    <t>ACCFE4A512BC6364A877EEC7435431B3</t>
  </si>
  <si>
    <t>5DA77E08F4BC3F536B4A9F4C8D478678</t>
  </si>
  <si>
    <t>716591C8CB22688BA909932B03B88AA1</t>
  </si>
  <si>
    <t>18C1E7B171459B4B321673848C83E3AE</t>
  </si>
  <si>
    <t>FF800A06CE8FF17B0A81056CA1C43AD2</t>
  </si>
  <si>
    <t>270E90DC0A427FEE2E2B2912E356CEF5</t>
  </si>
  <si>
    <t>AA6FD9F1E639BDC72C65D79F8A05FC07</t>
  </si>
  <si>
    <t>BEB2195405B6D2B09B1A83C675C32150</t>
  </si>
  <si>
    <t>F11284DD608A1D9D9CC82959CF7BB766</t>
  </si>
  <si>
    <t>1C7B15C122154B1CE9639B267223E4EC</t>
  </si>
  <si>
    <t>4C1280BF9927FB1893AA821A8C2C672F</t>
  </si>
  <si>
    <t>098B9E1311F6ACFCF6B5A78D33EFBAF2</t>
  </si>
  <si>
    <t>D85BE4E98C38737F09FD2F3016D137C7</t>
  </si>
  <si>
    <t>B7EA50155D1E13A9FE4515F9312154BB</t>
  </si>
  <si>
    <t>DD87B3EBCB47B02C68ACCD8F9E9FC8B2</t>
  </si>
  <si>
    <t>5B8A672196B0701012C3603C26A23E89</t>
  </si>
  <si>
    <t>C0AD85E6448516F3569873EFE7D75687</t>
  </si>
  <si>
    <t>826D129C0D9115B0C50360E1549E6A9B</t>
  </si>
  <si>
    <t>3AE62DFE98E3EF10FA4E4E08F92EF60D</t>
  </si>
  <si>
    <t>5EFB8F98239D20E2660471344ED2A82F</t>
  </si>
  <si>
    <t>3D23A0A30250868934D0E8A043531176</t>
  </si>
  <si>
    <t>4531168F97BAFF11AD34A85AA3240984</t>
  </si>
  <si>
    <t>4576401A0AF5F4848273A16C092C487B</t>
  </si>
  <si>
    <t>B132A1E29FB82E4BF2319212B79C8339</t>
  </si>
  <si>
    <t>E5F31443AF5543ED325A0513E264C47F</t>
  </si>
  <si>
    <t>3C4FF1F48A50AB3BB09232439A989019</t>
  </si>
  <si>
    <t>86329A3DBE351C7CEE771C8619539E75</t>
  </si>
  <si>
    <t>4D1CD773D911324273EB57D9E1F50795</t>
  </si>
  <si>
    <t>B87C6AFCF76A4E830650114AC6EBD76A</t>
  </si>
  <si>
    <t>B055D23013AFDF78DD6B654D72B2895F</t>
  </si>
  <si>
    <t>52B48DDC28C22B85A80126BBE47C6944</t>
  </si>
  <si>
    <t>96A6B9C39FA1CC3B0C02B4E64F0002E2</t>
  </si>
  <si>
    <t>677D306444EAD24C514CC2DCC641A8C2</t>
  </si>
  <si>
    <t>B2705CB2FBB18B54FBF80AE0FD7CB615</t>
  </si>
  <si>
    <t>CB5A47AF39B2C4C3D85F9FA7DD1CE476</t>
  </si>
  <si>
    <t>1FBBFB782E15632FDBF58B902D5E1D47</t>
  </si>
  <si>
    <t>9C9C3F68CADBFF68CF2C98A7964823E7</t>
  </si>
  <si>
    <t>727E49275CB3FEDEC7D570888D1CCC2A</t>
  </si>
  <si>
    <t>84F188D26553537426947F21A929DDB6</t>
  </si>
  <si>
    <t>A39B61FD4402B53FD28DF97A9F68A97E</t>
  </si>
  <si>
    <t>76A169C6541216B9A5235E67564F3E44</t>
  </si>
  <si>
    <t>B73045B9E61FE2183AD8AB51BE586842</t>
  </si>
  <si>
    <t>B89D145E259C43B00F85676A932B1085</t>
  </si>
  <si>
    <t>FD383762135A66C75BBD020E75F27637</t>
  </si>
  <si>
    <t>91C538A7B1030C26481206DEA96801A6</t>
  </si>
  <si>
    <t>E5697BDE0166899F01A603ED0FCABC7B</t>
  </si>
  <si>
    <t>FEFF659329ED2E3227CC85B3939C5F0C</t>
  </si>
  <si>
    <t>1FD20803B873E977352BE860E5818FBE</t>
  </si>
  <si>
    <t>3F60DCC143FF8DEF910D4B9E5350E27E</t>
  </si>
  <si>
    <t>624862231068F3E97BA3CD134BB8BF85</t>
  </si>
  <si>
    <t>32E330DFC6CE8BFABC149E527CD1B4F4</t>
  </si>
  <si>
    <t>90865ECC599B313A37F5297D06CB398B</t>
  </si>
  <si>
    <t>92247EC88A05653B14B76454DAC916AD</t>
  </si>
  <si>
    <t>8A902E12553F18D3E578F22145A40613</t>
  </si>
  <si>
    <t>F3C8961A9F1F2DB08F729002256E0074</t>
  </si>
  <si>
    <t>E2DEDF2DA5B9FE75903B2936C403DE55</t>
  </si>
  <si>
    <t>CC271158577C0516D9417B9BB8E78D80</t>
  </si>
  <si>
    <t>FC98665C882533A9809AD4AF1E8B971F</t>
  </si>
  <si>
    <t>0ECE94CE54EBF4AEDB9B6CC7AF2FAE15</t>
  </si>
  <si>
    <t>1001E0516B91443FFD658D5F8B54BE09</t>
  </si>
  <si>
    <t>4191FCD4141CC4AFB082B571A46A5002</t>
  </si>
  <si>
    <t>9FB06E071D979935947B65678B5C168E</t>
  </si>
  <si>
    <t>BD4FDB45B8143255AFA5AD481378C9DB</t>
  </si>
  <si>
    <t>E662E17558CDB6AC7F17234C0510C291</t>
  </si>
  <si>
    <t>D1CA14D49028B8BECF0ECC93E653B227</t>
  </si>
  <si>
    <t>E7044A4C7E4BCDA4413E3F66432F2AFD</t>
  </si>
  <si>
    <t>3887521724300483A7D07A07DC728D25</t>
  </si>
  <si>
    <t>EF0625CD4942320C46AD9724D0651E0B</t>
  </si>
  <si>
    <t>0091CD7116A68BEFF6C15350BEDD77C1</t>
  </si>
  <si>
    <t>C1CBE1FA9B91C12705C6D2E955D78B02</t>
  </si>
  <si>
    <t>1C8B98F9C549E2F79E5A1CCF73BF6959</t>
  </si>
  <si>
    <t>AA6697AA9E6CD55B4445381394E3C345</t>
  </si>
  <si>
    <t>C9553F2A637017D88157A6DC16EB75AF</t>
  </si>
  <si>
    <t>D9DFDC4855569B9CCF0A5CCF84511597</t>
  </si>
  <si>
    <t>ABFB768717AF0B702AD90B305D96E559</t>
  </si>
  <si>
    <t>82AE08CD054083E7F309436E2E59EF7B</t>
  </si>
  <si>
    <t>71D303786076309938D7E20AC0BB7438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</si>
</sst>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7.92578125" customWidth="true" bestFit="true"/>
    <col min="8" max="8" width="97.92578125" customWidth="true" bestFit="true"/>
    <col min="9" max="9" width="133.6171875" customWidth="true" bestFit="true"/>
    <col min="10" max="10" width="24.95703125" customWidth="true" bestFit="true"/>
    <col min="11" max="11" width="15.085937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89.3046875" customWidth="true" bestFit="true"/>
    <col min="32" max="32" width="20.13671875" customWidth="true" bestFit="true"/>
    <col min="33" max="33" width="15.3125" customWidth="true" bestFit="true"/>
    <col min="1" max="1" width="37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98</v>
      </c>
      <c r="G9" t="s" s="4">
        <v>99</v>
      </c>
      <c r="H9" t="s" s="4">
        <v>99</v>
      </c>
      <c r="I9" t="s" s="4">
        <v>100</v>
      </c>
      <c r="J9" t="s" s="4">
        <v>101</v>
      </c>
      <c r="K9" t="s" s="4">
        <v>102</v>
      </c>
      <c r="L9" t="s" s="4">
        <v>103</v>
      </c>
      <c r="M9" t="s" s="4">
        <v>90</v>
      </c>
      <c r="N9" t="s" s="4">
        <v>104</v>
      </c>
      <c r="O9" t="s" s="4">
        <v>92</v>
      </c>
      <c r="P9" t="s" s="4">
        <v>105</v>
      </c>
      <c r="Q9" t="s" s="4">
        <v>92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107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108</v>
      </c>
      <c r="G10" t="s" s="4">
        <v>109</v>
      </c>
      <c r="H10" t="s" s="4">
        <v>109</v>
      </c>
      <c r="I10" t="s" s="4">
        <v>110</v>
      </c>
      <c r="J10" t="s" s="4">
        <v>111</v>
      </c>
      <c r="K10" t="s" s="4">
        <v>112</v>
      </c>
      <c r="L10" t="s" s="4">
        <v>113</v>
      </c>
      <c r="M10" t="s" s="4">
        <v>114</v>
      </c>
      <c r="N10" t="s" s="4">
        <v>115</v>
      </c>
      <c r="O10" t="s" s="4">
        <v>92</v>
      </c>
      <c r="P10" t="s" s="4">
        <v>116</v>
      </c>
      <c r="Q10" t="s" s="4">
        <v>92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118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119</v>
      </c>
      <c r="G11" t="s" s="4">
        <v>120</v>
      </c>
      <c r="H11" t="s" s="4">
        <v>120</v>
      </c>
      <c r="I11" t="s" s="4">
        <v>86</v>
      </c>
      <c r="J11" t="s" s="4">
        <v>121</v>
      </c>
      <c r="K11" t="s" s="4">
        <v>122</v>
      </c>
      <c r="L11" t="s" s="4">
        <v>123</v>
      </c>
      <c r="M11" t="s" s="4">
        <v>90</v>
      </c>
      <c r="N11" t="s" s="4">
        <v>124</v>
      </c>
      <c r="O11" t="s" s="4">
        <v>92</v>
      </c>
      <c r="P11" t="s" s="4">
        <v>125</v>
      </c>
      <c r="Q11" t="s" s="4">
        <v>92</v>
      </c>
      <c r="R11" t="s" s="4">
        <v>126</v>
      </c>
      <c r="S11" t="s" s="4">
        <v>126</v>
      </c>
      <c r="T11" t="s" s="4">
        <v>126</v>
      </c>
      <c r="U11" t="s" s="4">
        <v>126</v>
      </c>
      <c r="V11" t="s" s="4">
        <v>126</v>
      </c>
      <c r="W11" t="s" s="4">
        <v>126</v>
      </c>
      <c r="X11" t="s" s="4">
        <v>126</v>
      </c>
      <c r="Y11" t="s" s="4">
        <v>126</v>
      </c>
      <c r="Z11" t="s" s="4">
        <v>126</v>
      </c>
      <c r="AA11" t="s" s="4">
        <v>126</v>
      </c>
      <c r="AB11" t="s" s="4">
        <v>126</v>
      </c>
      <c r="AC11" t="s" s="4">
        <v>126</v>
      </c>
      <c r="AD11" t="s" s="4">
        <v>126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127</v>
      </c>
      <c r="B12" t="s" s="4">
        <v>80</v>
      </c>
      <c r="C12" t="s" s="4">
        <v>81</v>
      </c>
      <c r="D12" t="s" s="4">
        <v>82</v>
      </c>
      <c r="E12" t="s" s="4">
        <v>128</v>
      </c>
      <c r="F12" t="s" s="4">
        <v>129</v>
      </c>
      <c r="G12" t="s" s="4">
        <v>130</v>
      </c>
      <c r="H12" t="s" s="4">
        <v>130</v>
      </c>
      <c r="I12" t="s" s="4">
        <v>86</v>
      </c>
      <c r="J12" t="s" s="4">
        <v>131</v>
      </c>
      <c r="K12" t="s" s="4">
        <v>132</v>
      </c>
      <c r="L12" t="s" s="4">
        <v>133</v>
      </c>
      <c r="M12" t="s" s="4">
        <v>114</v>
      </c>
      <c r="N12" t="s" s="4">
        <v>134</v>
      </c>
      <c r="O12" t="s" s="4">
        <v>92</v>
      </c>
      <c r="P12" t="s" s="4">
        <v>135</v>
      </c>
      <c r="Q12" t="s" s="4">
        <v>92</v>
      </c>
      <c r="R12" t="s" s="4">
        <v>136</v>
      </c>
      <c r="S12" t="s" s="4">
        <v>136</v>
      </c>
      <c r="T12" t="s" s="4">
        <v>136</v>
      </c>
      <c r="U12" t="s" s="4">
        <v>136</v>
      </c>
      <c r="V12" t="s" s="4">
        <v>136</v>
      </c>
      <c r="W12" t="s" s="4">
        <v>136</v>
      </c>
      <c r="X12" t="s" s="4">
        <v>136</v>
      </c>
      <c r="Y12" t="s" s="4">
        <v>136</v>
      </c>
      <c r="Z12" t="s" s="4">
        <v>136</v>
      </c>
      <c r="AA12" t="s" s="4">
        <v>136</v>
      </c>
      <c r="AB12" t="s" s="4">
        <v>136</v>
      </c>
      <c r="AC12" t="s" s="4">
        <v>136</v>
      </c>
      <c r="AD12" t="s" s="4">
        <v>136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137</v>
      </c>
      <c r="B13" t="s" s="4">
        <v>80</v>
      </c>
      <c r="C13" t="s" s="4">
        <v>81</v>
      </c>
      <c r="D13" t="s" s="4">
        <v>82</v>
      </c>
      <c r="E13" t="s" s="4">
        <v>128</v>
      </c>
      <c r="F13" t="s" s="4">
        <v>129</v>
      </c>
      <c r="G13" t="s" s="4">
        <v>130</v>
      </c>
      <c r="H13" t="s" s="4">
        <v>130</v>
      </c>
      <c r="I13" t="s" s="4">
        <v>138</v>
      </c>
      <c r="J13" t="s" s="4">
        <v>139</v>
      </c>
      <c r="K13" t="s" s="4">
        <v>140</v>
      </c>
      <c r="L13" t="s" s="4">
        <v>141</v>
      </c>
      <c r="M13" t="s" s="4">
        <v>114</v>
      </c>
      <c r="N13" t="s" s="4">
        <v>134</v>
      </c>
      <c r="O13" t="s" s="4">
        <v>92</v>
      </c>
      <c r="P13" t="s" s="4">
        <v>135</v>
      </c>
      <c r="Q13" t="s" s="4">
        <v>92</v>
      </c>
      <c r="R13" t="s" s="4">
        <v>142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143</v>
      </c>
      <c r="B14" t="s" s="4">
        <v>80</v>
      </c>
      <c r="C14" t="s" s="4">
        <v>81</v>
      </c>
      <c r="D14" t="s" s="4">
        <v>82</v>
      </c>
      <c r="E14" t="s" s="4">
        <v>128</v>
      </c>
      <c r="F14" t="s" s="4">
        <v>144</v>
      </c>
      <c r="G14" t="s" s="4">
        <v>145</v>
      </c>
      <c r="H14" t="s" s="4">
        <v>145</v>
      </c>
      <c r="I14" t="s" s="4">
        <v>86</v>
      </c>
      <c r="J14" t="s" s="4">
        <v>146</v>
      </c>
      <c r="K14" t="s" s="4">
        <v>147</v>
      </c>
      <c r="L14" t="s" s="4">
        <v>148</v>
      </c>
      <c r="M14" t="s" s="4">
        <v>114</v>
      </c>
      <c r="N14" t="s" s="4">
        <v>149</v>
      </c>
      <c r="O14" t="s" s="4">
        <v>92</v>
      </c>
      <c r="P14" t="s" s="4">
        <v>150</v>
      </c>
      <c r="Q14" t="s" s="4">
        <v>92</v>
      </c>
      <c r="R14" t="s" s="4">
        <v>151</v>
      </c>
      <c r="S14" t="s" s="4">
        <v>151</v>
      </c>
      <c r="T14" t="s" s="4">
        <v>151</v>
      </c>
      <c r="U14" t="s" s="4">
        <v>151</v>
      </c>
      <c r="V14" t="s" s="4">
        <v>151</v>
      </c>
      <c r="W14" t="s" s="4">
        <v>151</v>
      </c>
      <c r="X14" t="s" s="4">
        <v>151</v>
      </c>
      <c r="Y14" t="s" s="4">
        <v>151</v>
      </c>
      <c r="Z14" t="s" s="4">
        <v>151</v>
      </c>
      <c r="AA14" t="s" s="4">
        <v>151</v>
      </c>
      <c r="AB14" t="s" s="4">
        <v>151</v>
      </c>
      <c r="AC14" t="s" s="4">
        <v>151</v>
      </c>
      <c r="AD14" t="s" s="4">
        <v>151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152</v>
      </c>
      <c r="B15" t="s" s="4">
        <v>80</v>
      </c>
      <c r="C15" t="s" s="4">
        <v>81</v>
      </c>
      <c r="D15" t="s" s="4">
        <v>82</v>
      </c>
      <c r="E15" t="s" s="4">
        <v>128</v>
      </c>
      <c r="F15" t="s" s="4">
        <v>144</v>
      </c>
      <c r="G15" t="s" s="4">
        <v>145</v>
      </c>
      <c r="H15" t="s" s="4">
        <v>145</v>
      </c>
      <c r="I15" t="s" s="4">
        <v>86</v>
      </c>
      <c r="J15" t="s" s="4">
        <v>153</v>
      </c>
      <c r="K15" t="s" s="4">
        <v>154</v>
      </c>
      <c r="L15" t="s" s="4">
        <v>155</v>
      </c>
      <c r="M15" t="s" s="4">
        <v>90</v>
      </c>
      <c r="N15" t="s" s="4">
        <v>149</v>
      </c>
      <c r="O15" t="s" s="4">
        <v>92</v>
      </c>
      <c r="P15" t="s" s="4">
        <v>150</v>
      </c>
      <c r="Q15" t="s" s="4">
        <v>92</v>
      </c>
      <c r="R15" t="s" s="4">
        <v>156</v>
      </c>
      <c r="S15" t="s" s="4">
        <v>156</v>
      </c>
      <c r="T15" t="s" s="4">
        <v>156</v>
      </c>
      <c r="U15" t="s" s="4">
        <v>156</v>
      </c>
      <c r="V15" t="s" s="4">
        <v>156</v>
      </c>
      <c r="W15" t="s" s="4">
        <v>156</v>
      </c>
      <c r="X15" t="s" s="4">
        <v>156</v>
      </c>
      <c r="Y15" t="s" s="4">
        <v>156</v>
      </c>
      <c r="Z15" t="s" s="4">
        <v>156</v>
      </c>
      <c r="AA15" t="s" s="4">
        <v>156</v>
      </c>
      <c r="AB15" t="s" s="4">
        <v>156</v>
      </c>
      <c r="AC15" t="s" s="4">
        <v>156</v>
      </c>
      <c r="AD15" t="s" s="4">
        <v>156</v>
      </c>
      <c r="AE15" t="s" s="4">
        <v>95</v>
      </c>
      <c r="AF15" t="s" s="4">
        <v>82</v>
      </c>
      <c r="AG15" t="s" s="4">
        <v>157</v>
      </c>
    </row>
    <row r="16" ht="45.0" customHeight="true">
      <c r="A16" t="s" s="4">
        <v>158</v>
      </c>
      <c r="B16" t="s" s="4">
        <v>80</v>
      </c>
      <c r="C16" t="s" s="4">
        <v>81</v>
      </c>
      <c r="D16" t="s" s="4">
        <v>82</v>
      </c>
      <c r="E16" t="s" s="4">
        <v>128</v>
      </c>
      <c r="F16" t="s" s="4">
        <v>144</v>
      </c>
      <c r="G16" t="s" s="4">
        <v>145</v>
      </c>
      <c r="H16" t="s" s="4">
        <v>145</v>
      </c>
      <c r="I16" t="s" s="4">
        <v>159</v>
      </c>
      <c r="J16" t="s" s="4">
        <v>160</v>
      </c>
      <c r="K16" t="s" s="4">
        <v>161</v>
      </c>
      <c r="L16" t="s" s="4">
        <v>162</v>
      </c>
      <c r="M16" t="s" s="4">
        <v>90</v>
      </c>
      <c r="N16" t="s" s="4">
        <v>149</v>
      </c>
      <c r="O16" t="s" s="4">
        <v>92</v>
      </c>
      <c r="P16" t="s" s="4">
        <v>150</v>
      </c>
      <c r="Q16" t="s" s="4">
        <v>92</v>
      </c>
      <c r="R16" t="s" s="4">
        <v>163</v>
      </c>
      <c r="S16" t="s" s="4">
        <v>163</v>
      </c>
      <c r="T16" t="s" s="4">
        <v>163</v>
      </c>
      <c r="U16" t="s" s="4">
        <v>163</v>
      </c>
      <c r="V16" t="s" s="4">
        <v>163</v>
      </c>
      <c r="W16" t="s" s="4">
        <v>163</v>
      </c>
      <c r="X16" t="s" s="4">
        <v>163</v>
      </c>
      <c r="Y16" t="s" s="4">
        <v>163</v>
      </c>
      <c r="Z16" t="s" s="4">
        <v>163</v>
      </c>
      <c r="AA16" t="s" s="4">
        <v>163</v>
      </c>
      <c r="AB16" t="s" s="4">
        <v>163</v>
      </c>
      <c r="AC16" t="s" s="4">
        <v>163</v>
      </c>
      <c r="AD16" t="s" s="4">
        <v>163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164</v>
      </c>
      <c r="B17" t="s" s="4">
        <v>80</v>
      </c>
      <c r="C17" t="s" s="4">
        <v>81</v>
      </c>
      <c r="D17" t="s" s="4">
        <v>82</v>
      </c>
      <c r="E17" t="s" s="4">
        <v>128</v>
      </c>
      <c r="F17" t="s" s="4">
        <v>165</v>
      </c>
      <c r="G17" t="s" s="4">
        <v>166</v>
      </c>
      <c r="H17" t="s" s="4">
        <v>166</v>
      </c>
      <c r="I17" t="s" s="4">
        <v>167</v>
      </c>
      <c r="J17" t="s" s="4">
        <v>168</v>
      </c>
      <c r="K17" t="s" s="4">
        <v>169</v>
      </c>
      <c r="L17" t="s" s="4">
        <v>170</v>
      </c>
      <c r="M17" t="s" s="4">
        <v>90</v>
      </c>
      <c r="N17" t="s" s="4">
        <v>171</v>
      </c>
      <c r="O17" t="s" s="4">
        <v>92</v>
      </c>
      <c r="P17" t="s" s="4">
        <v>172</v>
      </c>
      <c r="Q17" t="s" s="4">
        <v>92</v>
      </c>
      <c r="R17" t="s" s="4">
        <v>173</v>
      </c>
      <c r="S17" t="s" s="4">
        <v>173</v>
      </c>
      <c r="T17" t="s" s="4">
        <v>173</v>
      </c>
      <c r="U17" t="s" s="4">
        <v>173</v>
      </c>
      <c r="V17" t="s" s="4">
        <v>173</v>
      </c>
      <c r="W17" t="s" s="4">
        <v>173</v>
      </c>
      <c r="X17" t="s" s="4">
        <v>173</v>
      </c>
      <c r="Y17" t="s" s="4">
        <v>173</v>
      </c>
      <c r="Z17" t="s" s="4">
        <v>173</v>
      </c>
      <c r="AA17" t="s" s="4">
        <v>173</v>
      </c>
      <c r="AB17" t="s" s="4">
        <v>173</v>
      </c>
      <c r="AC17" t="s" s="4">
        <v>173</v>
      </c>
      <c r="AD17" t="s" s="4">
        <v>173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174</v>
      </c>
      <c r="B18" t="s" s="4">
        <v>80</v>
      </c>
      <c r="C18" t="s" s="4">
        <v>81</v>
      </c>
      <c r="D18" t="s" s="4">
        <v>82</v>
      </c>
      <c r="E18" t="s" s="4">
        <v>128</v>
      </c>
      <c r="F18" t="s" s="4">
        <v>165</v>
      </c>
      <c r="G18" t="s" s="4">
        <v>166</v>
      </c>
      <c r="H18" t="s" s="4">
        <v>166</v>
      </c>
      <c r="I18" t="s" s="4">
        <v>167</v>
      </c>
      <c r="J18" t="s" s="4">
        <v>175</v>
      </c>
      <c r="K18" t="s" s="4">
        <v>176</v>
      </c>
      <c r="L18" t="s" s="4">
        <v>177</v>
      </c>
      <c r="M18" t="s" s="4">
        <v>90</v>
      </c>
      <c r="N18" t="s" s="4">
        <v>171</v>
      </c>
      <c r="O18" t="s" s="4">
        <v>92</v>
      </c>
      <c r="P18" t="s" s="4">
        <v>172</v>
      </c>
      <c r="Q18" t="s" s="4">
        <v>92</v>
      </c>
      <c r="R18" t="s" s="4">
        <v>178</v>
      </c>
      <c r="S18" t="s" s="4">
        <v>178</v>
      </c>
      <c r="T18" t="s" s="4">
        <v>178</v>
      </c>
      <c r="U18" t="s" s="4">
        <v>178</v>
      </c>
      <c r="V18" t="s" s="4">
        <v>178</v>
      </c>
      <c r="W18" t="s" s="4">
        <v>178</v>
      </c>
      <c r="X18" t="s" s="4">
        <v>178</v>
      </c>
      <c r="Y18" t="s" s="4">
        <v>178</v>
      </c>
      <c r="Z18" t="s" s="4">
        <v>178</v>
      </c>
      <c r="AA18" t="s" s="4">
        <v>178</v>
      </c>
      <c r="AB18" t="s" s="4">
        <v>178</v>
      </c>
      <c r="AC18" t="s" s="4">
        <v>178</v>
      </c>
      <c r="AD18" t="s" s="4">
        <v>178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179</v>
      </c>
      <c r="B19" t="s" s="4">
        <v>80</v>
      </c>
      <c r="C19" t="s" s="4">
        <v>81</v>
      </c>
      <c r="D19" t="s" s="4">
        <v>82</v>
      </c>
      <c r="E19" t="s" s="4">
        <v>128</v>
      </c>
      <c r="F19" t="s" s="4">
        <v>180</v>
      </c>
      <c r="G19" t="s" s="4">
        <v>181</v>
      </c>
      <c r="H19" t="s" s="4">
        <v>181</v>
      </c>
      <c r="I19" t="s" s="4">
        <v>167</v>
      </c>
      <c r="J19" t="s" s="4">
        <v>182</v>
      </c>
      <c r="K19" t="s" s="4">
        <v>183</v>
      </c>
      <c r="L19" t="s" s="4">
        <v>184</v>
      </c>
      <c r="M19" t="s" s="4">
        <v>90</v>
      </c>
      <c r="N19" t="s" s="4">
        <v>185</v>
      </c>
      <c r="O19" t="s" s="4">
        <v>92</v>
      </c>
      <c r="P19" t="s" s="4">
        <v>186</v>
      </c>
      <c r="Q19" t="s" s="4">
        <v>92</v>
      </c>
      <c r="R19" t="s" s="4">
        <v>187</v>
      </c>
      <c r="S19" t="s" s="4">
        <v>187</v>
      </c>
      <c r="T19" t="s" s="4">
        <v>187</v>
      </c>
      <c r="U19" t="s" s="4">
        <v>187</v>
      </c>
      <c r="V19" t="s" s="4">
        <v>187</v>
      </c>
      <c r="W19" t="s" s="4">
        <v>187</v>
      </c>
      <c r="X19" t="s" s="4">
        <v>187</v>
      </c>
      <c r="Y19" t="s" s="4">
        <v>187</v>
      </c>
      <c r="Z19" t="s" s="4">
        <v>187</v>
      </c>
      <c r="AA19" t="s" s="4">
        <v>187</v>
      </c>
      <c r="AB19" t="s" s="4">
        <v>187</v>
      </c>
      <c r="AC19" t="s" s="4">
        <v>187</v>
      </c>
      <c r="AD19" t="s" s="4">
        <v>187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188</v>
      </c>
      <c r="B20" t="s" s="4">
        <v>80</v>
      </c>
      <c r="C20" t="s" s="4">
        <v>81</v>
      </c>
      <c r="D20" t="s" s="4">
        <v>82</v>
      </c>
      <c r="E20" t="s" s="4">
        <v>128</v>
      </c>
      <c r="F20" t="s" s="4">
        <v>180</v>
      </c>
      <c r="G20" t="s" s="4">
        <v>181</v>
      </c>
      <c r="H20" t="s" s="4">
        <v>181</v>
      </c>
      <c r="I20" t="s" s="4">
        <v>167</v>
      </c>
      <c r="J20" t="s" s="4">
        <v>189</v>
      </c>
      <c r="K20" t="s" s="4">
        <v>183</v>
      </c>
      <c r="L20" t="s" s="4">
        <v>190</v>
      </c>
      <c r="M20" t="s" s="4">
        <v>90</v>
      </c>
      <c r="N20" t="s" s="4">
        <v>185</v>
      </c>
      <c r="O20" t="s" s="4">
        <v>92</v>
      </c>
      <c r="P20" t="s" s="4">
        <v>186</v>
      </c>
      <c r="Q20" t="s" s="4">
        <v>92</v>
      </c>
      <c r="R20" t="s" s="4">
        <v>191</v>
      </c>
      <c r="S20" t="s" s="4">
        <v>191</v>
      </c>
      <c r="T20" t="s" s="4">
        <v>191</v>
      </c>
      <c r="U20" t="s" s="4">
        <v>191</v>
      </c>
      <c r="V20" t="s" s="4">
        <v>191</v>
      </c>
      <c r="W20" t="s" s="4">
        <v>191</v>
      </c>
      <c r="X20" t="s" s="4">
        <v>191</v>
      </c>
      <c r="Y20" t="s" s="4">
        <v>191</v>
      </c>
      <c r="Z20" t="s" s="4">
        <v>191</v>
      </c>
      <c r="AA20" t="s" s="4">
        <v>191</v>
      </c>
      <c r="AB20" t="s" s="4">
        <v>191</v>
      </c>
      <c r="AC20" t="s" s="4">
        <v>191</v>
      </c>
      <c r="AD20" t="s" s="4">
        <v>191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192</v>
      </c>
      <c r="B21" t="s" s="4">
        <v>80</v>
      </c>
      <c r="C21" t="s" s="4">
        <v>81</v>
      </c>
      <c r="D21" t="s" s="4">
        <v>82</v>
      </c>
      <c r="E21" t="s" s="4">
        <v>128</v>
      </c>
      <c r="F21" t="s" s="4">
        <v>193</v>
      </c>
      <c r="G21" t="s" s="4">
        <v>194</v>
      </c>
      <c r="H21" t="s" s="4">
        <v>194</v>
      </c>
      <c r="I21" t="s" s="4">
        <v>167</v>
      </c>
      <c r="J21" t="s" s="4">
        <v>195</v>
      </c>
      <c r="K21" t="s" s="4">
        <v>196</v>
      </c>
      <c r="L21" t="s" s="4">
        <v>197</v>
      </c>
      <c r="M21" t="s" s="4">
        <v>114</v>
      </c>
      <c r="N21" t="s" s="4">
        <v>198</v>
      </c>
      <c r="O21" t="s" s="4">
        <v>92</v>
      </c>
      <c r="P21" t="s" s="4">
        <v>199</v>
      </c>
      <c r="Q21" t="s" s="4">
        <v>92</v>
      </c>
      <c r="R21" t="s" s="4">
        <v>200</v>
      </c>
      <c r="S21" t="s" s="4">
        <v>200</v>
      </c>
      <c r="T21" t="s" s="4">
        <v>200</v>
      </c>
      <c r="U21" t="s" s="4">
        <v>200</v>
      </c>
      <c r="V21" t="s" s="4">
        <v>200</v>
      </c>
      <c r="W21" t="s" s="4">
        <v>200</v>
      </c>
      <c r="X21" t="s" s="4">
        <v>200</v>
      </c>
      <c r="Y21" t="s" s="4">
        <v>200</v>
      </c>
      <c r="Z21" t="s" s="4">
        <v>200</v>
      </c>
      <c r="AA21" t="s" s="4">
        <v>200</v>
      </c>
      <c r="AB21" t="s" s="4">
        <v>200</v>
      </c>
      <c r="AC21" t="s" s="4">
        <v>200</v>
      </c>
      <c r="AD21" t="s" s="4">
        <v>200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201</v>
      </c>
      <c r="B22" t="s" s="4">
        <v>80</v>
      </c>
      <c r="C22" t="s" s="4">
        <v>81</v>
      </c>
      <c r="D22" t="s" s="4">
        <v>82</v>
      </c>
      <c r="E22" t="s" s="4">
        <v>128</v>
      </c>
      <c r="F22" t="s" s="4">
        <v>193</v>
      </c>
      <c r="G22" t="s" s="4">
        <v>194</v>
      </c>
      <c r="H22" t="s" s="4">
        <v>194</v>
      </c>
      <c r="I22" t="s" s="4">
        <v>167</v>
      </c>
      <c r="J22" t="s" s="4">
        <v>202</v>
      </c>
      <c r="K22" t="s" s="4">
        <v>203</v>
      </c>
      <c r="L22" t="s" s="4">
        <v>204</v>
      </c>
      <c r="M22" t="s" s="4">
        <v>90</v>
      </c>
      <c r="N22" t="s" s="4">
        <v>198</v>
      </c>
      <c r="O22" t="s" s="4">
        <v>92</v>
      </c>
      <c r="P22" t="s" s="4">
        <v>199</v>
      </c>
      <c r="Q22" t="s" s="4">
        <v>92</v>
      </c>
      <c r="R22" t="s" s="4">
        <v>205</v>
      </c>
      <c r="S22" t="s" s="4">
        <v>205</v>
      </c>
      <c r="T22" t="s" s="4">
        <v>205</v>
      </c>
      <c r="U22" t="s" s="4">
        <v>205</v>
      </c>
      <c r="V22" t="s" s="4">
        <v>205</v>
      </c>
      <c r="W22" t="s" s="4">
        <v>205</v>
      </c>
      <c r="X22" t="s" s="4">
        <v>205</v>
      </c>
      <c r="Y22" t="s" s="4">
        <v>205</v>
      </c>
      <c r="Z22" t="s" s="4">
        <v>205</v>
      </c>
      <c r="AA22" t="s" s="4">
        <v>205</v>
      </c>
      <c r="AB22" t="s" s="4">
        <v>205</v>
      </c>
      <c r="AC22" t="s" s="4">
        <v>205</v>
      </c>
      <c r="AD22" t="s" s="4">
        <v>205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206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98</v>
      </c>
      <c r="G23" t="s" s="4">
        <v>207</v>
      </c>
      <c r="H23" t="s" s="4">
        <v>207</v>
      </c>
      <c r="I23" t="s" s="4">
        <v>100</v>
      </c>
      <c r="J23" t="s" s="4">
        <v>208</v>
      </c>
      <c r="K23" t="s" s="4">
        <v>209</v>
      </c>
      <c r="L23" t="s" s="4">
        <v>210</v>
      </c>
      <c r="M23" t="s" s="4">
        <v>90</v>
      </c>
      <c r="N23" t="s" s="4">
        <v>104</v>
      </c>
      <c r="O23" t="s" s="4">
        <v>92</v>
      </c>
      <c r="P23" t="s" s="4">
        <v>105</v>
      </c>
      <c r="Q23" t="s" s="4">
        <v>92</v>
      </c>
      <c r="R23" t="s" s="4">
        <v>211</v>
      </c>
      <c r="S23" t="s" s="4">
        <v>211</v>
      </c>
      <c r="T23" t="s" s="4">
        <v>211</v>
      </c>
      <c r="U23" t="s" s="4">
        <v>211</v>
      </c>
      <c r="V23" t="s" s="4">
        <v>211</v>
      </c>
      <c r="W23" t="s" s="4">
        <v>211</v>
      </c>
      <c r="X23" t="s" s="4">
        <v>211</v>
      </c>
      <c r="Y23" t="s" s="4">
        <v>211</v>
      </c>
      <c r="Z23" t="s" s="4">
        <v>211</v>
      </c>
      <c r="AA23" t="s" s="4">
        <v>211</v>
      </c>
      <c r="AB23" t="s" s="4">
        <v>211</v>
      </c>
      <c r="AC23" t="s" s="4">
        <v>211</v>
      </c>
      <c r="AD23" t="s" s="4">
        <v>211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212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213</v>
      </c>
      <c r="G24" t="s" s="4">
        <v>214</v>
      </c>
      <c r="H24" t="s" s="4">
        <v>214</v>
      </c>
      <c r="I24" t="s" s="4">
        <v>110</v>
      </c>
      <c r="J24" t="s" s="4">
        <v>215</v>
      </c>
      <c r="K24" t="s" s="4">
        <v>216</v>
      </c>
      <c r="L24" t="s" s="4">
        <v>217</v>
      </c>
      <c r="M24" t="s" s="4">
        <v>114</v>
      </c>
      <c r="N24" t="s" s="4">
        <v>218</v>
      </c>
      <c r="O24" t="s" s="4">
        <v>92</v>
      </c>
      <c r="P24" t="s" s="4">
        <v>219</v>
      </c>
      <c r="Q24" t="s" s="4">
        <v>92</v>
      </c>
      <c r="R24" t="s" s="4">
        <v>220</v>
      </c>
      <c r="S24" t="s" s="4">
        <v>220</v>
      </c>
      <c r="T24" t="s" s="4">
        <v>220</v>
      </c>
      <c r="U24" t="s" s="4">
        <v>220</v>
      </c>
      <c r="V24" t="s" s="4">
        <v>220</v>
      </c>
      <c r="W24" t="s" s="4">
        <v>220</v>
      </c>
      <c r="X24" t="s" s="4">
        <v>220</v>
      </c>
      <c r="Y24" t="s" s="4">
        <v>220</v>
      </c>
      <c r="Z24" t="s" s="4">
        <v>220</v>
      </c>
      <c r="AA24" t="s" s="4">
        <v>220</v>
      </c>
      <c r="AB24" t="s" s="4">
        <v>220</v>
      </c>
      <c r="AC24" t="s" s="4">
        <v>220</v>
      </c>
      <c r="AD24" t="s" s="4">
        <v>220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221</v>
      </c>
      <c r="B25" t="s" s="4">
        <v>80</v>
      </c>
      <c r="C25" t="s" s="4">
        <v>81</v>
      </c>
      <c r="D25" t="s" s="4">
        <v>82</v>
      </c>
      <c r="E25" t="s" s="4">
        <v>128</v>
      </c>
      <c r="F25" t="s" s="4">
        <v>129</v>
      </c>
      <c r="G25" t="s" s="4">
        <v>130</v>
      </c>
      <c r="H25" t="s" s="4">
        <v>130</v>
      </c>
      <c r="I25" t="s" s="4">
        <v>222</v>
      </c>
      <c r="J25" t="s" s="4">
        <v>223</v>
      </c>
      <c r="K25" t="s" s="4">
        <v>224</v>
      </c>
      <c r="L25" t="s" s="4">
        <v>225</v>
      </c>
      <c r="M25" t="s" s="4">
        <v>114</v>
      </c>
      <c r="N25" t="s" s="4">
        <v>134</v>
      </c>
      <c r="O25" t="s" s="4">
        <v>92</v>
      </c>
      <c r="P25" t="s" s="4">
        <v>135</v>
      </c>
      <c r="Q25" t="s" s="4">
        <v>92</v>
      </c>
      <c r="R25" t="s" s="4">
        <v>226</v>
      </c>
      <c r="S25" t="s" s="4">
        <v>226</v>
      </c>
      <c r="T25" t="s" s="4">
        <v>226</v>
      </c>
      <c r="U25" t="s" s="4">
        <v>226</v>
      </c>
      <c r="V25" t="s" s="4">
        <v>226</v>
      </c>
      <c r="W25" t="s" s="4">
        <v>226</v>
      </c>
      <c r="X25" t="s" s="4">
        <v>226</v>
      </c>
      <c r="Y25" t="s" s="4">
        <v>226</v>
      </c>
      <c r="Z25" t="s" s="4">
        <v>226</v>
      </c>
      <c r="AA25" t="s" s="4">
        <v>226</v>
      </c>
      <c r="AB25" t="s" s="4">
        <v>226</v>
      </c>
      <c r="AC25" t="s" s="4">
        <v>226</v>
      </c>
      <c r="AD25" t="s" s="4">
        <v>226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227</v>
      </c>
      <c r="B26" t="s" s="4">
        <v>80</v>
      </c>
      <c r="C26" t="s" s="4">
        <v>81</v>
      </c>
      <c r="D26" t="s" s="4">
        <v>82</v>
      </c>
      <c r="E26" t="s" s="4">
        <v>128</v>
      </c>
      <c r="F26" t="s" s="4">
        <v>129</v>
      </c>
      <c r="G26" t="s" s="4">
        <v>130</v>
      </c>
      <c r="H26" t="s" s="4">
        <v>130</v>
      </c>
      <c r="I26" t="s" s="4">
        <v>100</v>
      </c>
      <c r="J26" t="s" s="4">
        <v>228</v>
      </c>
      <c r="K26" t="s" s="4">
        <v>229</v>
      </c>
      <c r="L26" t="s" s="4">
        <v>230</v>
      </c>
      <c r="M26" t="s" s="4">
        <v>114</v>
      </c>
      <c r="N26" t="s" s="4">
        <v>134</v>
      </c>
      <c r="O26" t="s" s="4">
        <v>92</v>
      </c>
      <c r="P26" t="s" s="4">
        <v>135</v>
      </c>
      <c r="Q26" t="s" s="4">
        <v>92</v>
      </c>
      <c r="R26" t="s" s="4">
        <v>231</v>
      </c>
      <c r="S26" t="s" s="4">
        <v>231</v>
      </c>
      <c r="T26" t="s" s="4">
        <v>231</v>
      </c>
      <c r="U26" t="s" s="4">
        <v>231</v>
      </c>
      <c r="V26" t="s" s="4">
        <v>231</v>
      </c>
      <c r="W26" t="s" s="4">
        <v>231</v>
      </c>
      <c r="X26" t="s" s="4">
        <v>231</v>
      </c>
      <c r="Y26" t="s" s="4">
        <v>231</v>
      </c>
      <c r="Z26" t="s" s="4">
        <v>231</v>
      </c>
      <c r="AA26" t="s" s="4">
        <v>231</v>
      </c>
      <c r="AB26" t="s" s="4">
        <v>231</v>
      </c>
      <c r="AC26" t="s" s="4">
        <v>231</v>
      </c>
      <c r="AD26" t="s" s="4">
        <v>231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232</v>
      </c>
      <c r="B27" t="s" s="4">
        <v>80</v>
      </c>
      <c r="C27" t="s" s="4">
        <v>81</v>
      </c>
      <c r="D27" t="s" s="4">
        <v>82</v>
      </c>
      <c r="E27" t="s" s="4">
        <v>128</v>
      </c>
      <c r="F27" t="s" s="4">
        <v>129</v>
      </c>
      <c r="G27" t="s" s="4">
        <v>130</v>
      </c>
      <c r="H27" t="s" s="4">
        <v>130</v>
      </c>
      <c r="I27" t="s" s="4">
        <v>86</v>
      </c>
      <c r="J27" t="s" s="4">
        <v>233</v>
      </c>
      <c r="K27" t="s" s="4">
        <v>234</v>
      </c>
      <c r="L27" t="s" s="4">
        <v>235</v>
      </c>
      <c r="M27" t="s" s="4">
        <v>90</v>
      </c>
      <c r="N27" t="s" s="4">
        <v>134</v>
      </c>
      <c r="O27" t="s" s="4">
        <v>92</v>
      </c>
      <c r="P27" t="s" s="4">
        <v>135</v>
      </c>
      <c r="Q27" t="s" s="4">
        <v>92</v>
      </c>
      <c r="R27" t="s" s="4">
        <v>236</v>
      </c>
      <c r="S27" t="s" s="4">
        <v>236</v>
      </c>
      <c r="T27" t="s" s="4">
        <v>236</v>
      </c>
      <c r="U27" t="s" s="4">
        <v>236</v>
      </c>
      <c r="V27" t="s" s="4">
        <v>236</v>
      </c>
      <c r="W27" t="s" s="4">
        <v>236</v>
      </c>
      <c r="X27" t="s" s="4">
        <v>236</v>
      </c>
      <c r="Y27" t="s" s="4">
        <v>236</v>
      </c>
      <c r="Z27" t="s" s="4">
        <v>236</v>
      </c>
      <c r="AA27" t="s" s="4">
        <v>236</v>
      </c>
      <c r="AB27" t="s" s="4">
        <v>236</v>
      </c>
      <c r="AC27" t="s" s="4">
        <v>236</v>
      </c>
      <c r="AD27" t="s" s="4">
        <v>236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237</v>
      </c>
      <c r="B28" t="s" s="4">
        <v>80</v>
      </c>
      <c r="C28" t="s" s="4">
        <v>81</v>
      </c>
      <c r="D28" t="s" s="4">
        <v>82</v>
      </c>
      <c r="E28" t="s" s="4">
        <v>128</v>
      </c>
      <c r="F28" t="s" s="4">
        <v>129</v>
      </c>
      <c r="G28" t="s" s="4">
        <v>130</v>
      </c>
      <c r="H28" t="s" s="4">
        <v>130</v>
      </c>
      <c r="I28" t="s" s="4">
        <v>167</v>
      </c>
      <c r="J28" t="s" s="4">
        <v>238</v>
      </c>
      <c r="K28" t="s" s="4">
        <v>239</v>
      </c>
      <c r="L28" t="s" s="4">
        <v>240</v>
      </c>
      <c r="M28" t="s" s="4">
        <v>90</v>
      </c>
      <c r="N28" t="s" s="4">
        <v>134</v>
      </c>
      <c r="O28" t="s" s="4">
        <v>92</v>
      </c>
      <c r="P28" t="s" s="4">
        <v>135</v>
      </c>
      <c r="Q28" t="s" s="4">
        <v>92</v>
      </c>
      <c r="R28" t="s" s="4">
        <v>241</v>
      </c>
      <c r="S28" t="s" s="4">
        <v>241</v>
      </c>
      <c r="T28" t="s" s="4">
        <v>241</v>
      </c>
      <c r="U28" t="s" s="4">
        <v>241</v>
      </c>
      <c r="V28" t="s" s="4">
        <v>241</v>
      </c>
      <c r="W28" t="s" s="4">
        <v>241</v>
      </c>
      <c r="X28" t="s" s="4">
        <v>241</v>
      </c>
      <c r="Y28" t="s" s="4">
        <v>241</v>
      </c>
      <c r="Z28" t="s" s="4">
        <v>241</v>
      </c>
      <c r="AA28" t="s" s="4">
        <v>241</v>
      </c>
      <c r="AB28" t="s" s="4">
        <v>241</v>
      </c>
      <c r="AC28" t="s" s="4">
        <v>241</v>
      </c>
      <c r="AD28" t="s" s="4">
        <v>241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242</v>
      </c>
      <c r="B29" t="s" s="4">
        <v>80</v>
      </c>
      <c r="C29" t="s" s="4">
        <v>81</v>
      </c>
      <c r="D29" t="s" s="4">
        <v>82</v>
      </c>
      <c r="E29" t="s" s="4">
        <v>128</v>
      </c>
      <c r="F29" t="s" s="4">
        <v>129</v>
      </c>
      <c r="G29" t="s" s="4">
        <v>130</v>
      </c>
      <c r="H29" t="s" s="4">
        <v>130</v>
      </c>
      <c r="I29" t="s" s="4">
        <v>86</v>
      </c>
      <c r="J29" t="s" s="4">
        <v>243</v>
      </c>
      <c r="K29" t="s" s="4">
        <v>244</v>
      </c>
      <c r="L29" t="s" s="4">
        <v>245</v>
      </c>
      <c r="M29" t="s" s="4">
        <v>90</v>
      </c>
      <c r="N29" t="s" s="4">
        <v>134</v>
      </c>
      <c r="O29" t="s" s="4">
        <v>92</v>
      </c>
      <c r="P29" t="s" s="4">
        <v>135</v>
      </c>
      <c r="Q29" t="s" s="4">
        <v>92</v>
      </c>
      <c r="R29" t="s" s="4">
        <v>246</v>
      </c>
      <c r="S29" t="s" s="4">
        <v>246</v>
      </c>
      <c r="T29" t="s" s="4">
        <v>246</v>
      </c>
      <c r="U29" t="s" s="4">
        <v>246</v>
      </c>
      <c r="V29" t="s" s="4">
        <v>246</v>
      </c>
      <c r="W29" t="s" s="4">
        <v>246</v>
      </c>
      <c r="X29" t="s" s="4">
        <v>246</v>
      </c>
      <c r="Y29" t="s" s="4">
        <v>246</v>
      </c>
      <c r="Z29" t="s" s="4">
        <v>246</v>
      </c>
      <c r="AA29" t="s" s="4">
        <v>246</v>
      </c>
      <c r="AB29" t="s" s="4">
        <v>246</v>
      </c>
      <c r="AC29" t="s" s="4">
        <v>246</v>
      </c>
      <c r="AD29" t="s" s="4">
        <v>246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247</v>
      </c>
      <c r="B30" t="s" s="4">
        <v>80</v>
      </c>
      <c r="C30" t="s" s="4">
        <v>81</v>
      </c>
      <c r="D30" t="s" s="4">
        <v>82</v>
      </c>
      <c r="E30" t="s" s="4">
        <v>128</v>
      </c>
      <c r="F30" t="s" s="4">
        <v>129</v>
      </c>
      <c r="G30" t="s" s="4">
        <v>130</v>
      </c>
      <c r="H30" t="s" s="4">
        <v>130</v>
      </c>
      <c r="I30" t="s" s="4">
        <v>248</v>
      </c>
      <c r="J30" t="s" s="4">
        <v>249</v>
      </c>
      <c r="K30" t="s" s="4">
        <v>250</v>
      </c>
      <c r="L30" t="s" s="4">
        <v>251</v>
      </c>
      <c r="M30" t="s" s="4">
        <v>90</v>
      </c>
      <c r="N30" t="s" s="4">
        <v>134</v>
      </c>
      <c r="O30" t="s" s="4">
        <v>92</v>
      </c>
      <c r="P30" t="s" s="4">
        <v>135</v>
      </c>
      <c r="Q30" t="s" s="4">
        <v>92</v>
      </c>
      <c r="R30" t="s" s="4">
        <v>252</v>
      </c>
      <c r="S30" t="s" s="4">
        <v>252</v>
      </c>
      <c r="T30" t="s" s="4">
        <v>252</v>
      </c>
      <c r="U30" t="s" s="4">
        <v>252</v>
      </c>
      <c r="V30" t="s" s="4">
        <v>252</v>
      </c>
      <c r="W30" t="s" s="4">
        <v>252</v>
      </c>
      <c r="X30" t="s" s="4">
        <v>252</v>
      </c>
      <c r="Y30" t="s" s="4">
        <v>252</v>
      </c>
      <c r="Z30" t="s" s="4">
        <v>252</v>
      </c>
      <c r="AA30" t="s" s="4">
        <v>252</v>
      </c>
      <c r="AB30" t="s" s="4">
        <v>252</v>
      </c>
      <c r="AC30" t="s" s="4">
        <v>252</v>
      </c>
      <c r="AD30" t="s" s="4">
        <v>252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253</v>
      </c>
      <c r="B31" t="s" s="4">
        <v>80</v>
      </c>
      <c r="C31" t="s" s="4">
        <v>81</v>
      </c>
      <c r="D31" t="s" s="4">
        <v>82</v>
      </c>
      <c r="E31" t="s" s="4">
        <v>128</v>
      </c>
      <c r="F31" t="s" s="4">
        <v>129</v>
      </c>
      <c r="G31" t="s" s="4">
        <v>130</v>
      </c>
      <c r="H31" t="s" s="4">
        <v>130</v>
      </c>
      <c r="I31" t="s" s="4">
        <v>100</v>
      </c>
      <c r="J31" t="s" s="4">
        <v>254</v>
      </c>
      <c r="K31" t="s" s="4">
        <v>255</v>
      </c>
      <c r="L31" t="s" s="4">
        <v>256</v>
      </c>
      <c r="M31" t="s" s="4">
        <v>114</v>
      </c>
      <c r="N31" t="s" s="4">
        <v>134</v>
      </c>
      <c r="O31" t="s" s="4">
        <v>92</v>
      </c>
      <c r="P31" t="s" s="4">
        <v>135</v>
      </c>
      <c r="Q31" t="s" s="4">
        <v>92</v>
      </c>
      <c r="R31" t="s" s="4">
        <v>257</v>
      </c>
      <c r="S31" t="s" s="4">
        <v>257</v>
      </c>
      <c r="T31" t="s" s="4">
        <v>257</v>
      </c>
      <c r="U31" t="s" s="4">
        <v>257</v>
      </c>
      <c r="V31" t="s" s="4">
        <v>257</v>
      </c>
      <c r="W31" t="s" s="4">
        <v>257</v>
      </c>
      <c r="X31" t="s" s="4">
        <v>257</v>
      </c>
      <c r="Y31" t="s" s="4">
        <v>257</v>
      </c>
      <c r="Z31" t="s" s="4">
        <v>257</v>
      </c>
      <c r="AA31" t="s" s="4">
        <v>257</v>
      </c>
      <c r="AB31" t="s" s="4">
        <v>257</v>
      </c>
      <c r="AC31" t="s" s="4">
        <v>257</v>
      </c>
      <c r="AD31" t="s" s="4">
        <v>257</v>
      </c>
      <c r="AE31" t="s" s="4">
        <v>95</v>
      </c>
      <c r="AF31" t="s" s="4">
        <v>82</v>
      </c>
      <c r="AG31" t="s" s="4">
        <v>96</v>
      </c>
    </row>
    <row r="32" ht="45.0" customHeight="true">
      <c r="A32" t="s" s="4">
        <v>258</v>
      </c>
      <c r="B32" t="s" s="4">
        <v>80</v>
      </c>
      <c r="C32" t="s" s="4">
        <v>81</v>
      </c>
      <c r="D32" t="s" s="4">
        <v>82</v>
      </c>
      <c r="E32" t="s" s="4">
        <v>128</v>
      </c>
      <c r="F32" t="s" s="4">
        <v>259</v>
      </c>
      <c r="G32" t="s" s="4">
        <v>260</v>
      </c>
      <c r="H32" t="s" s="4">
        <v>260</v>
      </c>
      <c r="I32" t="s" s="4">
        <v>86</v>
      </c>
      <c r="J32" t="s" s="4">
        <v>261</v>
      </c>
      <c r="K32" t="s" s="4">
        <v>262</v>
      </c>
      <c r="L32" t="s" s="4">
        <v>263</v>
      </c>
      <c r="M32" t="s" s="4">
        <v>114</v>
      </c>
      <c r="N32" t="s" s="4">
        <v>264</v>
      </c>
      <c r="O32" t="s" s="4">
        <v>92</v>
      </c>
      <c r="P32" t="s" s="4">
        <v>265</v>
      </c>
      <c r="Q32" t="s" s="4">
        <v>92</v>
      </c>
      <c r="R32" t="s" s="4">
        <v>266</v>
      </c>
      <c r="S32" t="s" s="4">
        <v>266</v>
      </c>
      <c r="T32" t="s" s="4">
        <v>266</v>
      </c>
      <c r="U32" t="s" s="4">
        <v>266</v>
      </c>
      <c r="V32" t="s" s="4">
        <v>266</v>
      </c>
      <c r="W32" t="s" s="4">
        <v>266</v>
      </c>
      <c r="X32" t="s" s="4">
        <v>266</v>
      </c>
      <c r="Y32" t="s" s="4">
        <v>266</v>
      </c>
      <c r="Z32" t="s" s="4">
        <v>266</v>
      </c>
      <c r="AA32" t="s" s="4">
        <v>266</v>
      </c>
      <c r="AB32" t="s" s="4">
        <v>266</v>
      </c>
      <c r="AC32" t="s" s="4">
        <v>266</v>
      </c>
      <c r="AD32" t="s" s="4">
        <v>266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267</v>
      </c>
      <c r="B33" t="s" s="4">
        <v>80</v>
      </c>
      <c r="C33" t="s" s="4">
        <v>81</v>
      </c>
      <c r="D33" t="s" s="4">
        <v>82</v>
      </c>
      <c r="E33" t="s" s="4">
        <v>128</v>
      </c>
      <c r="F33" t="s" s="4">
        <v>259</v>
      </c>
      <c r="G33" t="s" s="4">
        <v>260</v>
      </c>
      <c r="H33" t="s" s="4">
        <v>260</v>
      </c>
      <c r="I33" t="s" s="4">
        <v>248</v>
      </c>
      <c r="J33" t="s" s="4">
        <v>268</v>
      </c>
      <c r="K33" t="s" s="4">
        <v>269</v>
      </c>
      <c r="L33" t="s" s="4">
        <v>270</v>
      </c>
      <c r="M33" t="s" s="4">
        <v>114</v>
      </c>
      <c r="N33" t="s" s="4">
        <v>264</v>
      </c>
      <c r="O33" t="s" s="4">
        <v>92</v>
      </c>
      <c r="P33" t="s" s="4">
        <v>265</v>
      </c>
      <c r="Q33" t="s" s="4">
        <v>92</v>
      </c>
      <c r="R33" t="s" s="4">
        <v>271</v>
      </c>
      <c r="S33" t="s" s="4">
        <v>271</v>
      </c>
      <c r="T33" t="s" s="4">
        <v>271</v>
      </c>
      <c r="U33" t="s" s="4">
        <v>271</v>
      </c>
      <c r="V33" t="s" s="4">
        <v>271</v>
      </c>
      <c r="W33" t="s" s="4">
        <v>271</v>
      </c>
      <c r="X33" t="s" s="4">
        <v>271</v>
      </c>
      <c r="Y33" t="s" s="4">
        <v>271</v>
      </c>
      <c r="Z33" t="s" s="4">
        <v>271</v>
      </c>
      <c r="AA33" t="s" s="4">
        <v>271</v>
      </c>
      <c r="AB33" t="s" s="4">
        <v>271</v>
      </c>
      <c r="AC33" t="s" s="4">
        <v>271</v>
      </c>
      <c r="AD33" t="s" s="4">
        <v>271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272</v>
      </c>
      <c r="B34" t="s" s="4">
        <v>80</v>
      </c>
      <c r="C34" t="s" s="4">
        <v>81</v>
      </c>
      <c r="D34" t="s" s="4">
        <v>82</v>
      </c>
      <c r="E34" t="s" s="4">
        <v>128</v>
      </c>
      <c r="F34" t="s" s="4">
        <v>259</v>
      </c>
      <c r="G34" t="s" s="4">
        <v>260</v>
      </c>
      <c r="H34" t="s" s="4">
        <v>260</v>
      </c>
      <c r="I34" t="s" s="4">
        <v>100</v>
      </c>
      <c r="J34" t="s" s="4">
        <v>273</v>
      </c>
      <c r="K34" t="s" s="4">
        <v>274</v>
      </c>
      <c r="L34" t="s" s="4">
        <v>275</v>
      </c>
      <c r="M34" t="s" s="4">
        <v>114</v>
      </c>
      <c r="N34" t="s" s="4">
        <v>264</v>
      </c>
      <c r="O34" t="s" s="4">
        <v>92</v>
      </c>
      <c r="P34" t="s" s="4">
        <v>265</v>
      </c>
      <c r="Q34" t="s" s="4">
        <v>92</v>
      </c>
      <c r="R34" t="s" s="4">
        <v>276</v>
      </c>
      <c r="S34" t="s" s="4">
        <v>276</v>
      </c>
      <c r="T34" t="s" s="4">
        <v>276</v>
      </c>
      <c r="U34" t="s" s="4">
        <v>276</v>
      </c>
      <c r="V34" t="s" s="4">
        <v>276</v>
      </c>
      <c r="W34" t="s" s="4">
        <v>276</v>
      </c>
      <c r="X34" t="s" s="4">
        <v>276</v>
      </c>
      <c r="Y34" t="s" s="4">
        <v>276</v>
      </c>
      <c r="Z34" t="s" s="4">
        <v>276</v>
      </c>
      <c r="AA34" t="s" s="4">
        <v>276</v>
      </c>
      <c r="AB34" t="s" s="4">
        <v>276</v>
      </c>
      <c r="AC34" t="s" s="4">
        <v>276</v>
      </c>
      <c r="AD34" t="s" s="4">
        <v>276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277</v>
      </c>
      <c r="B35" t="s" s="4">
        <v>80</v>
      </c>
      <c r="C35" t="s" s="4">
        <v>81</v>
      </c>
      <c r="D35" t="s" s="4">
        <v>82</v>
      </c>
      <c r="E35" t="s" s="4">
        <v>128</v>
      </c>
      <c r="F35" t="s" s="4">
        <v>259</v>
      </c>
      <c r="G35" t="s" s="4">
        <v>260</v>
      </c>
      <c r="H35" t="s" s="4">
        <v>260</v>
      </c>
      <c r="I35" t="s" s="4">
        <v>278</v>
      </c>
      <c r="J35" t="s" s="4">
        <v>279</v>
      </c>
      <c r="K35" t="s" s="4">
        <v>280</v>
      </c>
      <c r="L35" t="s" s="4">
        <v>281</v>
      </c>
      <c r="M35" t="s" s="4">
        <v>90</v>
      </c>
      <c r="N35" t="s" s="4">
        <v>264</v>
      </c>
      <c r="O35" t="s" s="4">
        <v>92</v>
      </c>
      <c r="P35" t="s" s="4">
        <v>265</v>
      </c>
      <c r="Q35" t="s" s="4">
        <v>92</v>
      </c>
      <c r="R35" t="s" s="4">
        <v>282</v>
      </c>
      <c r="S35" t="s" s="4">
        <v>282</v>
      </c>
      <c r="T35" t="s" s="4">
        <v>282</v>
      </c>
      <c r="U35" t="s" s="4">
        <v>282</v>
      </c>
      <c r="V35" t="s" s="4">
        <v>282</v>
      </c>
      <c r="W35" t="s" s="4">
        <v>282</v>
      </c>
      <c r="X35" t="s" s="4">
        <v>282</v>
      </c>
      <c r="Y35" t="s" s="4">
        <v>282</v>
      </c>
      <c r="Z35" t="s" s="4">
        <v>282</v>
      </c>
      <c r="AA35" t="s" s="4">
        <v>282</v>
      </c>
      <c r="AB35" t="s" s="4">
        <v>282</v>
      </c>
      <c r="AC35" t="s" s="4">
        <v>282</v>
      </c>
      <c r="AD35" t="s" s="4">
        <v>282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283</v>
      </c>
      <c r="B36" t="s" s="4">
        <v>80</v>
      </c>
      <c r="C36" t="s" s="4">
        <v>81</v>
      </c>
      <c r="D36" t="s" s="4">
        <v>82</v>
      </c>
      <c r="E36" t="s" s="4">
        <v>128</v>
      </c>
      <c r="F36" t="s" s="4">
        <v>259</v>
      </c>
      <c r="G36" t="s" s="4">
        <v>260</v>
      </c>
      <c r="H36" t="s" s="4">
        <v>260</v>
      </c>
      <c r="I36" t="s" s="4">
        <v>167</v>
      </c>
      <c r="J36" t="s" s="4">
        <v>284</v>
      </c>
      <c r="K36" t="s" s="4">
        <v>112</v>
      </c>
      <c r="L36" t="s" s="4">
        <v>285</v>
      </c>
      <c r="M36" t="s" s="4">
        <v>114</v>
      </c>
      <c r="N36" t="s" s="4">
        <v>264</v>
      </c>
      <c r="O36" t="s" s="4">
        <v>92</v>
      </c>
      <c r="P36" t="s" s="4">
        <v>265</v>
      </c>
      <c r="Q36" t="s" s="4">
        <v>92</v>
      </c>
      <c r="R36" t="s" s="4">
        <v>286</v>
      </c>
      <c r="S36" t="s" s="4">
        <v>286</v>
      </c>
      <c r="T36" t="s" s="4">
        <v>286</v>
      </c>
      <c r="U36" t="s" s="4">
        <v>286</v>
      </c>
      <c r="V36" t="s" s="4">
        <v>286</v>
      </c>
      <c r="W36" t="s" s="4">
        <v>286</v>
      </c>
      <c r="X36" t="s" s="4">
        <v>286</v>
      </c>
      <c r="Y36" t="s" s="4">
        <v>286</v>
      </c>
      <c r="Z36" t="s" s="4">
        <v>286</v>
      </c>
      <c r="AA36" t="s" s="4">
        <v>286</v>
      </c>
      <c r="AB36" t="s" s="4">
        <v>286</v>
      </c>
      <c r="AC36" t="s" s="4">
        <v>286</v>
      </c>
      <c r="AD36" t="s" s="4">
        <v>286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287</v>
      </c>
      <c r="B37" t="s" s="4">
        <v>80</v>
      </c>
      <c r="C37" t="s" s="4">
        <v>81</v>
      </c>
      <c r="D37" t="s" s="4">
        <v>82</v>
      </c>
      <c r="E37" t="s" s="4">
        <v>128</v>
      </c>
      <c r="F37" t="s" s="4">
        <v>259</v>
      </c>
      <c r="G37" t="s" s="4">
        <v>260</v>
      </c>
      <c r="H37" t="s" s="4">
        <v>260</v>
      </c>
      <c r="I37" t="s" s="4">
        <v>288</v>
      </c>
      <c r="J37" t="s" s="4">
        <v>289</v>
      </c>
      <c r="K37" t="s" s="4">
        <v>275</v>
      </c>
      <c r="L37" t="s" s="4">
        <v>290</v>
      </c>
      <c r="M37" t="s" s="4">
        <v>90</v>
      </c>
      <c r="N37" t="s" s="4">
        <v>264</v>
      </c>
      <c r="O37" t="s" s="4">
        <v>92</v>
      </c>
      <c r="P37" t="s" s="4">
        <v>265</v>
      </c>
      <c r="Q37" t="s" s="4">
        <v>92</v>
      </c>
      <c r="R37" t="s" s="4">
        <v>291</v>
      </c>
      <c r="S37" t="s" s="4">
        <v>291</v>
      </c>
      <c r="T37" t="s" s="4">
        <v>291</v>
      </c>
      <c r="U37" t="s" s="4">
        <v>291</v>
      </c>
      <c r="V37" t="s" s="4">
        <v>291</v>
      </c>
      <c r="W37" t="s" s="4">
        <v>291</v>
      </c>
      <c r="X37" t="s" s="4">
        <v>291</v>
      </c>
      <c r="Y37" t="s" s="4">
        <v>291</v>
      </c>
      <c r="Z37" t="s" s="4">
        <v>291</v>
      </c>
      <c r="AA37" t="s" s="4">
        <v>291</v>
      </c>
      <c r="AB37" t="s" s="4">
        <v>291</v>
      </c>
      <c r="AC37" t="s" s="4">
        <v>291</v>
      </c>
      <c r="AD37" t="s" s="4">
        <v>291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292</v>
      </c>
      <c r="B38" t="s" s="4">
        <v>80</v>
      </c>
      <c r="C38" t="s" s="4">
        <v>81</v>
      </c>
      <c r="D38" t="s" s="4">
        <v>82</v>
      </c>
      <c r="E38" t="s" s="4">
        <v>128</v>
      </c>
      <c r="F38" t="s" s="4">
        <v>193</v>
      </c>
      <c r="G38" t="s" s="4">
        <v>194</v>
      </c>
      <c r="H38" t="s" s="4">
        <v>194</v>
      </c>
      <c r="I38" t="s" s="4">
        <v>167</v>
      </c>
      <c r="J38" t="s" s="4">
        <v>293</v>
      </c>
      <c r="K38" t="s" s="4">
        <v>294</v>
      </c>
      <c r="L38" t="s" s="4">
        <v>295</v>
      </c>
      <c r="M38" t="s" s="4">
        <v>90</v>
      </c>
      <c r="N38" t="s" s="4">
        <v>198</v>
      </c>
      <c r="O38" t="s" s="4">
        <v>92</v>
      </c>
      <c r="P38" t="s" s="4">
        <v>199</v>
      </c>
      <c r="Q38" t="s" s="4">
        <v>92</v>
      </c>
      <c r="R38" t="s" s="4">
        <v>296</v>
      </c>
      <c r="S38" t="s" s="4">
        <v>296</v>
      </c>
      <c r="T38" t="s" s="4">
        <v>296</v>
      </c>
      <c r="U38" t="s" s="4">
        <v>296</v>
      </c>
      <c r="V38" t="s" s="4">
        <v>296</v>
      </c>
      <c r="W38" t="s" s="4">
        <v>296</v>
      </c>
      <c r="X38" t="s" s="4">
        <v>296</v>
      </c>
      <c r="Y38" t="s" s="4">
        <v>296</v>
      </c>
      <c r="Z38" t="s" s="4">
        <v>296</v>
      </c>
      <c r="AA38" t="s" s="4">
        <v>296</v>
      </c>
      <c r="AB38" t="s" s="4">
        <v>296</v>
      </c>
      <c r="AC38" t="s" s="4">
        <v>296</v>
      </c>
      <c r="AD38" t="s" s="4">
        <v>296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297</v>
      </c>
      <c r="B39" t="s" s="4">
        <v>80</v>
      </c>
      <c r="C39" t="s" s="4">
        <v>81</v>
      </c>
      <c r="D39" t="s" s="4">
        <v>82</v>
      </c>
      <c r="E39" t="s" s="4">
        <v>128</v>
      </c>
      <c r="F39" t="s" s="4">
        <v>193</v>
      </c>
      <c r="G39" t="s" s="4">
        <v>194</v>
      </c>
      <c r="H39" t="s" s="4">
        <v>194</v>
      </c>
      <c r="I39" t="s" s="4">
        <v>167</v>
      </c>
      <c r="J39" t="s" s="4">
        <v>298</v>
      </c>
      <c r="K39" t="s" s="4">
        <v>299</v>
      </c>
      <c r="L39" t="s" s="4">
        <v>299</v>
      </c>
      <c r="M39" t="s" s="4">
        <v>90</v>
      </c>
      <c r="N39" t="s" s="4">
        <v>198</v>
      </c>
      <c r="O39" t="s" s="4">
        <v>92</v>
      </c>
      <c r="P39" t="s" s="4">
        <v>199</v>
      </c>
      <c r="Q39" t="s" s="4">
        <v>92</v>
      </c>
      <c r="R39" t="s" s="4">
        <v>300</v>
      </c>
      <c r="S39" t="s" s="4">
        <v>300</v>
      </c>
      <c r="T39" t="s" s="4">
        <v>300</v>
      </c>
      <c r="U39" t="s" s="4">
        <v>300</v>
      </c>
      <c r="V39" t="s" s="4">
        <v>300</v>
      </c>
      <c r="W39" t="s" s="4">
        <v>300</v>
      </c>
      <c r="X39" t="s" s="4">
        <v>300</v>
      </c>
      <c r="Y39" t="s" s="4">
        <v>300</v>
      </c>
      <c r="Z39" t="s" s="4">
        <v>300</v>
      </c>
      <c r="AA39" t="s" s="4">
        <v>300</v>
      </c>
      <c r="AB39" t="s" s="4">
        <v>300</v>
      </c>
      <c r="AC39" t="s" s="4">
        <v>300</v>
      </c>
      <c r="AD39" t="s" s="4">
        <v>300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301</v>
      </c>
      <c r="B40" t="s" s="4">
        <v>80</v>
      </c>
      <c r="C40" t="s" s="4">
        <v>81</v>
      </c>
      <c r="D40" t="s" s="4">
        <v>82</v>
      </c>
      <c r="E40" t="s" s="4">
        <v>302</v>
      </c>
      <c r="F40" t="s" s="4">
        <v>303</v>
      </c>
      <c r="G40" t="s" s="4">
        <v>304</v>
      </c>
      <c r="H40" t="s" s="4">
        <v>304</v>
      </c>
      <c r="I40" t="s" s="4">
        <v>305</v>
      </c>
      <c r="J40" t="s" s="4">
        <v>306</v>
      </c>
      <c r="K40" t="s" s="4">
        <v>307</v>
      </c>
      <c r="L40" t="s" s="4">
        <v>307</v>
      </c>
      <c r="M40" t="s" s="4">
        <v>90</v>
      </c>
      <c r="N40" t="s" s="4">
        <v>308</v>
      </c>
      <c r="O40" t="s" s="4">
        <v>92</v>
      </c>
      <c r="P40" t="s" s="4">
        <v>309</v>
      </c>
      <c r="Q40" t="s" s="4">
        <v>92</v>
      </c>
      <c r="R40" t="s" s="4">
        <v>310</v>
      </c>
      <c r="S40" t="s" s="4">
        <v>310</v>
      </c>
      <c r="T40" t="s" s="4">
        <v>310</v>
      </c>
      <c r="U40" t="s" s="4">
        <v>310</v>
      </c>
      <c r="V40" t="s" s="4">
        <v>310</v>
      </c>
      <c r="W40" t="s" s="4">
        <v>310</v>
      </c>
      <c r="X40" t="s" s="4">
        <v>310</v>
      </c>
      <c r="Y40" t="s" s="4">
        <v>310</v>
      </c>
      <c r="Z40" t="s" s="4">
        <v>310</v>
      </c>
      <c r="AA40" t="s" s="4">
        <v>310</v>
      </c>
      <c r="AB40" t="s" s="4">
        <v>310</v>
      </c>
      <c r="AC40" t="s" s="4">
        <v>310</v>
      </c>
      <c r="AD40" t="s" s="4">
        <v>310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311</v>
      </c>
      <c r="B41" t="s" s="4">
        <v>80</v>
      </c>
      <c r="C41" t="s" s="4">
        <v>81</v>
      </c>
      <c r="D41" t="s" s="4">
        <v>82</v>
      </c>
      <c r="E41" t="s" s="4">
        <v>302</v>
      </c>
      <c r="F41" t="s" s="4">
        <v>312</v>
      </c>
      <c r="G41" t="s" s="4">
        <v>313</v>
      </c>
      <c r="H41" t="s" s="4">
        <v>314</v>
      </c>
      <c r="I41" t="s" s="4">
        <v>305</v>
      </c>
      <c r="J41" t="s" s="4">
        <v>315</v>
      </c>
      <c r="K41" t="s" s="4">
        <v>316</v>
      </c>
      <c r="L41" t="s" s="4">
        <v>317</v>
      </c>
      <c r="M41" t="s" s="4">
        <v>90</v>
      </c>
      <c r="N41" t="s" s="4">
        <v>318</v>
      </c>
      <c r="O41" t="s" s="4">
        <v>92</v>
      </c>
      <c r="P41" t="s" s="4">
        <v>319</v>
      </c>
      <c r="Q41" t="s" s="4">
        <v>92</v>
      </c>
      <c r="R41" t="s" s="4">
        <v>320</v>
      </c>
      <c r="S41" t="s" s="4">
        <v>320</v>
      </c>
      <c r="T41" t="s" s="4">
        <v>320</v>
      </c>
      <c r="U41" t="s" s="4">
        <v>320</v>
      </c>
      <c r="V41" t="s" s="4">
        <v>320</v>
      </c>
      <c r="W41" t="s" s="4">
        <v>320</v>
      </c>
      <c r="X41" t="s" s="4">
        <v>320</v>
      </c>
      <c r="Y41" t="s" s="4">
        <v>320</v>
      </c>
      <c r="Z41" t="s" s="4">
        <v>320</v>
      </c>
      <c r="AA41" t="s" s="4">
        <v>320</v>
      </c>
      <c r="AB41" t="s" s="4">
        <v>320</v>
      </c>
      <c r="AC41" t="s" s="4">
        <v>320</v>
      </c>
      <c r="AD41" t="s" s="4">
        <v>320</v>
      </c>
      <c r="AE41" t="s" s="4">
        <v>95</v>
      </c>
      <c r="AF41" t="s" s="4">
        <v>82</v>
      </c>
      <c r="AG41" t="s" s="4">
        <v>96</v>
      </c>
    </row>
    <row r="42" ht="45.0" customHeight="true">
      <c r="A42" t="s" s="4">
        <v>321</v>
      </c>
      <c r="B42" t="s" s="4">
        <v>80</v>
      </c>
      <c r="C42" t="s" s="4">
        <v>81</v>
      </c>
      <c r="D42" t="s" s="4">
        <v>82</v>
      </c>
      <c r="E42" t="s" s="4">
        <v>302</v>
      </c>
      <c r="F42" t="s" s="4">
        <v>303</v>
      </c>
      <c r="G42" t="s" s="4">
        <v>322</v>
      </c>
      <c r="H42" t="s" s="4">
        <v>322</v>
      </c>
      <c r="I42" t="s" s="4">
        <v>305</v>
      </c>
      <c r="J42" t="s" s="4">
        <v>323</v>
      </c>
      <c r="K42" t="s" s="4">
        <v>324</v>
      </c>
      <c r="L42" t="s" s="4">
        <v>307</v>
      </c>
      <c r="M42" t="s" s="4">
        <v>90</v>
      </c>
      <c r="N42" t="s" s="4">
        <v>308</v>
      </c>
      <c r="O42" t="s" s="4">
        <v>92</v>
      </c>
      <c r="P42" t="s" s="4">
        <v>309</v>
      </c>
      <c r="Q42" t="s" s="4">
        <v>92</v>
      </c>
      <c r="R42" t="s" s="4">
        <v>325</v>
      </c>
      <c r="S42" t="s" s="4">
        <v>325</v>
      </c>
      <c r="T42" t="s" s="4">
        <v>325</v>
      </c>
      <c r="U42" t="s" s="4">
        <v>325</v>
      </c>
      <c r="V42" t="s" s="4">
        <v>325</v>
      </c>
      <c r="W42" t="s" s="4">
        <v>325</v>
      </c>
      <c r="X42" t="s" s="4">
        <v>325</v>
      </c>
      <c r="Y42" t="s" s="4">
        <v>325</v>
      </c>
      <c r="Z42" t="s" s="4">
        <v>325</v>
      </c>
      <c r="AA42" t="s" s="4">
        <v>325</v>
      </c>
      <c r="AB42" t="s" s="4">
        <v>325</v>
      </c>
      <c r="AC42" t="s" s="4">
        <v>325</v>
      </c>
      <c r="AD42" t="s" s="4">
        <v>325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326</v>
      </c>
      <c r="B43" t="s" s="4">
        <v>80</v>
      </c>
      <c r="C43" t="s" s="4">
        <v>81</v>
      </c>
      <c r="D43" t="s" s="4">
        <v>82</v>
      </c>
      <c r="E43" t="s" s="4">
        <v>302</v>
      </c>
      <c r="F43" t="s" s="4">
        <v>327</v>
      </c>
      <c r="G43" t="s" s="4">
        <v>328</v>
      </c>
      <c r="H43" t="s" s="4">
        <v>329</v>
      </c>
      <c r="I43" t="s" s="4">
        <v>330</v>
      </c>
      <c r="J43" t="s" s="4">
        <v>331</v>
      </c>
      <c r="K43" t="s" s="4">
        <v>332</v>
      </c>
      <c r="L43" t="s" s="4">
        <v>333</v>
      </c>
      <c r="M43" t="s" s="4">
        <v>90</v>
      </c>
      <c r="N43" t="s" s="4">
        <v>334</v>
      </c>
      <c r="O43" t="s" s="4">
        <v>92</v>
      </c>
      <c r="P43" t="s" s="4">
        <v>335</v>
      </c>
      <c r="Q43" t="s" s="4">
        <v>92</v>
      </c>
      <c r="R43" t="s" s="4">
        <v>336</v>
      </c>
      <c r="S43" t="s" s="4">
        <v>336</v>
      </c>
      <c r="T43" t="s" s="4">
        <v>336</v>
      </c>
      <c r="U43" t="s" s="4">
        <v>336</v>
      </c>
      <c r="V43" t="s" s="4">
        <v>336</v>
      </c>
      <c r="W43" t="s" s="4">
        <v>336</v>
      </c>
      <c r="X43" t="s" s="4">
        <v>336</v>
      </c>
      <c r="Y43" t="s" s="4">
        <v>336</v>
      </c>
      <c r="Z43" t="s" s="4">
        <v>336</v>
      </c>
      <c r="AA43" t="s" s="4">
        <v>336</v>
      </c>
      <c r="AB43" t="s" s="4">
        <v>336</v>
      </c>
      <c r="AC43" t="s" s="4">
        <v>336</v>
      </c>
      <c r="AD43" t="s" s="4">
        <v>336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337</v>
      </c>
      <c r="B44" t="s" s="4">
        <v>80</v>
      </c>
      <c r="C44" t="s" s="4">
        <v>81</v>
      </c>
      <c r="D44" t="s" s="4">
        <v>82</v>
      </c>
      <c r="E44" t="s" s="4">
        <v>302</v>
      </c>
      <c r="F44" t="s" s="4">
        <v>303</v>
      </c>
      <c r="G44" t="s" s="4">
        <v>338</v>
      </c>
      <c r="H44" t="s" s="4">
        <v>338</v>
      </c>
      <c r="I44" t="s" s="4">
        <v>339</v>
      </c>
      <c r="J44" t="s" s="4">
        <v>340</v>
      </c>
      <c r="K44" t="s" s="4">
        <v>341</v>
      </c>
      <c r="L44" t="s" s="4">
        <v>342</v>
      </c>
      <c r="M44" t="s" s="4">
        <v>90</v>
      </c>
      <c r="N44" t="s" s="4">
        <v>308</v>
      </c>
      <c r="O44" t="s" s="4">
        <v>92</v>
      </c>
      <c r="P44" t="s" s="4">
        <v>309</v>
      </c>
      <c r="Q44" t="s" s="4">
        <v>92</v>
      </c>
      <c r="R44" t="s" s="4">
        <v>343</v>
      </c>
      <c r="S44" t="s" s="4">
        <v>343</v>
      </c>
      <c r="T44" t="s" s="4">
        <v>343</v>
      </c>
      <c r="U44" t="s" s="4">
        <v>343</v>
      </c>
      <c r="V44" t="s" s="4">
        <v>343</v>
      </c>
      <c r="W44" t="s" s="4">
        <v>343</v>
      </c>
      <c r="X44" t="s" s="4">
        <v>343</v>
      </c>
      <c r="Y44" t="s" s="4">
        <v>343</v>
      </c>
      <c r="Z44" t="s" s="4">
        <v>343</v>
      </c>
      <c r="AA44" t="s" s="4">
        <v>343</v>
      </c>
      <c r="AB44" t="s" s="4">
        <v>343</v>
      </c>
      <c r="AC44" t="s" s="4">
        <v>343</v>
      </c>
      <c r="AD44" t="s" s="4">
        <v>343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344</v>
      </c>
      <c r="B45" t="s" s="4">
        <v>80</v>
      </c>
      <c r="C45" t="s" s="4">
        <v>81</v>
      </c>
      <c r="D45" t="s" s="4">
        <v>82</v>
      </c>
      <c r="E45" t="s" s="4">
        <v>302</v>
      </c>
      <c r="F45" t="s" s="4">
        <v>303</v>
      </c>
      <c r="G45" t="s" s="4">
        <v>345</v>
      </c>
      <c r="H45" t="s" s="4">
        <v>345</v>
      </c>
      <c r="I45" t="s" s="4">
        <v>339</v>
      </c>
      <c r="J45" t="s" s="4">
        <v>346</v>
      </c>
      <c r="K45" t="s" s="4">
        <v>347</v>
      </c>
      <c r="L45" t="s" s="4">
        <v>169</v>
      </c>
      <c r="M45" t="s" s="4">
        <v>90</v>
      </c>
      <c r="N45" t="s" s="4">
        <v>308</v>
      </c>
      <c r="O45" t="s" s="4">
        <v>92</v>
      </c>
      <c r="P45" t="s" s="4">
        <v>309</v>
      </c>
      <c r="Q45" t="s" s="4">
        <v>92</v>
      </c>
      <c r="R45" t="s" s="4">
        <v>348</v>
      </c>
      <c r="S45" t="s" s="4">
        <v>348</v>
      </c>
      <c r="T45" t="s" s="4">
        <v>348</v>
      </c>
      <c r="U45" t="s" s="4">
        <v>348</v>
      </c>
      <c r="V45" t="s" s="4">
        <v>348</v>
      </c>
      <c r="W45" t="s" s="4">
        <v>348</v>
      </c>
      <c r="X45" t="s" s="4">
        <v>348</v>
      </c>
      <c r="Y45" t="s" s="4">
        <v>348</v>
      </c>
      <c r="Z45" t="s" s="4">
        <v>348</v>
      </c>
      <c r="AA45" t="s" s="4">
        <v>348</v>
      </c>
      <c r="AB45" t="s" s="4">
        <v>348</v>
      </c>
      <c r="AC45" t="s" s="4">
        <v>348</v>
      </c>
      <c r="AD45" t="s" s="4">
        <v>348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349</v>
      </c>
      <c r="B46" t="s" s="4">
        <v>80</v>
      </c>
      <c r="C46" t="s" s="4">
        <v>81</v>
      </c>
      <c r="D46" t="s" s="4">
        <v>82</v>
      </c>
      <c r="E46" t="s" s="4">
        <v>302</v>
      </c>
      <c r="F46" t="s" s="4">
        <v>303</v>
      </c>
      <c r="G46" t="s" s="4">
        <v>350</v>
      </c>
      <c r="H46" t="s" s="4">
        <v>350</v>
      </c>
      <c r="I46" t="s" s="4">
        <v>339</v>
      </c>
      <c r="J46" t="s" s="4">
        <v>351</v>
      </c>
      <c r="K46" t="s" s="4">
        <v>352</v>
      </c>
      <c r="L46" t="s" s="4">
        <v>353</v>
      </c>
      <c r="M46" t="s" s="4">
        <v>114</v>
      </c>
      <c r="N46" t="s" s="4">
        <v>308</v>
      </c>
      <c r="O46" t="s" s="4">
        <v>92</v>
      </c>
      <c r="P46" t="s" s="4">
        <v>309</v>
      </c>
      <c r="Q46" t="s" s="4">
        <v>92</v>
      </c>
      <c r="R46" t="s" s="4">
        <v>354</v>
      </c>
      <c r="S46" t="s" s="4">
        <v>354</v>
      </c>
      <c r="T46" t="s" s="4">
        <v>354</v>
      </c>
      <c r="U46" t="s" s="4">
        <v>354</v>
      </c>
      <c r="V46" t="s" s="4">
        <v>354</v>
      </c>
      <c r="W46" t="s" s="4">
        <v>354</v>
      </c>
      <c r="X46" t="s" s="4">
        <v>354</v>
      </c>
      <c r="Y46" t="s" s="4">
        <v>354</v>
      </c>
      <c r="Z46" t="s" s="4">
        <v>354</v>
      </c>
      <c r="AA46" t="s" s="4">
        <v>354</v>
      </c>
      <c r="AB46" t="s" s="4">
        <v>354</v>
      </c>
      <c r="AC46" t="s" s="4">
        <v>354</v>
      </c>
      <c r="AD46" t="s" s="4">
        <v>354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355</v>
      </c>
      <c r="B47" t="s" s="4">
        <v>80</v>
      </c>
      <c r="C47" t="s" s="4">
        <v>81</v>
      </c>
      <c r="D47" t="s" s="4">
        <v>82</v>
      </c>
      <c r="E47" t="s" s="4">
        <v>302</v>
      </c>
      <c r="F47" t="s" s="4">
        <v>303</v>
      </c>
      <c r="G47" t="s" s="4">
        <v>356</v>
      </c>
      <c r="H47" t="s" s="4">
        <v>356</v>
      </c>
      <c r="I47" t="s" s="4">
        <v>339</v>
      </c>
      <c r="J47" t="s" s="4">
        <v>357</v>
      </c>
      <c r="K47" t="s" s="4">
        <v>358</v>
      </c>
      <c r="L47" t="s" s="4">
        <v>359</v>
      </c>
      <c r="M47" t="s" s="4">
        <v>90</v>
      </c>
      <c r="N47" t="s" s="4">
        <v>308</v>
      </c>
      <c r="O47" t="s" s="4">
        <v>92</v>
      </c>
      <c r="P47" t="s" s="4">
        <v>309</v>
      </c>
      <c r="Q47" t="s" s="4">
        <v>92</v>
      </c>
      <c r="R47" t="s" s="4">
        <v>360</v>
      </c>
      <c r="S47" t="s" s="4">
        <v>360</v>
      </c>
      <c r="T47" t="s" s="4">
        <v>360</v>
      </c>
      <c r="U47" t="s" s="4">
        <v>360</v>
      </c>
      <c r="V47" t="s" s="4">
        <v>360</v>
      </c>
      <c r="W47" t="s" s="4">
        <v>360</v>
      </c>
      <c r="X47" t="s" s="4">
        <v>360</v>
      </c>
      <c r="Y47" t="s" s="4">
        <v>360</v>
      </c>
      <c r="Z47" t="s" s="4">
        <v>360</v>
      </c>
      <c r="AA47" t="s" s="4">
        <v>360</v>
      </c>
      <c r="AB47" t="s" s="4">
        <v>360</v>
      </c>
      <c r="AC47" t="s" s="4">
        <v>360</v>
      </c>
      <c r="AD47" t="s" s="4">
        <v>360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361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362</v>
      </c>
      <c r="G48" t="s" s="4">
        <v>363</v>
      </c>
      <c r="H48" t="s" s="4">
        <v>363</v>
      </c>
      <c r="I48" t="s" s="4">
        <v>86</v>
      </c>
      <c r="J48" t="s" s="4">
        <v>364</v>
      </c>
      <c r="K48" t="s" s="4">
        <v>365</v>
      </c>
      <c r="L48" t="s" s="4">
        <v>366</v>
      </c>
      <c r="M48" t="s" s="4">
        <v>114</v>
      </c>
      <c r="N48" t="s" s="4">
        <v>367</v>
      </c>
      <c r="O48" t="s" s="4">
        <v>92</v>
      </c>
      <c r="P48" t="s" s="4">
        <v>368</v>
      </c>
      <c r="Q48" t="s" s="4">
        <v>92</v>
      </c>
      <c r="R48" t="s" s="4">
        <v>369</v>
      </c>
      <c r="S48" t="s" s="4">
        <v>369</v>
      </c>
      <c r="T48" t="s" s="4">
        <v>369</v>
      </c>
      <c r="U48" t="s" s="4">
        <v>369</v>
      </c>
      <c r="V48" t="s" s="4">
        <v>369</v>
      </c>
      <c r="W48" t="s" s="4">
        <v>369</v>
      </c>
      <c r="X48" t="s" s="4">
        <v>369</v>
      </c>
      <c r="Y48" t="s" s="4">
        <v>369</v>
      </c>
      <c r="Z48" t="s" s="4">
        <v>369</v>
      </c>
      <c r="AA48" t="s" s="4">
        <v>369</v>
      </c>
      <c r="AB48" t="s" s="4">
        <v>369</v>
      </c>
      <c r="AC48" t="s" s="4">
        <v>369</v>
      </c>
      <c r="AD48" t="s" s="4">
        <v>369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370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371</v>
      </c>
      <c r="G49" t="s" s="4">
        <v>372</v>
      </c>
      <c r="H49" t="s" s="4">
        <v>372</v>
      </c>
      <c r="I49" t="s" s="4">
        <v>110</v>
      </c>
      <c r="J49" t="s" s="4">
        <v>373</v>
      </c>
      <c r="K49" t="s" s="4">
        <v>224</v>
      </c>
      <c r="L49" t="s" s="4">
        <v>374</v>
      </c>
      <c r="M49" t="s" s="4">
        <v>90</v>
      </c>
      <c r="N49" t="s" s="4">
        <v>375</v>
      </c>
      <c r="O49" t="s" s="4">
        <v>92</v>
      </c>
      <c r="P49" t="s" s="4">
        <v>376</v>
      </c>
      <c r="Q49" t="s" s="4">
        <v>92</v>
      </c>
      <c r="R49" t="s" s="4">
        <v>377</v>
      </c>
      <c r="S49" t="s" s="4">
        <v>377</v>
      </c>
      <c r="T49" t="s" s="4">
        <v>377</v>
      </c>
      <c r="U49" t="s" s="4">
        <v>377</v>
      </c>
      <c r="V49" t="s" s="4">
        <v>377</v>
      </c>
      <c r="W49" t="s" s="4">
        <v>377</v>
      </c>
      <c r="X49" t="s" s="4">
        <v>377</v>
      </c>
      <c r="Y49" t="s" s="4">
        <v>377</v>
      </c>
      <c r="Z49" t="s" s="4">
        <v>377</v>
      </c>
      <c r="AA49" t="s" s="4">
        <v>377</v>
      </c>
      <c r="AB49" t="s" s="4">
        <v>377</v>
      </c>
      <c r="AC49" t="s" s="4">
        <v>377</v>
      </c>
      <c r="AD49" t="s" s="4">
        <v>377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378</v>
      </c>
      <c r="B50" t="s" s="4">
        <v>80</v>
      </c>
      <c r="C50" t="s" s="4">
        <v>81</v>
      </c>
      <c r="D50" t="s" s="4">
        <v>82</v>
      </c>
      <c r="E50" t="s" s="4">
        <v>128</v>
      </c>
      <c r="F50" t="s" s="4">
        <v>259</v>
      </c>
      <c r="G50" t="s" s="4">
        <v>260</v>
      </c>
      <c r="H50" t="s" s="4">
        <v>260</v>
      </c>
      <c r="I50" t="s" s="4">
        <v>167</v>
      </c>
      <c r="J50" t="s" s="4">
        <v>379</v>
      </c>
      <c r="K50" t="s" s="4">
        <v>380</v>
      </c>
      <c r="L50" t="s" s="4">
        <v>381</v>
      </c>
      <c r="M50" t="s" s="4">
        <v>90</v>
      </c>
      <c r="N50" t="s" s="4">
        <v>264</v>
      </c>
      <c r="O50" t="s" s="4">
        <v>92</v>
      </c>
      <c r="P50" t="s" s="4">
        <v>265</v>
      </c>
      <c r="Q50" t="s" s="4">
        <v>92</v>
      </c>
      <c r="R50" t="s" s="4">
        <v>382</v>
      </c>
      <c r="S50" t="s" s="4">
        <v>382</v>
      </c>
      <c r="T50" t="s" s="4">
        <v>382</v>
      </c>
      <c r="U50" t="s" s="4">
        <v>382</v>
      </c>
      <c r="V50" t="s" s="4">
        <v>382</v>
      </c>
      <c r="W50" t="s" s="4">
        <v>382</v>
      </c>
      <c r="X50" t="s" s="4">
        <v>382</v>
      </c>
      <c r="Y50" t="s" s="4">
        <v>382</v>
      </c>
      <c r="Z50" t="s" s="4">
        <v>382</v>
      </c>
      <c r="AA50" t="s" s="4">
        <v>382</v>
      </c>
      <c r="AB50" t="s" s="4">
        <v>382</v>
      </c>
      <c r="AC50" t="s" s="4">
        <v>382</v>
      </c>
      <c r="AD50" t="s" s="4">
        <v>382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383</v>
      </c>
      <c r="B51" t="s" s="4">
        <v>80</v>
      </c>
      <c r="C51" t="s" s="4">
        <v>81</v>
      </c>
      <c r="D51" t="s" s="4">
        <v>82</v>
      </c>
      <c r="E51" t="s" s="4">
        <v>128</v>
      </c>
      <c r="F51" t="s" s="4">
        <v>259</v>
      </c>
      <c r="G51" t="s" s="4">
        <v>260</v>
      </c>
      <c r="H51" t="s" s="4">
        <v>260</v>
      </c>
      <c r="I51" t="s" s="4">
        <v>100</v>
      </c>
      <c r="J51" t="s" s="4">
        <v>384</v>
      </c>
      <c r="K51" t="s" s="4">
        <v>380</v>
      </c>
      <c r="L51" t="s" s="4">
        <v>385</v>
      </c>
      <c r="M51" t="s" s="4">
        <v>114</v>
      </c>
      <c r="N51" t="s" s="4">
        <v>264</v>
      </c>
      <c r="O51" t="s" s="4">
        <v>92</v>
      </c>
      <c r="P51" t="s" s="4">
        <v>265</v>
      </c>
      <c r="Q51" t="s" s="4">
        <v>92</v>
      </c>
      <c r="R51" t="s" s="4">
        <v>386</v>
      </c>
      <c r="S51" t="s" s="4">
        <v>386</v>
      </c>
      <c r="T51" t="s" s="4">
        <v>386</v>
      </c>
      <c r="U51" t="s" s="4">
        <v>386</v>
      </c>
      <c r="V51" t="s" s="4">
        <v>386</v>
      </c>
      <c r="W51" t="s" s="4">
        <v>386</v>
      </c>
      <c r="X51" t="s" s="4">
        <v>386</v>
      </c>
      <c r="Y51" t="s" s="4">
        <v>386</v>
      </c>
      <c r="Z51" t="s" s="4">
        <v>386</v>
      </c>
      <c r="AA51" t="s" s="4">
        <v>386</v>
      </c>
      <c r="AB51" t="s" s="4">
        <v>386</v>
      </c>
      <c r="AC51" t="s" s="4">
        <v>386</v>
      </c>
      <c r="AD51" t="s" s="4">
        <v>386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387</v>
      </c>
      <c r="B52" t="s" s="4">
        <v>80</v>
      </c>
      <c r="C52" t="s" s="4">
        <v>81</v>
      </c>
      <c r="D52" t="s" s="4">
        <v>82</v>
      </c>
      <c r="E52" t="s" s="4">
        <v>128</v>
      </c>
      <c r="F52" t="s" s="4">
        <v>193</v>
      </c>
      <c r="G52" t="s" s="4">
        <v>194</v>
      </c>
      <c r="H52" t="s" s="4">
        <v>194</v>
      </c>
      <c r="I52" t="s" s="4">
        <v>167</v>
      </c>
      <c r="J52" t="s" s="4">
        <v>388</v>
      </c>
      <c r="K52" t="s" s="4">
        <v>389</v>
      </c>
      <c r="L52" t="s" s="4">
        <v>390</v>
      </c>
      <c r="M52" t="s" s="4">
        <v>90</v>
      </c>
      <c r="N52" t="s" s="4">
        <v>198</v>
      </c>
      <c r="O52" t="s" s="4">
        <v>92</v>
      </c>
      <c r="P52" t="s" s="4">
        <v>199</v>
      </c>
      <c r="Q52" t="s" s="4">
        <v>92</v>
      </c>
      <c r="R52" t="s" s="4">
        <v>391</v>
      </c>
      <c r="S52" t="s" s="4">
        <v>391</v>
      </c>
      <c r="T52" t="s" s="4">
        <v>391</v>
      </c>
      <c r="U52" t="s" s="4">
        <v>391</v>
      </c>
      <c r="V52" t="s" s="4">
        <v>391</v>
      </c>
      <c r="W52" t="s" s="4">
        <v>391</v>
      </c>
      <c r="X52" t="s" s="4">
        <v>391</v>
      </c>
      <c r="Y52" t="s" s="4">
        <v>391</v>
      </c>
      <c r="Z52" t="s" s="4">
        <v>391</v>
      </c>
      <c r="AA52" t="s" s="4">
        <v>391</v>
      </c>
      <c r="AB52" t="s" s="4">
        <v>391</v>
      </c>
      <c r="AC52" t="s" s="4">
        <v>391</v>
      </c>
      <c r="AD52" t="s" s="4">
        <v>391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392</v>
      </c>
      <c r="B53" t="s" s="4">
        <v>80</v>
      </c>
      <c r="C53" t="s" s="4">
        <v>81</v>
      </c>
      <c r="D53" t="s" s="4">
        <v>82</v>
      </c>
      <c r="E53" t="s" s="4">
        <v>128</v>
      </c>
      <c r="F53" t="s" s="4">
        <v>193</v>
      </c>
      <c r="G53" t="s" s="4">
        <v>194</v>
      </c>
      <c r="H53" t="s" s="4">
        <v>194</v>
      </c>
      <c r="I53" t="s" s="4">
        <v>167</v>
      </c>
      <c r="J53" t="s" s="4">
        <v>393</v>
      </c>
      <c r="K53" t="s" s="4">
        <v>394</v>
      </c>
      <c r="L53" t="s" s="4">
        <v>395</v>
      </c>
      <c r="M53" t="s" s="4">
        <v>90</v>
      </c>
      <c r="N53" t="s" s="4">
        <v>198</v>
      </c>
      <c r="O53" t="s" s="4">
        <v>92</v>
      </c>
      <c r="P53" t="s" s="4">
        <v>199</v>
      </c>
      <c r="Q53" t="s" s="4">
        <v>92</v>
      </c>
      <c r="R53" t="s" s="4">
        <v>396</v>
      </c>
      <c r="S53" t="s" s="4">
        <v>396</v>
      </c>
      <c r="T53" t="s" s="4">
        <v>396</v>
      </c>
      <c r="U53" t="s" s="4">
        <v>396</v>
      </c>
      <c r="V53" t="s" s="4">
        <v>396</v>
      </c>
      <c r="W53" t="s" s="4">
        <v>396</v>
      </c>
      <c r="X53" t="s" s="4">
        <v>396</v>
      </c>
      <c r="Y53" t="s" s="4">
        <v>396</v>
      </c>
      <c r="Z53" t="s" s="4">
        <v>396</v>
      </c>
      <c r="AA53" t="s" s="4">
        <v>396</v>
      </c>
      <c r="AB53" t="s" s="4">
        <v>396</v>
      </c>
      <c r="AC53" t="s" s="4">
        <v>396</v>
      </c>
      <c r="AD53" t="s" s="4">
        <v>396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397</v>
      </c>
      <c r="B54" t="s" s="4">
        <v>80</v>
      </c>
      <c r="C54" t="s" s="4">
        <v>81</v>
      </c>
      <c r="D54" t="s" s="4">
        <v>82</v>
      </c>
      <c r="E54" t="s" s="4">
        <v>128</v>
      </c>
      <c r="F54" t="s" s="4">
        <v>193</v>
      </c>
      <c r="G54" t="s" s="4">
        <v>194</v>
      </c>
      <c r="H54" t="s" s="4">
        <v>194</v>
      </c>
      <c r="I54" t="s" s="4">
        <v>167</v>
      </c>
      <c r="J54" t="s" s="4">
        <v>373</v>
      </c>
      <c r="K54" t="s" s="4">
        <v>190</v>
      </c>
      <c r="L54" t="s" s="4">
        <v>290</v>
      </c>
      <c r="M54" t="s" s="4">
        <v>90</v>
      </c>
      <c r="N54" t="s" s="4">
        <v>198</v>
      </c>
      <c r="O54" t="s" s="4">
        <v>92</v>
      </c>
      <c r="P54" t="s" s="4">
        <v>199</v>
      </c>
      <c r="Q54" t="s" s="4">
        <v>92</v>
      </c>
      <c r="R54" t="s" s="4">
        <v>398</v>
      </c>
      <c r="S54" t="s" s="4">
        <v>398</v>
      </c>
      <c r="T54" t="s" s="4">
        <v>398</v>
      </c>
      <c r="U54" t="s" s="4">
        <v>398</v>
      </c>
      <c r="V54" t="s" s="4">
        <v>398</v>
      </c>
      <c r="W54" t="s" s="4">
        <v>398</v>
      </c>
      <c r="X54" t="s" s="4">
        <v>398</v>
      </c>
      <c r="Y54" t="s" s="4">
        <v>398</v>
      </c>
      <c r="Z54" t="s" s="4">
        <v>398</v>
      </c>
      <c r="AA54" t="s" s="4">
        <v>398</v>
      </c>
      <c r="AB54" t="s" s="4">
        <v>398</v>
      </c>
      <c r="AC54" t="s" s="4">
        <v>398</v>
      </c>
      <c r="AD54" t="s" s="4">
        <v>398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399</v>
      </c>
      <c r="B55" t="s" s="4">
        <v>80</v>
      </c>
      <c r="C55" t="s" s="4">
        <v>81</v>
      </c>
      <c r="D55" t="s" s="4">
        <v>82</v>
      </c>
      <c r="E55" t="s" s="4">
        <v>128</v>
      </c>
      <c r="F55" t="s" s="4">
        <v>193</v>
      </c>
      <c r="G55" t="s" s="4">
        <v>194</v>
      </c>
      <c r="H55" t="s" s="4">
        <v>194</v>
      </c>
      <c r="I55" t="s" s="4">
        <v>159</v>
      </c>
      <c r="J55" t="s" s="4">
        <v>400</v>
      </c>
      <c r="K55" t="s" s="4">
        <v>275</v>
      </c>
      <c r="L55" t="s" s="4">
        <v>401</v>
      </c>
      <c r="M55" t="s" s="4">
        <v>114</v>
      </c>
      <c r="N55" t="s" s="4">
        <v>198</v>
      </c>
      <c r="O55" t="s" s="4">
        <v>92</v>
      </c>
      <c r="P55" t="s" s="4">
        <v>199</v>
      </c>
      <c r="Q55" t="s" s="4">
        <v>92</v>
      </c>
      <c r="R55" t="s" s="4">
        <v>402</v>
      </c>
      <c r="S55" t="s" s="4">
        <v>402</v>
      </c>
      <c r="T55" t="s" s="4">
        <v>402</v>
      </c>
      <c r="U55" t="s" s="4">
        <v>402</v>
      </c>
      <c r="V55" t="s" s="4">
        <v>402</v>
      </c>
      <c r="W55" t="s" s="4">
        <v>402</v>
      </c>
      <c r="X55" t="s" s="4">
        <v>402</v>
      </c>
      <c r="Y55" t="s" s="4">
        <v>402</v>
      </c>
      <c r="Z55" t="s" s="4">
        <v>402</v>
      </c>
      <c r="AA55" t="s" s="4">
        <v>402</v>
      </c>
      <c r="AB55" t="s" s="4">
        <v>402</v>
      </c>
      <c r="AC55" t="s" s="4">
        <v>402</v>
      </c>
      <c r="AD55" t="s" s="4">
        <v>402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403</v>
      </c>
      <c r="B56" t="s" s="4">
        <v>80</v>
      </c>
      <c r="C56" t="s" s="4">
        <v>81</v>
      </c>
      <c r="D56" t="s" s="4">
        <v>82</v>
      </c>
      <c r="E56" t="s" s="4">
        <v>128</v>
      </c>
      <c r="F56" t="s" s="4">
        <v>404</v>
      </c>
      <c r="G56" t="s" s="4">
        <v>405</v>
      </c>
      <c r="H56" t="s" s="4">
        <v>405</v>
      </c>
      <c r="I56" t="s" s="4">
        <v>100</v>
      </c>
      <c r="J56" t="s" s="4">
        <v>406</v>
      </c>
      <c r="K56" t="s" s="4">
        <v>407</v>
      </c>
      <c r="L56" t="s" s="4">
        <v>408</v>
      </c>
      <c r="M56" t="s" s="4">
        <v>114</v>
      </c>
      <c r="N56" t="s" s="4">
        <v>409</v>
      </c>
      <c r="O56" t="s" s="4">
        <v>92</v>
      </c>
      <c r="P56" t="s" s="4">
        <v>410</v>
      </c>
      <c r="Q56" t="s" s="4">
        <v>92</v>
      </c>
      <c r="R56" t="s" s="4">
        <v>411</v>
      </c>
      <c r="S56" t="s" s="4">
        <v>411</v>
      </c>
      <c r="T56" t="s" s="4">
        <v>411</v>
      </c>
      <c r="U56" t="s" s="4">
        <v>411</v>
      </c>
      <c r="V56" t="s" s="4">
        <v>411</v>
      </c>
      <c r="W56" t="s" s="4">
        <v>411</v>
      </c>
      <c r="X56" t="s" s="4">
        <v>411</v>
      </c>
      <c r="Y56" t="s" s="4">
        <v>411</v>
      </c>
      <c r="Z56" t="s" s="4">
        <v>411</v>
      </c>
      <c r="AA56" t="s" s="4">
        <v>411</v>
      </c>
      <c r="AB56" t="s" s="4">
        <v>411</v>
      </c>
      <c r="AC56" t="s" s="4">
        <v>411</v>
      </c>
      <c r="AD56" t="s" s="4">
        <v>411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412</v>
      </c>
      <c r="B57" t="s" s="4">
        <v>80</v>
      </c>
      <c r="C57" t="s" s="4">
        <v>81</v>
      </c>
      <c r="D57" t="s" s="4">
        <v>82</v>
      </c>
      <c r="E57" t="s" s="4">
        <v>128</v>
      </c>
      <c r="F57" t="s" s="4">
        <v>404</v>
      </c>
      <c r="G57" t="s" s="4">
        <v>405</v>
      </c>
      <c r="H57" t="s" s="4">
        <v>405</v>
      </c>
      <c r="I57" t="s" s="4">
        <v>413</v>
      </c>
      <c r="J57" t="s" s="4">
        <v>414</v>
      </c>
      <c r="K57" t="s" s="4">
        <v>415</v>
      </c>
      <c r="L57" t="s" s="4">
        <v>416</v>
      </c>
      <c r="M57" t="s" s="4">
        <v>114</v>
      </c>
      <c r="N57" t="s" s="4">
        <v>409</v>
      </c>
      <c r="O57" t="s" s="4">
        <v>92</v>
      </c>
      <c r="P57" t="s" s="4">
        <v>410</v>
      </c>
      <c r="Q57" t="s" s="4">
        <v>92</v>
      </c>
      <c r="R57" t="s" s="4">
        <v>417</v>
      </c>
      <c r="S57" t="s" s="4">
        <v>417</v>
      </c>
      <c r="T57" t="s" s="4">
        <v>417</v>
      </c>
      <c r="U57" t="s" s="4">
        <v>417</v>
      </c>
      <c r="V57" t="s" s="4">
        <v>417</v>
      </c>
      <c r="W57" t="s" s="4">
        <v>417</v>
      </c>
      <c r="X57" t="s" s="4">
        <v>417</v>
      </c>
      <c r="Y57" t="s" s="4">
        <v>417</v>
      </c>
      <c r="Z57" t="s" s="4">
        <v>417</v>
      </c>
      <c r="AA57" t="s" s="4">
        <v>417</v>
      </c>
      <c r="AB57" t="s" s="4">
        <v>417</v>
      </c>
      <c r="AC57" t="s" s="4">
        <v>417</v>
      </c>
      <c r="AD57" t="s" s="4">
        <v>417</v>
      </c>
      <c r="AE57" t="s" s="4">
        <v>95</v>
      </c>
      <c r="AF57" t="s" s="4">
        <v>82</v>
      </c>
      <c r="AG57" t="s" s="4">
        <v>418</v>
      </c>
    </row>
    <row r="58" ht="45.0" customHeight="true">
      <c r="A58" t="s" s="4">
        <v>419</v>
      </c>
      <c r="B58" t="s" s="4">
        <v>80</v>
      </c>
      <c r="C58" t="s" s="4">
        <v>81</v>
      </c>
      <c r="D58" t="s" s="4">
        <v>82</v>
      </c>
      <c r="E58" t="s" s="4">
        <v>302</v>
      </c>
      <c r="F58" t="s" s="4">
        <v>303</v>
      </c>
      <c r="G58" t="s" s="4">
        <v>420</v>
      </c>
      <c r="H58" t="s" s="4">
        <v>420</v>
      </c>
      <c r="I58" t="s" s="4">
        <v>339</v>
      </c>
      <c r="J58" t="s" s="4">
        <v>421</v>
      </c>
      <c r="K58" t="s" s="4">
        <v>381</v>
      </c>
      <c r="L58" t="s" s="4">
        <v>422</v>
      </c>
      <c r="M58" t="s" s="4">
        <v>90</v>
      </c>
      <c r="N58" t="s" s="4">
        <v>308</v>
      </c>
      <c r="O58" t="s" s="4">
        <v>92</v>
      </c>
      <c r="P58" t="s" s="4">
        <v>309</v>
      </c>
      <c r="Q58" t="s" s="4">
        <v>92</v>
      </c>
      <c r="R58" t="s" s="4">
        <v>423</v>
      </c>
      <c r="S58" t="s" s="4">
        <v>423</v>
      </c>
      <c r="T58" t="s" s="4">
        <v>423</v>
      </c>
      <c r="U58" t="s" s="4">
        <v>423</v>
      </c>
      <c r="V58" t="s" s="4">
        <v>423</v>
      </c>
      <c r="W58" t="s" s="4">
        <v>423</v>
      </c>
      <c r="X58" t="s" s="4">
        <v>423</v>
      </c>
      <c r="Y58" t="s" s="4">
        <v>423</v>
      </c>
      <c r="Z58" t="s" s="4">
        <v>423</v>
      </c>
      <c r="AA58" t="s" s="4">
        <v>423</v>
      </c>
      <c r="AB58" t="s" s="4">
        <v>423</v>
      </c>
      <c r="AC58" t="s" s="4">
        <v>423</v>
      </c>
      <c r="AD58" t="s" s="4">
        <v>423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424</v>
      </c>
      <c r="B59" t="s" s="4">
        <v>80</v>
      </c>
      <c r="C59" t="s" s="4">
        <v>81</v>
      </c>
      <c r="D59" t="s" s="4">
        <v>82</v>
      </c>
      <c r="E59" t="s" s="4">
        <v>302</v>
      </c>
      <c r="F59" t="s" s="4">
        <v>425</v>
      </c>
      <c r="G59" t="s" s="4">
        <v>426</v>
      </c>
      <c r="H59" t="s" s="4">
        <v>427</v>
      </c>
      <c r="I59" t="s" s="4">
        <v>339</v>
      </c>
      <c r="J59" t="s" s="4">
        <v>428</v>
      </c>
      <c r="K59" t="s" s="4">
        <v>429</v>
      </c>
      <c r="L59" t="s" s="4">
        <v>430</v>
      </c>
      <c r="M59" t="s" s="4">
        <v>90</v>
      </c>
      <c r="N59" t="s" s="4">
        <v>431</v>
      </c>
      <c r="O59" t="s" s="4">
        <v>92</v>
      </c>
      <c r="P59" t="s" s="4">
        <v>432</v>
      </c>
      <c r="Q59" t="s" s="4">
        <v>92</v>
      </c>
      <c r="R59" t="s" s="4">
        <v>433</v>
      </c>
      <c r="S59" t="s" s="4">
        <v>433</v>
      </c>
      <c r="T59" t="s" s="4">
        <v>433</v>
      </c>
      <c r="U59" t="s" s="4">
        <v>433</v>
      </c>
      <c r="V59" t="s" s="4">
        <v>433</v>
      </c>
      <c r="W59" t="s" s="4">
        <v>433</v>
      </c>
      <c r="X59" t="s" s="4">
        <v>433</v>
      </c>
      <c r="Y59" t="s" s="4">
        <v>433</v>
      </c>
      <c r="Z59" t="s" s="4">
        <v>433</v>
      </c>
      <c r="AA59" t="s" s="4">
        <v>433</v>
      </c>
      <c r="AB59" t="s" s="4">
        <v>433</v>
      </c>
      <c r="AC59" t="s" s="4">
        <v>433</v>
      </c>
      <c r="AD59" t="s" s="4">
        <v>433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434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435</v>
      </c>
      <c r="G60" t="s" s="4">
        <v>436</v>
      </c>
      <c r="H60" t="s" s="4">
        <v>436</v>
      </c>
      <c r="I60" t="s" s="4">
        <v>437</v>
      </c>
      <c r="J60" t="s" s="4">
        <v>289</v>
      </c>
      <c r="K60" t="s" s="4">
        <v>239</v>
      </c>
      <c r="L60" t="s" s="4">
        <v>366</v>
      </c>
      <c r="M60" t="s" s="4">
        <v>90</v>
      </c>
      <c r="N60" t="s" s="4">
        <v>438</v>
      </c>
      <c r="O60" t="s" s="4">
        <v>92</v>
      </c>
      <c r="P60" t="s" s="4">
        <v>439</v>
      </c>
      <c r="Q60" t="s" s="4">
        <v>92</v>
      </c>
      <c r="R60" t="s" s="4">
        <v>440</v>
      </c>
      <c r="S60" t="s" s="4">
        <v>440</v>
      </c>
      <c r="T60" t="s" s="4">
        <v>440</v>
      </c>
      <c r="U60" t="s" s="4">
        <v>440</v>
      </c>
      <c r="V60" t="s" s="4">
        <v>440</v>
      </c>
      <c r="W60" t="s" s="4">
        <v>440</v>
      </c>
      <c r="X60" t="s" s="4">
        <v>440</v>
      </c>
      <c r="Y60" t="s" s="4">
        <v>440</v>
      </c>
      <c r="Z60" t="s" s="4">
        <v>440</v>
      </c>
      <c r="AA60" t="s" s="4">
        <v>440</v>
      </c>
      <c r="AB60" t="s" s="4">
        <v>440</v>
      </c>
      <c r="AC60" t="s" s="4">
        <v>440</v>
      </c>
      <c r="AD60" t="s" s="4">
        <v>440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441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442</v>
      </c>
      <c r="G61" t="s" s="4">
        <v>443</v>
      </c>
      <c r="H61" t="s" s="4">
        <v>443</v>
      </c>
      <c r="I61" t="s" s="4">
        <v>100</v>
      </c>
      <c r="J61" t="s" s="4">
        <v>444</v>
      </c>
      <c r="K61" t="s" s="4">
        <v>239</v>
      </c>
      <c r="L61" t="s" s="4">
        <v>113</v>
      </c>
      <c r="M61" t="s" s="4">
        <v>90</v>
      </c>
      <c r="N61" t="s" s="4">
        <v>445</v>
      </c>
      <c r="O61" t="s" s="4">
        <v>92</v>
      </c>
      <c r="P61" t="s" s="4">
        <v>446</v>
      </c>
      <c r="Q61" t="s" s="4">
        <v>92</v>
      </c>
      <c r="R61" t="s" s="4">
        <v>447</v>
      </c>
      <c r="S61" t="s" s="4">
        <v>447</v>
      </c>
      <c r="T61" t="s" s="4">
        <v>447</v>
      </c>
      <c r="U61" t="s" s="4">
        <v>447</v>
      </c>
      <c r="V61" t="s" s="4">
        <v>447</v>
      </c>
      <c r="W61" t="s" s="4">
        <v>447</v>
      </c>
      <c r="X61" t="s" s="4">
        <v>447</v>
      </c>
      <c r="Y61" t="s" s="4">
        <v>447</v>
      </c>
      <c r="Z61" t="s" s="4">
        <v>447</v>
      </c>
      <c r="AA61" t="s" s="4">
        <v>447</v>
      </c>
      <c r="AB61" t="s" s="4">
        <v>447</v>
      </c>
      <c r="AC61" t="s" s="4">
        <v>447</v>
      </c>
      <c r="AD61" t="s" s="4">
        <v>447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448</v>
      </c>
      <c r="B62" t="s" s="4">
        <v>80</v>
      </c>
      <c r="C62" t="s" s="4">
        <v>81</v>
      </c>
      <c r="D62" t="s" s="4">
        <v>82</v>
      </c>
      <c r="E62" t="s" s="4">
        <v>128</v>
      </c>
      <c r="F62" t="s" s="4">
        <v>129</v>
      </c>
      <c r="G62" t="s" s="4">
        <v>130</v>
      </c>
      <c r="H62" t="s" s="4">
        <v>130</v>
      </c>
      <c r="I62" t="s" s="4">
        <v>248</v>
      </c>
      <c r="J62" t="s" s="4">
        <v>449</v>
      </c>
      <c r="K62" t="s" s="4">
        <v>450</v>
      </c>
      <c r="L62" t="s" s="4">
        <v>451</v>
      </c>
      <c r="M62" t="s" s="4">
        <v>90</v>
      </c>
      <c r="N62" t="s" s="4">
        <v>134</v>
      </c>
      <c r="O62" t="s" s="4">
        <v>92</v>
      </c>
      <c r="P62" t="s" s="4">
        <v>135</v>
      </c>
      <c r="Q62" t="s" s="4">
        <v>92</v>
      </c>
      <c r="R62" t="s" s="4">
        <v>452</v>
      </c>
      <c r="S62" t="s" s="4">
        <v>452</v>
      </c>
      <c r="T62" t="s" s="4">
        <v>452</v>
      </c>
      <c r="U62" t="s" s="4">
        <v>452</v>
      </c>
      <c r="V62" t="s" s="4">
        <v>452</v>
      </c>
      <c r="W62" t="s" s="4">
        <v>452</v>
      </c>
      <c r="X62" t="s" s="4">
        <v>452</v>
      </c>
      <c r="Y62" t="s" s="4">
        <v>452</v>
      </c>
      <c r="Z62" t="s" s="4">
        <v>452</v>
      </c>
      <c r="AA62" t="s" s="4">
        <v>452</v>
      </c>
      <c r="AB62" t="s" s="4">
        <v>452</v>
      </c>
      <c r="AC62" t="s" s="4">
        <v>452</v>
      </c>
      <c r="AD62" t="s" s="4">
        <v>452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453</v>
      </c>
      <c r="B63" t="s" s="4">
        <v>80</v>
      </c>
      <c r="C63" t="s" s="4">
        <v>81</v>
      </c>
      <c r="D63" t="s" s="4">
        <v>82</v>
      </c>
      <c r="E63" t="s" s="4">
        <v>128</v>
      </c>
      <c r="F63" t="s" s="4">
        <v>129</v>
      </c>
      <c r="G63" t="s" s="4">
        <v>130</v>
      </c>
      <c r="H63" t="s" s="4">
        <v>130</v>
      </c>
      <c r="I63" t="s" s="4">
        <v>278</v>
      </c>
      <c r="J63" t="s" s="4">
        <v>454</v>
      </c>
      <c r="K63" t="s" s="4">
        <v>455</v>
      </c>
      <c r="L63" t="s" s="4">
        <v>290</v>
      </c>
      <c r="M63" t="s" s="4">
        <v>90</v>
      </c>
      <c r="N63" t="s" s="4">
        <v>134</v>
      </c>
      <c r="O63" t="s" s="4">
        <v>92</v>
      </c>
      <c r="P63" t="s" s="4">
        <v>135</v>
      </c>
      <c r="Q63" t="s" s="4">
        <v>92</v>
      </c>
      <c r="R63" t="s" s="4">
        <v>456</v>
      </c>
      <c r="S63" t="s" s="4">
        <v>456</v>
      </c>
      <c r="T63" t="s" s="4">
        <v>456</v>
      </c>
      <c r="U63" t="s" s="4">
        <v>456</v>
      </c>
      <c r="V63" t="s" s="4">
        <v>456</v>
      </c>
      <c r="W63" t="s" s="4">
        <v>456</v>
      </c>
      <c r="X63" t="s" s="4">
        <v>456</v>
      </c>
      <c r="Y63" t="s" s="4">
        <v>456</v>
      </c>
      <c r="Z63" t="s" s="4">
        <v>456</v>
      </c>
      <c r="AA63" t="s" s="4">
        <v>456</v>
      </c>
      <c r="AB63" t="s" s="4">
        <v>456</v>
      </c>
      <c r="AC63" t="s" s="4">
        <v>456</v>
      </c>
      <c r="AD63" t="s" s="4">
        <v>456</v>
      </c>
      <c r="AE63" t="s" s="4">
        <v>95</v>
      </c>
      <c r="AF63" t="s" s="4">
        <v>82</v>
      </c>
      <c r="AG63" t="s" s="4">
        <v>457</v>
      </c>
    </row>
    <row r="64" ht="45.0" customHeight="true">
      <c r="A64" t="s" s="4">
        <v>458</v>
      </c>
      <c r="B64" t="s" s="4">
        <v>80</v>
      </c>
      <c r="C64" t="s" s="4">
        <v>81</v>
      </c>
      <c r="D64" t="s" s="4">
        <v>82</v>
      </c>
      <c r="E64" t="s" s="4">
        <v>128</v>
      </c>
      <c r="F64" t="s" s="4">
        <v>259</v>
      </c>
      <c r="G64" t="s" s="4">
        <v>260</v>
      </c>
      <c r="H64" t="s" s="4">
        <v>260</v>
      </c>
      <c r="I64" t="s" s="4">
        <v>288</v>
      </c>
      <c r="J64" t="s" s="4">
        <v>459</v>
      </c>
      <c r="K64" t="s" s="4">
        <v>460</v>
      </c>
      <c r="L64" t="s" s="4">
        <v>461</v>
      </c>
      <c r="M64" t="s" s="4">
        <v>90</v>
      </c>
      <c r="N64" t="s" s="4">
        <v>264</v>
      </c>
      <c r="O64" t="s" s="4">
        <v>92</v>
      </c>
      <c r="P64" t="s" s="4">
        <v>265</v>
      </c>
      <c r="Q64" t="s" s="4">
        <v>92</v>
      </c>
      <c r="R64" t="s" s="4">
        <v>462</v>
      </c>
      <c r="S64" t="s" s="4">
        <v>462</v>
      </c>
      <c r="T64" t="s" s="4">
        <v>462</v>
      </c>
      <c r="U64" t="s" s="4">
        <v>462</v>
      </c>
      <c r="V64" t="s" s="4">
        <v>462</v>
      </c>
      <c r="W64" t="s" s="4">
        <v>462</v>
      </c>
      <c r="X64" t="s" s="4">
        <v>462</v>
      </c>
      <c r="Y64" t="s" s="4">
        <v>462</v>
      </c>
      <c r="Z64" t="s" s="4">
        <v>462</v>
      </c>
      <c r="AA64" t="s" s="4">
        <v>462</v>
      </c>
      <c r="AB64" t="s" s="4">
        <v>462</v>
      </c>
      <c r="AC64" t="s" s="4">
        <v>462</v>
      </c>
      <c r="AD64" t="s" s="4">
        <v>462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463</v>
      </c>
      <c r="B65" t="s" s="4">
        <v>80</v>
      </c>
      <c r="C65" t="s" s="4">
        <v>81</v>
      </c>
      <c r="D65" t="s" s="4">
        <v>82</v>
      </c>
      <c r="E65" t="s" s="4">
        <v>128</v>
      </c>
      <c r="F65" t="s" s="4">
        <v>193</v>
      </c>
      <c r="G65" t="s" s="4">
        <v>194</v>
      </c>
      <c r="H65" t="s" s="4">
        <v>194</v>
      </c>
      <c r="I65" t="s" s="4">
        <v>167</v>
      </c>
      <c r="J65" t="s" s="4">
        <v>464</v>
      </c>
      <c r="K65" t="s" s="4">
        <v>465</v>
      </c>
      <c r="L65" t="s" s="4">
        <v>380</v>
      </c>
      <c r="M65" t="s" s="4">
        <v>90</v>
      </c>
      <c r="N65" t="s" s="4">
        <v>198</v>
      </c>
      <c r="O65" t="s" s="4">
        <v>92</v>
      </c>
      <c r="P65" t="s" s="4">
        <v>199</v>
      </c>
      <c r="Q65" t="s" s="4">
        <v>92</v>
      </c>
      <c r="R65" t="s" s="4">
        <v>466</v>
      </c>
      <c r="S65" t="s" s="4">
        <v>466</v>
      </c>
      <c r="T65" t="s" s="4">
        <v>466</v>
      </c>
      <c r="U65" t="s" s="4">
        <v>466</v>
      </c>
      <c r="V65" t="s" s="4">
        <v>466</v>
      </c>
      <c r="W65" t="s" s="4">
        <v>466</v>
      </c>
      <c r="X65" t="s" s="4">
        <v>466</v>
      </c>
      <c r="Y65" t="s" s="4">
        <v>466</v>
      </c>
      <c r="Z65" t="s" s="4">
        <v>466</v>
      </c>
      <c r="AA65" t="s" s="4">
        <v>466</v>
      </c>
      <c r="AB65" t="s" s="4">
        <v>466</v>
      </c>
      <c r="AC65" t="s" s="4">
        <v>466</v>
      </c>
      <c r="AD65" t="s" s="4">
        <v>466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467</v>
      </c>
      <c r="B66" t="s" s="4">
        <v>80</v>
      </c>
      <c r="C66" t="s" s="4">
        <v>81</v>
      </c>
      <c r="D66" t="s" s="4">
        <v>82</v>
      </c>
      <c r="E66" t="s" s="4">
        <v>128</v>
      </c>
      <c r="F66" t="s" s="4">
        <v>193</v>
      </c>
      <c r="G66" t="s" s="4">
        <v>194</v>
      </c>
      <c r="H66" t="s" s="4">
        <v>194</v>
      </c>
      <c r="I66" t="s" s="4">
        <v>167</v>
      </c>
      <c r="J66" t="s" s="4">
        <v>468</v>
      </c>
      <c r="K66" t="s" s="4">
        <v>469</v>
      </c>
      <c r="L66" t="s" s="4">
        <v>470</v>
      </c>
      <c r="M66" t="s" s="4">
        <v>114</v>
      </c>
      <c r="N66" t="s" s="4">
        <v>198</v>
      </c>
      <c r="O66" t="s" s="4">
        <v>92</v>
      </c>
      <c r="P66" t="s" s="4">
        <v>199</v>
      </c>
      <c r="Q66" t="s" s="4">
        <v>92</v>
      </c>
      <c r="R66" t="s" s="4">
        <v>471</v>
      </c>
      <c r="S66" t="s" s="4">
        <v>471</v>
      </c>
      <c r="T66" t="s" s="4">
        <v>471</v>
      </c>
      <c r="U66" t="s" s="4">
        <v>471</v>
      </c>
      <c r="V66" t="s" s="4">
        <v>471</v>
      </c>
      <c r="W66" t="s" s="4">
        <v>471</v>
      </c>
      <c r="X66" t="s" s="4">
        <v>471</v>
      </c>
      <c r="Y66" t="s" s="4">
        <v>471</v>
      </c>
      <c r="Z66" t="s" s="4">
        <v>471</v>
      </c>
      <c r="AA66" t="s" s="4">
        <v>471</v>
      </c>
      <c r="AB66" t="s" s="4">
        <v>471</v>
      </c>
      <c r="AC66" t="s" s="4">
        <v>471</v>
      </c>
      <c r="AD66" t="s" s="4">
        <v>471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472</v>
      </c>
      <c r="B67" t="s" s="4">
        <v>80</v>
      </c>
      <c r="C67" t="s" s="4">
        <v>81</v>
      </c>
      <c r="D67" t="s" s="4">
        <v>82</v>
      </c>
      <c r="E67" t="s" s="4">
        <v>128</v>
      </c>
      <c r="F67" t="s" s="4">
        <v>193</v>
      </c>
      <c r="G67" t="s" s="4">
        <v>194</v>
      </c>
      <c r="H67" t="s" s="4">
        <v>194</v>
      </c>
      <c r="I67" t="s" s="4">
        <v>167</v>
      </c>
      <c r="J67" t="s" s="4">
        <v>444</v>
      </c>
      <c r="K67" t="s" s="4">
        <v>473</v>
      </c>
      <c r="L67" t="s" s="4">
        <v>474</v>
      </c>
      <c r="M67" t="s" s="4">
        <v>90</v>
      </c>
      <c r="N67" t="s" s="4">
        <v>198</v>
      </c>
      <c r="O67" t="s" s="4">
        <v>92</v>
      </c>
      <c r="P67" t="s" s="4">
        <v>199</v>
      </c>
      <c r="Q67" t="s" s="4">
        <v>92</v>
      </c>
      <c r="R67" t="s" s="4">
        <v>475</v>
      </c>
      <c r="S67" t="s" s="4">
        <v>475</v>
      </c>
      <c r="T67" t="s" s="4">
        <v>475</v>
      </c>
      <c r="U67" t="s" s="4">
        <v>475</v>
      </c>
      <c r="V67" t="s" s="4">
        <v>475</v>
      </c>
      <c r="W67" t="s" s="4">
        <v>475</v>
      </c>
      <c r="X67" t="s" s="4">
        <v>475</v>
      </c>
      <c r="Y67" t="s" s="4">
        <v>475</v>
      </c>
      <c r="Z67" t="s" s="4">
        <v>475</v>
      </c>
      <c r="AA67" t="s" s="4">
        <v>475</v>
      </c>
      <c r="AB67" t="s" s="4">
        <v>475</v>
      </c>
      <c r="AC67" t="s" s="4">
        <v>475</v>
      </c>
      <c r="AD67" t="s" s="4">
        <v>475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476</v>
      </c>
      <c r="B68" t="s" s="4">
        <v>80</v>
      </c>
      <c r="C68" t="s" s="4">
        <v>81</v>
      </c>
      <c r="D68" t="s" s="4">
        <v>82</v>
      </c>
      <c r="E68" t="s" s="4">
        <v>128</v>
      </c>
      <c r="F68" t="s" s="4">
        <v>193</v>
      </c>
      <c r="G68" t="s" s="4">
        <v>194</v>
      </c>
      <c r="H68" t="s" s="4">
        <v>194</v>
      </c>
      <c r="I68" t="s" s="4">
        <v>167</v>
      </c>
      <c r="J68" t="s" s="4">
        <v>477</v>
      </c>
      <c r="K68" t="s" s="4">
        <v>478</v>
      </c>
      <c r="L68" t="s" s="4">
        <v>479</v>
      </c>
      <c r="M68" t="s" s="4">
        <v>90</v>
      </c>
      <c r="N68" t="s" s="4">
        <v>198</v>
      </c>
      <c r="O68" t="s" s="4">
        <v>92</v>
      </c>
      <c r="P68" t="s" s="4">
        <v>199</v>
      </c>
      <c r="Q68" t="s" s="4">
        <v>92</v>
      </c>
      <c r="R68" t="s" s="4">
        <v>480</v>
      </c>
      <c r="S68" t="s" s="4">
        <v>480</v>
      </c>
      <c r="T68" t="s" s="4">
        <v>480</v>
      </c>
      <c r="U68" t="s" s="4">
        <v>480</v>
      </c>
      <c r="V68" t="s" s="4">
        <v>480</v>
      </c>
      <c r="W68" t="s" s="4">
        <v>480</v>
      </c>
      <c r="X68" t="s" s="4">
        <v>480</v>
      </c>
      <c r="Y68" t="s" s="4">
        <v>480</v>
      </c>
      <c r="Z68" t="s" s="4">
        <v>480</v>
      </c>
      <c r="AA68" t="s" s="4">
        <v>480</v>
      </c>
      <c r="AB68" t="s" s="4">
        <v>480</v>
      </c>
      <c r="AC68" t="s" s="4">
        <v>480</v>
      </c>
      <c r="AD68" t="s" s="4">
        <v>480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481</v>
      </c>
      <c r="B69" t="s" s="4">
        <v>80</v>
      </c>
      <c r="C69" t="s" s="4">
        <v>81</v>
      </c>
      <c r="D69" t="s" s="4">
        <v>82</v>
      </c>
      <c r="E69" t="s" s="4">
        <v>128</v>
      </c>
      <c r="F69" t="s" s="4">
        <v>193</v>
      </c>
      <c r="G69" t="s" s="4">
        <v>194</v>
      </c>
      <c r="H69" t="s" s="4">
        <v>194</v>
      </c>
      <c r="I69" t="s" s="4">
        <v>100</v>
      </c>
      <c r="J69" t="s" s="4">
        <v>482</v>
      </c>
      <c r="K69" t="s" s="4">
        <v>263</v>
      </c>
      <c r="L69" t="s" s="4">
        <v>483</v>
      </c>
      <c r="M69" t="s" s="4">
        <v>114</v>
      </c>
      <c r="N69" t="s" s="4">
        <v>198</v>
      </c>
      <c r="O69" t="s" s="4">
        <v>92</v>
      </c>
      <c r="P69" t="s" s="4">
        <v>199</v>
      </c>
      <c r="Q69" t="s" s="4">
        <v>92</v>
      </c>
      <c r="R69" t="s" s="4">
        <v>484</v>
      </c>
      <c r="S69" t="s" s="4">
        <v>484</v>
      </c>
      <c r="T69" t="s" s="4">
        <v>484</v>
      </c>
      <c r="U69" t="s" s="4">
        <v>484</v>
      </c>
      <c r="V69" t="s" s="4">
        <v>484</v>
      </c>
      <c r="W69" t="s" s="4">
        <v>484</v>
      </c>
      <c r="X69" t="s" s="4">
        <v>484</v>
      </c>
      <c r="Y69" t="s" s="4">
        <v>484</v>
      </c>
      <c r="Z69" t="s" s="4">
        <v>484</v>
      </c>
      <c r="AA69" t="s" s="4">
        <v>484</v>
      </c>
      <c r="AB69" t="s" s="4">
        <v>484</v>
      </c>
      <c r="AC69" t="s" s="4">
        <v>484</v>
      </c>
      <c r="AD69" t="s" s="4">
        <v>484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485</v>
      </c>
      <c r="B70" t="s" s="4">
        <v>80</v>
      </c>
      <c r="C70" t="s" s="4">
        <v>81</v>
      </c>
      <c r="D70" t="s" s="4">
        <v>82</v>
      </c>
      <c r="E70" t="s" s="4">
        <v>128</v>
      </c>
      <c r="F70" t="s" s="4">
        <v>404</v>
      </c>
      <c r="G70" t="s" s="4">
        <v>405</v>
      </c>
      <c r="H70" t="s" s="4">
        <v>405</v>
      </c>
      <c r="I70" t="s" s="4">
        <v>278</v>
      </c>
      <c r="J70" t="s" s="4">
        <v>486</v>
      </c>
      <c r="K70" t="s" s="4">
        <v>140</v>
      </c>
      <c r="L70" t="s" s="4">
        <v>155</v>
      </c>
      <c r="M70" t="s" s="4">
        <v>90</v>
      </c>
      <c r="N70" t="s" s="4">
        <v>409</v>
      </c>
      <c r="O70" t="s" s="4">
        <v>92</v>
      </c>
      <c r="P70" t="s" s="4">
        <v>410</v>
      </c>
      <c r="Q70" t="s" s="4">
        <v>92</v>
      </c>
      <c r="R70" t="s" s="4">
        <v>487</v>
      </c>
      <c r="S70" t="s" s="4">
        <v>487</v>
      </c>
      <c r="T70" t="s" s="4">
        <v>487</v>
      </c>
      <c r="U70" t="s" s="4">
        <v>487</v>
      </c>
      <c r="V70" t="s" s="4">
        <v>487</v>
      </c>
      <c r="W70" t="s" s="4">
        <v>487</v>
      </c>
      <c r="X70" t="s" s="4">
        <v>487</v>
      </c>
      <c r="Y70" t="s" s="4">
        <v>487</v>
      </c>
      <c r="Z70" t="s" s="4">
        <v>487</v>
      </c>
      <c r="AA70" t="s" s="4">
        <v>487</v>
      </c>
      <c r="AB70" t="s" s="4">
        <v>487</v>
      </c>
      <c r="AC70" t="s" s="4">
        <v>487</v>
      </c>
      <c r="AD70" t="s" s="4">
        <v>487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488</v>
      </c>
      <c r="B71" t="s" s="4">
        <v>80</v>
      </c>
      <c r="C71" t="s" s="4">
        <v>81</v>
      </c>
      <c r="D71" t="s" s="4">
        <v>82</v>
      </c>
      <c r="E71" t="s" s="4">
        <v>128</v>
      </c>
      <c r="F71" t="s" s="4">
        <v>404</v>
      </c>
      <c r="G71" t="s" s="4">
        <v>405</v>
      </c>
      <c r="H71" t="s" s="4">
        <v>405</v>
      </c>
      <c r="I71" t="s" s="4">
        <v>167</v>
      </c>
      <c r="J71" t="s" s="4">
        <v>428</v>
      </c>
      <c r="K71" t="s" s="4">
        <v>489</v>
      </c>
      <c r="L71" t="s" s="4">
        <v>209</v>
      </c>
      <c r="M71" t="s" s="4">
        <v>90</v>
      </c>
      <c r="N71" t="s" s="4">
        <v>409</v>
      </c>
      <c r="O71" t="s" s="4">
        <v>92</v>
      </c>
      <c r="P71" t="s" s="4">
        <v>410</v>
      </c>
      <c r="Q71" t="s" s="4">
        <v>92</v>
      </c>
      <c r="R71" t="s" s="4">
        <v>490</v>
      </c>
      <c r="S71" t="s" s="4">
        <v>490</v>
      </c>
      <c r="T71" t="s" s="4">
        <v>490</v>
      </c>
      <c r="U71" t="s" s="4">
        <v>490</v>
      </c>
      <c r="V71" t="s" s="4">
        <v>490</v>
      </c>
      <c r="W71" t="s" s="4">
        <v>490</v>
      </c>
      <c r="X71" t="s" s="4">
        <v>490</v>
      </c>
      <c r="Y71" t="s" s="4">
        <v>490</v>
      </c>
      <c r="Z71" t="s" s="4">
        <v>490</v>
      </c>
      <c r="AA71" t="s" s="4">
        <v>490</v>
      </c>
      <c r="AB71" t="s" s="4">
        <v>490</v>
      </c>
      <c r="AC71" t="s" s="4">
        <v>490</v>
      </c>
      <c r="AD71" t="s" s="4">
        <v>490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491</v>
      </c>
      <c r="B72" t="s" s="4">
        <v>80</v>
      </c>
      <c r="C72" t="s" s="4">
        <v>81</v>
      </c>
      <c r="D72" t="s" s="4">
        <v>82</v>
      </c>
      <c r="E72" t="s" s="4">
        <v>302</v>
      </c>
      <c r="F72" t="s" s="4">
        <v>303</v>
      </c>
      <c r="G72" t="s" s="4">
        <v>492</v>
      </c>
      <c r="H72" t="s" s="4">
        <v>492</v>
      </c>
      <c r="I72" t="s" s="4">
        <v>339</v>
      </c>
      <c r="J72" t="s" s="4">
        <v>493</v>
      </c>
      <c r="K72" t="s" s="4">
        <v>240</v>
      </c>
      <c r="L72" t="s" s="4">
        <v>494</v>
      </c>
      <c r="M72" t="s" s="4">
        <v>90</v>
      </c>
      <c r="N72" t="s" s="4">
        <v>308</v>
      </c>
      <c r="O72" t="s" s="4">
        <v>92</v>
      </c>
      <c r="P72" t="s" s="4">
        <v>309</v>
      </c>
      <c r="Q72" t="s" s="4">
        <v>92</v>
      </c>
      <c r="R72" t="s" s="4">
        <v>495</v>
      </c>
      <c r="S72" t="s" s="4">
        <v>495</v>
      </c>
      <c r="T72" t="s" s="4">
        <v>495</v>
      </c>
      <c r="U72" t="s" s="4">
        <v>495</v>
      </c>
      <c r="V72" t="s" s="4">
        <v>495</v>
      </c>
      <c r="W72" t="s" s="4">
        <v>495</v>
      </c>
      <c r="X72" t="s" s="4">
        <v>495</v>
      </c>
      <c r="Y72" t="s" s="4">
        <v>495</v>
      </c>
      <c r="Z72" t="s" s="4">
        <v>495</v>
      </c>
      <c r="AA72" t="s" s="4">
        <v>495</v>
      </c>
      <c r="AB72" t="s" s="4">
        <v>495</v>
      </c>
      <c r="AC72" t="s" s="4">
        <v>495</v>
      </c>
      <c r="AD72" t="s" s="4">
        <v>495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496</v>
      </c>
      <c r="B73" t="s" s="4">
        <v>80</v>
      </c>
      <c r="C73" t="s" s="4">
        <v>81</v>
      </c>
      <c r="D73" t="s" s="4">
        <v>82</v>
      </c>
      <c r="E73" t="s" s="4">
        <v>302</v>
      </c>
      <c r="F73" t="s" s="4">
        <v>425</v>
      </c>
      <c r="G73" t="s" s="4">
        <v>497</v>
      </c>
      <c r="H73" t="s" s="4">
        <v>498</v>
      </c>
      <c r="I73" t="s" s="4">
        <v>339</v>
      </c>
      <c r="J73" t="s" s="4">
        <v>499</v>
      </c>
      <c r="K73" t="s" s="4">
        <v>347</v>
      </c>
      <c r="L73" t="s" s="4">
        <v>500</v>
      </c>
      <c r="M73" t="s" s="4">
        <v>90</v>
      </c>
      <c r="N73" t="s" s="4">
        <v>431</v>
      </c>
      <c r="O73" t="s" s="4">
        <v>92</v>
      </c>
      <c r="P73" t="s" s="4">
        <v>432</v>
      </c>
      <c r="Q73" t="s" s="4">
        <v>92</v>
      </c>
      <c r="R73" t="s" s="4">
        <v>501</v>
      </c>
      <c r="S73" t="s" s="4">
        <v>501</v>
      </c>
      <c r="T73" t="s" s="4">
        <v>501</v>
      </c>
      <c r="U73" t="s" s="4">
        <v>501</v>
      </c>
      <c r="V73" t="s" s="4">
        <v>501</v>
      </c>
      <c r="W73" t="s" s="4">
        <v>501</v>
      </c>
      <c r="X73" t="s" s="4">
        <v>501</v>
      </c>
      <c r="Y73" t="s" s="4">
        <v>501</v>
      </c>
      <c r="Z73" t="s" s="4">
        <v>501</v>
      </c>
      <c r="AA73" t="s" s="4">
        <v>501</v>
      </c>
      <c r="AB73" t="s" s="4">
        <v>501</v>
      </c>
      <c r="AC73" t="s" s="4">
        <v>501</v>
      </c>
      <c r="AD73" t="s" s="4">
        <v>501</v>
      </c>
      <c r="AE73" t="s" s="4">
        <v>95</v>
      </c>
      <c r="AF73" t="s" s="4">
        <v>82</v>
      </c>
      <c r="AG73" t="s" s="4">
        <v>96</v>
      </c>
    </row>
    <row r="74" ht="45.0" customHeight="true">
      <c r="A74" t="s" s="4">
        <v>502</v>
      </c>
      <c r="B74" t="s" s="4">
        <v>80</v>
      </c>
      <c r="C74" t="s" s="4">
        <v>81</v>
      </c>
      <c r="D74" t="s" s="4">
        <v>82</v>
      </c>
      <c r="E74" t="s" s="4">
        <v>302</v>
      </c>
      <c r="F74" t="s" s="4">
        <v>303</v>
      </c>
      <c r="G74" t="s" s="4">
        <v>503</v>
      </c>
      <c r="H74" t="s" s="4">
        <v>503</v>
      </c>
      <c r="I74" t="s" s="4">
        <v>339</v>
      </c>
      <c r="J74" t="s" s="4">
        <v>504</v>
      </c>
      <c r="K74" t="s" s="4">
        <v>505</v>
      </c>
      <c r="L74" t="s" s="4">
        <v>381</v>
      </c>
      <c r="M74" t="s" s="4">
        <v>114</v>
      </c>
      <c r="N74" t="s" s="4">
        <v>308</v>
      </c>
      <c r="O74" t="s" s="4">
        <v>92</v>
      </c>
      <c r="P74" t="s" s="4">
        <v>309</v>
      </c>
      <c r="Q74" t="s" s="4">
        <v>92</v>
      </c>
      <c r="R74" t="s" s="4">
        <v>506</v>
      </c>
      <c r="S74" t="s" s="4">
        <v>506</v>
      </c>
      <c r="T74" t="s" s="4">
        <v>506</v>
      </c>
      <c r="U74" t="s" s="4">
        <v>506</v>
      </c>
      <c r="V74" t="s" s="4">
        <v>506</v>
      </c>
      <c r="W74" t="s" s="4">
        <v>506</v>
      </c>
      <c r="X74" t="s" s="4">
        <v>506</v>
      </c>
      <c r="Y74" t="s" s="4">
        <v>506</v>
      </c>
      <c r="Z74" t="s" s="4">
        <v>506</v>
      </c>
      <c r="AA74" t="s" s="4">
        <v>506</v>
      </c>
      <c r="AB74" t="s" s="4">
        <v>506</v>
      </c>
      <c r="AC74" t="s" s="4">
        <v>506</v>
      </c>
      <c r="AD74" t="s" s="4">
        <v>506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507</v>
      </c>
      <c r="B75" t="s" s="4">
        <v>80</v>
      </c>
      <c r="C75" t="s" s="4">
        <v>81</v>
      </c>
      <c r="D75" t="s" s="4">
        <v>82</v>
      </c>
      <c r="E75" t="s" s="4">
        <v>302</v>
      </c>
      <c r="F75" t="s" s="4">
        <v>303</v>
      </c>
      <c r="G75" t="s" s="4">
        <v>508</v>
      </c>
      <c r="H75" t="s" s="4">
        <v>508</v>
      </c>
      <c r="I75" t="s" s="4">
        <v>339</v>
      </c>
      <c r="J75" t="s" s="4">
        <v>509</v>
      </c>
      <c r="K75" t="s" s="4">
        <v>510</v>
      </c>
      <c r="L75" t="s" s="4">
        <v>511</v>
      </c>
      <c r="M75" t="s" s="4">
        <v>90</v>
      </c>
      <c r="N75" t="s" s="4">
        <v>308</v>
      </c>
      <c r="O75" t="s" s="4">
        <v>92</v>
      </c>
      <c r="P75" t="s" s="4">
        <v>309</v>
      </c>
      <c r="Q75" t="s" s="4">
        <v>92</v>
      </c>
      <c r="R75" t="s" s="4">
        <v>512</v>
      </c>
      <c r="S75" t="s" s="4">
        <v>512</v>
      </c>
      <c r="T75" t="s" s="4">
        <v>512</v>
      </c>
      <c r="U75" t="s" s="4">
        <v>512</v>
      </c>
      <c r="V75" t="s" s="4">
        <v>512</v>
      </c>
      <c r="W75" t="s" s="4">
        <v>512</v>
      </c>
      <c r="X75" t="s" s="4">
        <v>512</v>
      </c>
      <c r="Y75" t="s" s="4">
        <v>512</v>
      </c>
      <c r="Z75" t="s" s="4">
        <v>512</v>
      </c>
      <c r="AA75" t="s" s="4">
        <v>512</v>
      </c>
      <c r="AB75" t="s" s="4">
        <v>512</v>
      </c>
      <c r="AC75" t="s" s="4">
        <v>512</v>
      </c>
      <c r="AD75" t="s" s="4">
        <v>512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513</v>
      </c>
      <c r="B76" t="s" s="4">
        <v>80</v>
      </c>
      <c r="C76" t="s" s="4">
        <v>81</v>
      </c>
      <c r="D76" t="s" s="4">
        <v>82</v>
      </c>
      <c r="E76" t="s" s="4">
        <v>302</v>
      </c>
      <c r="F76" t="s" s="4">
        <v>303</v>
      </c>
      <c r="G76" t="s" s="4">
        <v>514</v>
      </c>
      <c r="H76" t="s" s="4">
        <v>514</v>
      </c>
      <c r="I76" t="s" s="4">
        <v>339</v>
      </c>
      <c r="J76" t="s" s="4">
        <v>515</v>
      </c>
      <c r="K76" t="s" s="4">
        <v>263</v>
      </c>
      <c r="L76" t="s" s="4">
        <v>516</v>
      </c>
      <c r="M76" t="s" s="4">
        <v>114</v>
      </c>
      <c r="N76" t="s" s="4">
        <v>308</v>
      </c>
      <c r="O76" t="s" s="4">
        <v>92</v>
      </c>
      <c r="P76" t="s" s="4">
        <v>309</v>
      </c>
      <c r="Q76" t="s" s="4">
        <v>92</v>
      </c>
      <c r="R76" t="s" s="4">
        <v>517</v>
      </c>
      <c r="S76" t="s" s="4">
        <v>517</v>
      </c>
      <c r="T76" t="s" s="4">
        <v>517</v>
      </c>
      <c r="U76" t="s" s="4">
        <v>517</v>
      </c>
      <c r="V76" t="s" s="4">
        <v>517</v>
      </c>
      <c r="W76" t="s" s="4">
        <v>517</v>
      </c>
      <c r="X76" t="s" s="4">
        <v>517</v>
      </c>
      <c r="Y76" t="s" s="4">
        <v>517</v>
      </c>
      <c r="Z76" t="s" s="4">
        <v>517</v>
      </c>
      <c r="AA76" t="s" s="4">
        <v>517</v>
      </c>
      <c r="AB76" t="s" s="4">
        <v>517</v>
      </c>
      <c r="AC76" t="s" s="4">
        <v>517</v>
      </c>
      <c r="AD76" t="s" s="4">
        <v>517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518</v>
      </c>
      <c r="B77" t="s" s="4">
        <v>80</v>
      </c>
      <c r="C77" t="s" s="4">
        <v>81</v>
      </c>
      <c r="D77" t="s" s="4">
        <v>82</v>
      </c>
      <c r="E77" t="s" s="4">
        <v>302</v>
      </c>
      <c r="F77" t="s" s="4">
        <v>303</v>
      </c>
      <c r="G77" t="s" s="4">
        <v>519</v>
      </c>
      <c r="H77" t="s" s="4">
        <v>519</v>
      </c>
      <c r="I77" t="s" s="4">
        <v>339</v>
      </c>
      <c r="J77" t="s" s="4">
        <v>520</v>
      </c>
      <c r="K77" t="s" s="4">
        <v>521</v>
      </c>
      <c r="L77" t="s" s="4">
        <v>522</v>
      </c>
      <c r="M77" t="s" s="4">
        <v>90</v>
      </c>
      <c r="N77" t="s" s="4">
        <v>308</v>
      </c>
      <c r="O77" t="s" s="4">
        <v>92</v>
      </c>
      <c r="P77" t="s" s="4">
        <v>309</v>
      </c>
      <c r="Q77" t="s" s="4">
        <v>92</v>
      </c>
      <c r="R77" t="s" s="4">
        <v>523</v>
      </c>
      <c r="S77" t="s" s="4">
        <v>523</v>
      </c>
      <c r="T77" t="s" s="4">
        <v>523</v>
      </c>
      <c r="U77" t="s" s="4">
        <v>523</v>
      </c>
      <c r="V77" t="s" s="4">
        <v>523</v>
      </c>
      <c r="W77" t="s" s="4">
        <v>523</v>
      </c>
      <c r="X77" t="s" s="4">
        <v>523</v>
      </c>
      <c r="Y77" t="s" s="4">
        <v>523</v>
      </c>
      <c r="Z77" t="s" s="4">
        <v>523</v>
      </c>
      <c r="AA77" t="s" s="4">
        <v>523</v>
      </c>
      <c r="AB77" t="s" s="4">
        <v>523</v>
      </c>
      <c r="AC77" t="s" s="4">
        <v>523</v>
      </c>
      <c r="AD77" t="s" s="4">
        <v>523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524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525</v>
      </c>
      <c r="G78" t="s" s="4">
        <v>526</v>
      </c>
      <c r="H78" t="s" s="4">
        <v>526</v>
      </c>
      <c r="I78" t="s" s="4">
        <v>167</v>
      </c>
      <c r="J78" t="s" s="4">
        <v>527</v>
      </c>
      <c r="K78" t="s" s="4">
        <v>528</v>
      </c>
      <c r="L78" t="s" s="4">
        <v>529</v>
      </c>
      <c r="M78" t="s" s="4">
        <v>114</v>
      </c>
      <c r="N78" t="s" s="4">
        <v>530</v>
      </c>
      <c r="O78" t="s" s="4">
        <v>92</v>
      </c>
      <c r="P78" t="s" s="4">
        <v>531</v>
      </c>
      <c r="Q78" t="s" s="4">
        <v>92</v>
      </c>
      <c r="R78" t="s" s="4">
        <v>532</v>
      </c>
      <c r="S78" t="s" s="4">
        <v>532</v>
      </c>
      <c r="T78" t="s" s="4">
        <v>532</v>
      </c>
      <c r="U78" t="s" s="4">
        <v>532</v>
      </c>
      <c r="V78" t="s" s="4">
        <v>532</v>
      </c>
      <c r="W78" t="s" s="4">
        <v>532</v>
      </c>
      <c r="X78" t="s" s="4">
        <v>532</v>
      </c>
      <c r="Y78" t="s" s="4">
        <v>532</v>
      </c>
      <c r="Z78" t="s" s="4">
        <v>532</v>
      </c>
      <c r="AA78" t="s" s="4">
        <v>532</v>
      </c>
      <c r="AB78" t="s" s="4">
        <v>532</v>
      </c>
      <c r="AC78" t="s" s="4">
        <v>532</v>
      </c>
      <c r="AD78" t="s" s="4">
        <v>532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533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534</v>
      </c>
      <c r="G79" t="s" s="4">
        <v>535</v>
      </c>
      <c r="H79" t="s" s="4">
        <v>535</v>
      </c>
      <c r="I79" t="s" s="4">
        <v>167</v>
      </c>
      <c r="J79" t="s" s="4">
        <v>536</v>
      </c>
      <c r="K79" t="s" s="4">
        <v>256</v>
      </c>
      <c r="L79" t="s" s="4">
        <v>112</v>
      </c>
      <c r="M79" t="s" s="4">
        <v>114</v>
      </c>
      <c r="N79" t="s" s="4">
        <v>537</v>
      </c>
      <c r="O79" t="s" s="4">
        <v>92</v>
      </c>
      <c r="P79" t="s" s="4">
        <v>538</v>
      </c>
      <c r="Q79" t="s" s="4">
        <v>92</v>
      </c>
      <c r="R79" t="s" s="4">
        <v>539</v>
      </c>
      <c r="S79" t="s" s="4">
        <v>539</v>
      </c>
      <c r="T79" t="s" s="4">
        <v>539</v>
      </c>
      <c r="U79" t="s" s="4">
        <v>539</v>
      </c>
      <c r="V79" t="s" s="4">
        <v>539</v>
      </c>
      <c r="W79" t="s" s="4">
        <v>539</v>
      </c>
      <c r="X79" t="s" s="4">
        <v>539</v>
      </c>
      <c r="Y79" t="s" s="4">
        <v>539</v>
      </c>
      <c r="Z79" t="s" s="4">
        <v>539</v>
      </c>
      <c r="AA79" t="s" s="4">
        <v>539</v>
      </c>
      <c r="AB79" t="s" s="4">
        <v>539</v>
      </c>
      <c r="AC79" t="s" s="4">
        <v>539</v>
      </c>
      <c r="AD79" t="s" s="4">
        <v>539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540</v>
      </c>
      <c r="B80" t="s" s="4">
        <v>80</v>
      </c>
      <c r="C80" t="s" s="4">
        <v>81</v>
      </c>
      <c r="D80" t="s" s="4">
        <v>82</v>
      </c>
      <c r="E80" t="s" s="4">
        <v>128</v>
      </c>
      <c r="F80" t="s" s="4">
        <v>129</v>
      </c>
      <c r="G80" t="s" s="4">
        <v>130</v>
      </c>
      <c r="H80" t="s" s="4">
        <v>130</v>
      </c>
      <c r="I80" t="s" s="4">
        <v>278</v>
      </c>
      <c r="J80" t="s" s="4">
        <v>541</v>
      </c>
      <c r="K80" t="s" s="4">
        <v>542</v>
      </c>
      <c r="L80" t="s" s="4">
        <v>543</v>
      </c>
      <c r="M80" t="s" s="4">
        <v>114</v>
      </c>
      <c r="N80" t="s" s="4">
        <v>134</v>
      </c>
      <c r="O80" t="s" s="4">
        <v>92</v>
      </c>
      <c r="P80" t="s" s="4">
        <v>135</v>
      </c>
      <c r="Q80" t="s" s="4">
        <v>92</v>
      </c>
      <c r="R80" t="s" s="4">
        <v>544</v>
      </c>
      <c r="S80" t="s" s="4">
        <v>544</v>
      </c>
      <c r="T80" t="s" s="4">
        <v>544</v>
      </c>
      <c r="U80" t="s" s="4">
        <v>544</v>
      </c>
      <c r="V80" t="s" s="4">
        <v>544</v>
      </c>
      <c r="W80" t="s" s="4">
        <v>544</v>
      </c>
      <c r="X80" t="s" s="4">
        <v>544</v>
      </c>
      <c r="Y80" t="s" s="4">
        <v>544</v>
      </c>
      <c r="Z80" t="s" s="4">
        <v>544</v>
      </c>
      <c r="AA80" t="s" s="4">
        <v>544</v>
      </c>
      <c r="AB80" t="s" s="4">
        <v>544</v>
      </c>
      <c r="AC80" t="s" s="4">
        <v>544</v>
      </c>
      <c r="AD80" t="s" s="4">
        <v>544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545</v>
      </c>
      <c r="B81" t="s" s="4">
        <v>80</v>
      </c>
      <c r="C81" t="s" s="4">
        <v>81</v>
      </c>
      <c r="D81" t="s" s="4">
        <v>82</v>
      </c>
      <c r="E81" t="s" s="4">
        <v>128</v>
      </c>
      <c r="F81" t="s" s="4">
        <v>129</v>
      </c>
      <c r="G81" t="s" s="4">
        <v>130</v>
      </c>
      <c r="H81" t="s" s="4">
        <v>130</v>
      </c>
      <c r="I81" t="s" s="4">
        <v>167</v>
      </c>
      <c r="J81" t="s" s="4">
        <v>546</v>
      </c>
      <c r="K81" t="s" s="4">
        <v>161</v>
      </c>
      <c r="L81" t="s" s="4">
        <v>240</v>
      </c>
      <c r="M81" t="s" s="4">
        <v>90</v>
      </c>
      <c r="N81" t="s" s="4">
        <v>134</v>
      </c>
      <c r="O81" t="s" s="4">
        <v>92</v>
      </c>
      <c r="P81" t="s" s="4">
        <v>135</v>
      </c>
      <c r="Q81" t="s" s="4">
        <v>92</v>
      </c>
      <c r="R81" t="s" s="4">
        <v>547</v>
      </c>
      <c r="S81" t="s" s="4">
        <v>547</v>
      </c>
      <c r="T81" t="s" s="4">
        <v>547</v>
      </c>
      <c r="U81" t="s" s="4">
        <v>547</v>
      </c>
      <c r="V81" t="s" s="4">
        <v>547</v>
      </c>
      <c r="W81" t="s" s="4">
        <v>547</v>
      </c>
      <c r="X81" t="s" s="4">
        <v>547</v>
      </c>
      <c r="Y81" t="s" s="4">
        <v>547</v>
      </c>
      <c r="Z81" t="s" s="4">
        <v>547</v>
      </c>
      <c r="AA81" t="s" s="4">
        <v>547</v>
      </c>
      <c r="AB81" t="s" s="4">
        <v>547</v>
      </c>
      <c r="AC81" t="s" s="4">
        <v>547</v>
      </c>
      <c r="AD81" t="s" s="4">
        <v>547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548</v>
      </c>
      <c r="B82" t="s" s="4">
        <v>80</v>
      </c>
      <c r="C82" t="s" s="4">
        <v>81</v>
      </c>
      <c r="D82" t="s" s="4">
        <v>82</v>
      </c>
      <c r="E82" t="s" s="4">
        <v>128</v>
      </c>
      <c r="F82" t="s" s="4">
        <v>193</v>
      </c>
      <c r="G82" t="s" s="4">
        <v>194</v>
      </c>
      <c r="H82" t="s" s="4">
        <v>194</v>
      </c>
      <c r="I82" t="s" s="4">
        <v>305</v>
      </c>
      <c r="J82" t="s" s="4">
        <v>549</v>
      </c>
      <c r="K82" t="s" s="4">
        <v>550</v>
      </c>
      <c r="L82" t="s" s="4">
        <v>551</v>
      </c>
      <c r="M82" t="s" s="4">
        <v>114</v>
      </c>
      <c r="N82" t="s" s="4">
        <v>198</v>
      </c>
      <c r="O82" t="s" s="4">
        <v>92</v>
      </c>
      <c r="P82" t="s" s="4">
        <v>199</v>
      </c>
      <c r="Q82" t="s" s="4">
        <v>92</v>
      </c>
      <c r="R82" t="s" s="4">
        <v>552</v>
      </c>
      <c r="S82" t="s" s="4">
        <v>552</v>
      </c>
      <c r="T82" t="s" s="4">
        <v>552</v>
      </c>
      <c r="U82" t="s" s="4">
        <v>552</v>
      </c>
      <c r="V82" t="s" s="4">
        <v>552</v>
      </c>
      <c r="W82" t="s" s="4">
        <v>552</v>
      </c>
      <c r="X82" t="s" s="4">
        <v>552</v>
      </c>
      <c r="Y82" t="s" s="4">
        <v>552</v>
      </c>
      <c r="Z82" t="s" s="4">
        <v>552</v>
      </c>
      <c r="AA82" t="s" s="4">
        <v>552</v>
      </c>
      <c r="AB82" t="s" s="4">
        <v>552</v>
      </c>
      <c r="AC82" t="s" s="4">
        <v>552</v>
      </c>
      <c r="AD82" t="s" s="4">
        <v>552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553</v>
      </c>
      <c r="B83" t="s" s="4">
        <v>80</v>
      </c>
      <c r="C83" t="s" s="4">
        <v>81</v>
      </c>
      <c r="D83" t="s" s="4">
        <v>82</v>
      </c>
      <c r="E83" t="s" s="4">
        <v>128</v>
      </c>
      <c r="F83" t="s" s="4">
        <v>193</v>
      </c>
      <c r="G83" t="s" s="4">
        <v>194</v>
      </c>
      <c r="H83" t="s" s="4">
        <v>194</v>
      </c>
      <c r="I83" t="s" s="4">
        <v>167</v>
      </c>
      <c r="J83" t="s" s="4">
        <v>454</v>
      </c>
      <c r="K83" t="s" s="4">
        <v>225</v>
      </c>
      <c r="L83" t="s" s="4">
        <v>554</v>
      </c>
      <c r="M83" t="s" s="4">
        <v>90</v>
      </c>
      <c r="N83" t="s" s="4">
        <v>198</v>
      </c>
      <c r="O83" t="s" s="4">
        <v>92</v>
      </c>
      <c r="P83" t="s" s="4">
        <v>199</v>
      </c>
      <c r="Q83" t="s" s="4">
        <v>92</v>
      </c>
      <c r="R83" t="s" s="4">
        <v>555</v>
      </c>
      <c r="S83" t="s" s="4">
        <v>555</v>
      </c>
      <c r="T83" t="s" s="4">
        <v>555</v>
      </c>
      <c r="U83" t="s" s="4">
        <v>555</v>
      </c>
      <c r="V83" t="s" s="4">
        <v>555</v>
      </c>
      <c r="W83" t="s" s="4">
        <v>555</v>
      </c>
      <c r="X83" t="s" s="4">
        <v>555</v>
      </c>
      <c r="Y83" t="s" s="4">
        <v>555</v>
      </c>
      <c r="Z83" t="s" s="4">
        <v>555</v>
      </c>
      <c r="AA83" t="s" s="4">
        <v>555</v>
      </c>
      <c r="AB83" t="s" s="4">
        <v>555</v>
      </c>
      <c r="AC83" t="s" s="4">
        <v>555</v>
      </c>
      <c r="AD83" t="s" s="4">
        <v>555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556</v>
      </c>
      <c r="B84" t="s" s="4">
        <v>80</v>
      </c>
      <c r="C84" t="s" s="4">
        <v>81</v>
      </c>
      <c r="D84" t="s" s="4">
        <v>82</v>
      </c>
      <c r="E84" t="s" s="4">
        <v>128</v>
      </c>
      <c r="F84" t="s" s="4">
        <v>193</v>
      </c>
      <c r="G84" t="s" s="4">
        <v>194</v>
      </c>
      <c r="H84" t="s" s="4">
        <v>194</v>
      </c>
      <c r="I84" t="s" s="4">
        <v>167</v>
      </c>
      <c r="J84" t="s" s="4">
        <v>557</v>
      </c>
      <c r="K84" t="s" s="4">
        <v>161</v>
      </c>
      <c r="L84" t="s" s="4">
        <v>558</v>
      </c>
      <c r="M84" t="s" s="4">
        <v>90</v>
      </c>
      <c r="N84" t="s" s="4">
        <v>198</v>
      </c>
      <c r="O84" t="s" s="4">
        <v>92</v>
      </c>
      <c r="P84" t="s" s="4">
        <v>199</v>
      </c>
      <c r="Q84" t="s" s="4">
        <v>92</v>
      </c>
      <c r="R84" t="s" s="4">
        <v>559</v>
      </c>
      <c r="S84" t="s" s="4">
        <v>559</v>
      </c>
      <c r="T84" t="s" s="4">
        <v>559</v>
      </c>
      <c r="U84" t="s" s="4">
        <v>559</v>
      </c>
      <c r="V84" t="s" s="4">
        <v>559</v>
      </c>
      <c r="W84" t="s" s="4">
        <v>559</v>
      </c>
      <c r="X84" t="s" s="4">
        <v>559</v>
      </c>
      <c r="Y84" t="s" s="4">
        <v>559</v>
      </c>
      <c r="Z84" t="s" s="4">
        <v>559</v>
      </c>
      <c r="AA84" t="s" s="4">
        <v>559</v>
      </c>
      <c r="AB84" t="s" s="4">
        <v>559</v>
      </c>
      <c r="AC84" t="s" s="4">
        <v>559</v>
      </c>
      <c r="AD84" t="s" s="4">
        <v>559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560</v>
      </c>
      <c r="B85" t="s" s="4">
        <v>80</v>
      </c>
      <c r="C85" t="s" s="4">
        <v>81</v>
      </c>
      <c r="D85" t="s" s="4">
        <v>82</v>
      </c>
      <c r="E85" t="s" s="4">
        <v>128</v>
      </c>
      <c r="F85" t="s" s="4">
        <v>193</v>
      </c>
      <c r="G85" t="s" s="4">
        <v>194</v>
      </c>
      <c r="H85" t="s" s="4">
        <v>194</v>
      </c>
      <c r="I85" t="s" s="4">
        <v>167</v>
      </c>
      <c r="J85" t="s" s="4">
        <v>561</v>
      </c>
      <c r="K85" t="s" s="4">
        <v>161</v>
      </c>
      <c r="L85" t="s" s="4">
        <v>562</v>
      </c>
      <c r="M85" t="s" s="4">
        <v>90</v>
      </c>
      <c r="N85" t="s" s="4">
        <v>198</v>
      </c>
      <c r="O85" t="s" s="4">
        <v>92</v>
      </c>
      <c r="P85" t="s" s="4">
        <v>199</v>
      </c>
      <c r="Q85" t="s" s="4">
        <v>92</v>
      </c>
      <c r="R85" t="s" s="4">
        <v>563</v>
      </c>
      <c r="S85" t="s" s="4">
        <v>563</v>
      </c>
      <c r="T85" t="s" s="4">
        <v>563</v>
      </c>
      <c r="U85" t="s" s="4">
        <v>563</v>
      </c>
      <c r="V85" t="s" s="4">
        <v>563</v>
      </c>
      <c r="W85" t="s" s="4">
        <v>563</v>
      </c>
      <c r="X85" t="s" s="4">
        <v>563</v>
      </c>
      <c r="Y85" t="s" s="4">
        <v>563</v>
      </c>
      <c r="Z85" t="s" s="4">
        <v>563</v>
      </c>
      <c r="AA85" t="s" s="4">
        <v>563</v>
      </c>
      <c r="AB85" t="s" s="4">
        <v>563</v>
      </c>
      <c r="AC85" t="s" s="4">
        <v>563</v>
      </c>
      <c r="AD85" t="s" s="4">
        <v>563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564</v>
      </c>
      <c r="B86" t="s" s="4">
        <v>80</v>
      </c>
      <c r="C86" t="s" s="4">
        <v>81</v>
      </c>
      <c r="D86" t="s" s="4">
        <v>82</v>
      </c>
      <c r="E86" t="s" s="4">
        <v>128</v>
      </c>
      <c r="F86" t="s" s="4">
        <v>404</v>
      </c>
      <c r="G86" t="s" s="4">
        <v>405</v>
      </c>
      <c r="H86" t="s" s="4">
        <v>405</v>
      </c>
      <c r="I86" t="s" s="4">
        <v>167</v>
      </c>
      <c r="J86" t="s" s="4">
        <v>565</v>
      </c>
      <c r="K86" t="s" s="4">
        <v>566</v>
      </c>
      <c r="L86" t="s" s="4">
        <v>567</v>
      </c>
      <c r="M86" t="s" s="4">
        <v>114</v>
      </c>
      <c r="N86" t="s" s="4">
        <v>409</v>
      </c>
      <c r="O86" t="s" s="4">
        <v>92</v>
      </c>
      <c r="P86" t="s" s="4">
        <v>410</v>
      </c>
      <c r="Q86" t="s" s="4">
        <v>92</v>
      </c>
      <c r="R86" t="s" s="4">
        <v>568</v>
      </c>
      <c r="S86" t="s" s="4">
        <v>568</v>
      </c>
      <c r="T86" t="s" s="4">
        <v>568</v>
      </c>
      <c r="U86" t="s" s="4">
        <v>568</v>
      </c>
      <c r="V86" t="s" s="4">
        <v>568</v>
      </c>
      <c r="W86" t="s" s="4">
        <v>568</v>
      </c>
      <c r="X86" t="s" s="4">
        <v>568</v>
      </c>
      <c r="Y86" t="s" s="4">
        <v>568</v>
      </c>
      <c r="Z86" t="s" s="4">
        <v>568</v>
      </c>
      <c r="AA86" t="s" s="4">
        <v>568</v>
      </c>
      <c r="AB86" t="s" s="4">
        <v>568</v>
      </c>
      <c r="AC86" t="s" s="4">
        <v>568</v>
      </c>
      <c r="AD86" t="s" s="4">
        <v>568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569</v>
      </c>
      <c r="B87" t="s" s="4">
        <v>80</v>
      </c>
      <c r="C87" t="s" s="4">
        <v>81</v>
      </c>
      <c r="D87" t="s" s="4">
        <v>82</v>
      </c>
      <c r="E87" t="s" s="4">
        <v>302</v>
      </c>
      <c r="F87" t="s" s="4">
        <v>303</v>
      </c>
      <c r="G87" t="s" s="4">
        <v>570</v>
      </c>
      <c r="H87" t="s" s="4">
        <v>570</v>
      </c>
      <c r="I87" t="s" s="4">
        <v>339</v>
      </c>
      <c r="J87" t="s" s="4">
        <v>571</v>
      </c>
      <c r="K87" t="s" s="4">
        <v>290</v>
      </c>
      <c r="L87" t="s" s="4">
        <v>290</v>
      </c>
      <c r="M87" t="s" s="4">
        <v>90</v>
      </c>
      <c r="N87" t="s" s="4">
        <v>308</v>
      </c>
      <c r="O87" t="s" s="4">
        <v>92</v>
      </c>
      <c r="P87" t="s" s="4">
        <v>309</v>
      </c>
      <c r="Q87" t="s" s="4">
        <v>92</v>
      </c>
      <c r="R87" t="s" s="4">
        <v>572</v>
      </c>
      <c r="S87" t="s" s="4">
        <v>572</v>
      </c>
      <c r="T87" t="s" s="4">
        <v>572</v>
      </c>
      <c r="U87" t="s" s="4">
        <v>572</v>
      </c>
      <c r="V87" t="s" s="4">
        <v>572</v>
      </c>
      <c r="W87" t="s" s="4">
        <v>572</v>
      </c>
      <c r="X87" t="s" s="4">
        <v>572</v>
      </c>
      <c r="Y87" t="s" s="4">
        <v>572</v>
      </c>
      <c r="Z87" t="s" s="4">
        <v>572</v>
      </c>
      <c r="AA87" t="s" s="4">
        <v>572</v>
      </c>
      <c r="AB87" t="s" s="4">
        <v>572</v>
      </c>
      <c r="AC87" t="s" s="4">
        <v>572</v>
      </c>
      <c r="AD87" t="s" s="4">
        <v>572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573</v>
      </c>
      <c r="B88" t="s" s="4">
        <v>80</v>
      </c>
      <c r="C88" t="s" s="4">
        <v>81</v>
      </c>
      <c r="D88" t="s" s="4">
        <v>82</v>
      </c>
      <c r="E88" t="s" s="4">
        <v>302</v>
      </c>
      <c r="F88" t="s" s="4">
        <v>303</v>
      </c>
      <c r="G88" t="s" s="4">
        <v>574</v>
      </c>
      <c r="H88" t="s" s="4">
        <v>574</v>
      </c>
      <c r="I88" t="s" s="4">
        <v>339</v>
      </c>
      <c r="J88" t="s" s="4">
        <v>575</v>
      </c>
      <c r="K88" t="s" s="4">
        <v>576</v>
      </c>
      <c r="L88" t="s" s="4">
        <v>577</v>
      </c>
      <c r="M88" t="s" s="4">
        <v>90</v>
      </c>
      <c r="N88" t="s" s="4">
        <v>308</v>
      </c>
      <c r="O88" t="s" s="4">
        <v>92</v>
      </c>
      <c r="P88" t="s" s="4">
        <v>309</v>
      </c>
      <c r="Q88" t="s" s="4">
        <v>92</v>
      </c>
      <c r="R88" t="s" s="4">
        <v>578</v>
      </c>
      <c r="S88" t="s" s="4">
        <v>578</v>
      </c>
      <c r="T88" t="s" s="4">
        <v>578</v>
      </c>
      <c r="U88" t="s" s="4">
        <v>578</v>
      </c>
      <c r="V88" t="s" s="4">
        <v>578</v>
      </c>
      <c r="W88" t="s" s="4">
        <v>578</v>
      </c>
      <c r="X88" t="s" s="4">
        <v>578</v>
      </c>
      <c r="Y88" t="s" s="4">
        <v>578</v>
      </c>
      <c r="Z88" t="s" s="4">
        <v>578</v>
      </c>
      <c r="AA88" t="s" s="4">
        <v>578</v>
      </c>
      <c r="AB88" t="s" s="4">
        <v>578</v>
      </c>
      <c r="AC88" t="s" s="4">
        <v>578</v>
      </c>
      <c r="AD88" t="s" s="4">
        <v>578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579</v>
      </c>
      <c r="B89" t="s" s="4">
        <v>80</v>
      </c>
      <c r="C89" t="s" s="4">
        <v>81</v>
      </c>
      <c r="D89" t="s" s="4">
        <v>82</v>
      </c>
      <c r="E89" t="s" s="4">
        <v>302</v>
      </c>
      <c r="F89" t="s" s="4">
        <v>303</v>
      </c>
      <c r="G89" t="s" s="4">
        <v>580</v>
      </c>
      <c r="H89" t="s" s="4">
        <v>580</v>
      </c>
      <c r="I89" t="s" s="4">
        <v>339</v>
      </c>
      <c r="J89" t="s" s="4">
        <v>581</v>
      </c>
      <c r="K89" t="s" s="4">
        <v>307</v>
      </c>
      <c r="L89" t="s" s="4">
        <v>582</v>
      </c>
      <c r="M89" t="s" s="4">
        <v>90</v>
      </c>
      <c r="N89" t="s" s="4">
        <v>308</v>
      </c>
      <c r="O89" t="s" s="4">
        <v>92</v>
      </c>
      <c r="P89" t="s" s="4">
        <v>309</v>
      </c>
      <c r="Q89" t="s" s="4">
        <v>92</v>
      </c>
      <c r="R89" t="s" s="4">
        <v>583</v>
      </c>
      <c r="S89" t="s" s="4">
        <v>583</v>
      </c>
      <c r="T89" t="s" s="4">
        <v>583</v>
      </c>
      <c r="U89" t="s" s="4">
        <v>583</v>
      </c>
      <c r="V89" t="s" s="4">
        <v>583</v>
      </c>
      <c r="W89" t="s" s="4">
        <v>583</v>
      </c>
      <c r="X89" t="s" s="4">
        <v>583</v>
      </c>
      <c r="Y89" t="s" s="4">
        <v>583</v>
      </c>
      <c r="Z89" t="s" s="4">
        <v>583</v>
      </c>
      <c r="AA89" t="s" s="4">
        <v>583</v>
      </c>
      <c r="AB89" t="s" s="4">
        <v>583</v>
      </c>
      <c r="AC89" t="s" s="4">
        <v>583</v>
      </c>
      <c r="AD89" t="s" s="4">
        <v>583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584</v>
      </c>
      <c r="B90" t="s" s="4">
        <v>80</v>
      </c>
      <c r="C90" t="s" s="4">
        <v>81</v>
      </c>
      <c r="D90" t="s" s="4">
        <v>82</v>
      </c>
      <c r="E90" t="s" s="4">
        <v>302</v>
      </c>
      <c r="F90" t="s" s="4">
        <v>303</v>
      </c>
      <c r="G90" t="s" s="4">
        <v>585</v>
      </c>
      <c r="H90" t="s" s="4">
        <v>585</v>
      </c>
      <c r="I90" t="s" s="4">
        <v>339</v>
      </c>
      <c r="J90" t="s" s="4">
        <v>586</v>
      </c>
      <c r="K90" t="s" s="4">
        <v>587</v>
      </c>
      <c r="L90" t="s" s="4">
        <v>588</v>
      </c>
      <c r="M90" t="s" s="4">
        <v>90</v>
      </c>
      <c r="N90" t="s" s="4">
        <v>308</v>
      </c>
      <c r="O90" t="s" s="4">
        <v>92</v>
      </c>
      <c r="P90" t="s" s="4">
        <v>309</v>
      </c>
      <c r="Q90" t="s" s="4">
        <v>92</v>
      </c>
      <c r="R90" t="s" s="4">
        <v>589</v>
      </c>
      <c r="S90" t="s" s="4">
        <v>589</v>
      </c>
      <c r="T90" t="s" s="4">
        <v>589</v>
      </c>
      <c r="U90" t="s" s="4">
        <v>589</v>
      </c>
      <c r="V90" t="s" s="4">
        <v>589</v>
      </c>
      <c r="W90" t="s" s="4">
        <v>589</v>
      </c>
      <c r="X90" t="s" s="4">
        <v>589</v>
      </c>
      <c r="Y90" t="s" s="4">
        <v>589</v>
      </c>
      <c r="Z90" t="s" s="4">
        <v>589</v>
      </c>
      <c r="AA90" t="s" s="4">
        <v>589</v>
      </c>
      <c r="AB90" t="s" s="4">
        <v>589</v>
      </c>
      <c r="AC90" t="s" s="4">
        <v>589</v>
      </c>
      <c r="AD90" t="s" s="4">
        <v>589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590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591</v>
      </c>
      <c r="G91" t="s" s="4">
        <v>592</v>
      </c>
      <c r="H91" t="s" s="4">
        <v>592</v>
      </c>
      <c r="I91" t="s" s="4">
        <v>167</v>
      </c>
      <c r="J91" t="s" s="4">
        <v>593</v>
      </c>
      <c r="K91" t="s" s="4">
        <v>103</v>
      </c>
      <c r="L91" t="s" s="4">
        <v>594</v>
      </c>
      <c r="M91" t="s" s="4">
        <v>114</v>
      </c>
      <c r="N91" t="s" s="4">
        <v>595</v>
      </c>
      <c r="O91" t="s" s="4">
        <v>92</v>
      </c>
      <c r="P91" t="s" s="4">
        <v>596</v>
      </c>
      <c r="Q91" t="s" s="4">
        <v>92</v>
      </c>
      <c r="R91" t="s" s="4">
        <v>597</v>
      </c>
      <c r="S91" t="s" s="4">
        <v>597</v>
      </c>
      <c r="T91" t="s" s="4">
        <v>597</v>
      </c>
      <c r="U91" t="s" s="4">
        <v>597</v>
      </c>
      <c r="V91" t="s" s="4">
        <v>597</v>
      </c>
      <c r="W91" t="s" s="4">
        <v>597</v>
      </c>
      <c r="X91" t="s" s="4">
        <v>597</v>
      </c>
      <c r="Y91" t="s" s="4">
        <v>597</v>
      </c>
      <c r="Z91" t="s" s="4">
        <v>597</v>
      </c>
      <c r="AA91" t="s" s="4">
        <v>597</v>
      </c>
      <c r="AB91" t="s" s="4">
        <v>597</v>
      </c>
      <c r="AC91" t="s" s="4">
        <v>597</v>
      </c>
      <c r="AD91" t="s" s="4">
        <v>597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598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85</v>
      </c>
      <c r="H92" t="s" s="4">
        <v>85</v>
      </c>
      <c r="I92" t="s" s="4">
        <v>100</v>
      </c>
      <c r="J92" t="s" s="4">
        <v>571</v>
      </c>
      <c r="K92" t="s" s="4">
        <v>558</v>
      </c>
      <c r="L92" t="s" s="4">
        <v>599</v>
      </c>
      <c r="M92" t="s" s="4">
        <v>90</v>
      </c>
      <c r="N92" t="s" s="4">
        <v>600</v>
      </c>
      <c r="O92" t="s" s="4">
        <v>92</v>
      </c>
      <c r="P92" t="s" s="4">
        <v>601</v>
      </c>
      <c r="Q92" t="s" s="4">
        <v>92</v>
      </c>
      <c r="R92" t="s" s="4">
        <v>602</v>
      </c>
      <c r="S92" t="s" s="4">
        <v>602</v>
      </c>
      <c r="T92" t="s" s="4">
        <v>602</v>
      </c>
      <c r="U92" t="s" s="4">
        <v>602</v>
      </c>
      <c r="V92" t="s" s="4">
        <v>602</v>
      </c>
      <c r="W92" t="s" s="4">
        <v>602</v>
      </c>
      <c r="X92" t="s" s="4">
        <v>602</v>
      </c>
      <c r="Y92" t="s" s="4">
        <v>602</v>
      </c>
      <c r="Z92" t="s" s="4">
        <v>602</v>
      </c>
      <c r="AA92" t="s" s="4">
        <v>602</v>
      </c>
      <c r="AB92" t="s" s="4">
        <v>602</v>
      </c>
      <c r="AC92" t="s" s="4">
        <v>602</v>
      </c>
      <c r="AD92" t="s" s="4">
        <v>602</v>
      </c>
      <c r="AE92" t="s" s="4">
        <v>95</v>
      </c>
      <c r="AF92" t="s" s="4">
        <v>82</v>
      </c>
      <c r="AG92" t="s" s="4">
        <v>96</v>
      </c>
    </row>
    <row r="93" ht="45.0" customHeight="true">
      <c r="A93" t="s" s="4">
        <v>603</v>
      </c>
      <c r="B93" t="s" s="4">
        <v>80</v>
      </c>
      <c r="C93" t="s" s="4">
        <v>81</v>
      </c>
      <c r="D93" t="s" s="4">
        <v>82</v>
      </c>
      <c r="E93" t="s" s="4">
        <v>128</v>
      </c>
      <c r="F93" t="s" s="4">
        <v>129</v>
      </c>
      <c r="G93" t="s" s="4">
        <v>130</v>
      </c>
      <c r="H93" t="s" s="4">
        <v>130</v>
      </c>
      <c r="I93" t="s" s="4">
        <v>86</v>
      </c>
      <c r="J93" t="s" s="4">
        <v>604</v>
      </c>
      <c r="K93" t="s" s="4">
        <v>161</v>
      </c>
      <c r="L93" t="s" s="4">
        <v>161</v>
      </c>
      <c r="M93" t="s" s="4">
        <v>90</v>
      </c>
      <c r="N93" t="s" s="4">
        <v>134</v>
      </c>
      <c r="O93" t="s" s="4">
        <v>92</v>
      </c>
      <c r="P93" t="s" s="4">
        <v>135</v>
      </c>
      <c r="Q93" t="s" s="4">
        <v>92</v>
      </c>
      <c r="R93" t="s" s="4">
        <v>605</v>
      </c>
      <c r="S93" t="s" s="4">
        <v>605</v>
      </c>
      <c r="T93" t="s" s="4">
        <v>605</v>
      </c>
      <c r="U93" t="s" s="4">
        <v>605</v>
      </c>
      <c r="V93" t="s" s="4">
        <v>605</v>
      </c>
      <c r="W93" t="s" s="4">
        <v>605</v>
      </c>
      <c r="X93" t="s" s="4">
        <v>605</v>
      </c>
      <c r="Y93" t="s" s="4">
        <v>605</v>
      </c>
      <c r="Z93" t="s" s="4">
        <v>605</v>
      </c>
      <c r="AA93" t="s" s="4">
        <v>605</v>
      </c>
      <c r="AB93" t="s" s="4">
        <v>605</v>
      </c>
      <c r="AC93" t="s" s="4">
        <v>605</v>
      </c>
      <c r="AD93" t="s" s="4">
        <v>605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606</v>
      </c>
      <c r="B94" t="s" s="4">
        <v>80</v>
      </c>
      <c r="C94" t="s" s="4">
        <v>81</v>
      </c>
      <c r="D94" t="s" s="4">
        <v>82</v>
      </c>
      <c r="E94" t="s" s="4">
        <v>128</v>
      </c>
      <c r="F94" t="s" s="4">
        <v>129</v>
      </c>
      <c r="G94" t="s" s="4">
        <v>130</v>
      </c>
      <c r="H94" t="s" s="4">
        <v>130</v>
      </c>
      <c r="I94" t="s" s="4">
        <v>86</v>
      </c>
      <c r="J94" t="s" s="4">
        <v>607</v>
      </c>
      <c r="K94" t="s" s="4">
        <v>608</v>
      </c>
      <c r="L94" t="s" s="4">
        <v>148</v>
      </c>
      <c r="M94" t="s" s="4">
        <v>114</v>
      </c>
      <c r="N94" t="s" s="4">
        <v>134</v>
      </c>
      <c r="O94" t="s" s="4">
        <v>92</v>
      </c>
      <c r="P94" t="s" s="4">
        <v>135</v>
      </c>
      <c r="Q94" t="s" s="4">
        <v>92</v>
      </c>
      <c r="R94" t="s" s="4">
        <v>609</v>
      </c>
      <c r="S94" t="s" s="4">
        <v>609</v>
      </c>
      <c r="T94" t="s" s="4">
        <v>609</v>
      </c>
      <c r="U94" t="s" s="4">
        <v>609</v>
      </c>
      <c r="V94" t="s" s="4">
        <v>609</v>
      </c>
      <c r="W94" t="s" s="4">
        <v>609</v>
      </c>
      <c r="X94" t="s" s="4">
        <v>609</v>
      </c>
      <c r="Y94" t="s" s="4">
        <v>609</v>
      </c>
      <c r="Z94" t="s" s="4">
        <v>609</v>
      </c>
      <c r="AA94" t="s" s="4">
        <v>609</v>
      </c>
      <c r="AB94" t="s" s="4">
        <v>609</v>
      </c>
      <c r="AC94" t="s" s="4">
        <v>609</v>
      </c>
      <c r="AD94" t="s" s="4">
        <v>609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610</v>
      </c>
      <c r="B95" t="s" s="4">
        <v>80</v>
      </c>
      <c r="C95" t="s" s="4">
        <v>81</v>
      </c>
      <c r="D95" t="s" s="4">
        <v>82</v>
      </c>
      <c r="E95" t="s" s="4">
        <v>128</v>
      </c>
      <c r="F95" t="s" s="4">
        <v>129</v>
      </c>
      <c r="G95" t="s" s="4">
        <v>130</v>
      </c>
      <c r="H95" t="s" s="4">
        <v>130</v>
      </c>
      <c r="I95" t="s" s="4">
        <v>611</v>
      </c>
      <c r="J95" t="s" s="4">
        <v>612</v>
      </c>
      <c r="K95" t="s" s="4">
        <v>290</v>
      </c>
      <c r="L95" t="s" s="4">
        <v>613</v>
      </c>
      <c r="M95" t="s" s="4">
        <v>90</v>
      </c>
      <c r="N95" t="s" s="4">
        <v>134</v>
      </c>
      <c r="O95" t="s" s="4">
        <v>92</v>
      </c>
      <c r="P95" t="s" s="4">
        <v>135</v>
      </c>
      <c r="Q95" t="s" s="4">
        <v>92</v>
      </c>
      <c r="R95" t="s" s="4">
        <v>614</v>
      </c>
      <c r="S95" t="s" s="4">
        <v>614</v>
      </c>
      <c r="T95" t="s" s="4">
        <v>614</v>
      </c>
      <c r="U95" t="s" s="4">
        <v>614</v>
      </c>
      <c r="V95" t="s" s="4">
        <v>614</v>
      </c>
      <c r="W95" t="s" s="4">
        <v>614</v>
      </c>
      <c r="X95" t="s" s="4">
        <v>614</v>
      </c>
      <c r="Y95" t="s" s="4">
        <v>614</v>
      </c>
      <c r="Z95" t="s" s="4">
        <v>614</v>
      </c>
      <c r="AA95" t="s" s="4">
        <v>614</v>
      </c>
      <c r="AB95" t="s" s="4">
        <v>614</v>
      </c>
      <c r="AC95" t="s" s="4">
        <v>614</v>
      </c>
      <c r="AD95" t="s" s="4">
        <v>614</v>
      </c>
      <c r="AE95" t="s" s="4">
        <v>95</v>
      </c>
      <c r="AF95" t="s" s="4">
        <v>82</v>
      </c>
      <c r="AG95" t="s" s="4">
        <v>615</v>
      </c>
    </row>
    <row r="96" ht="45.0" customHeight="true">
      <c r="A96" t="s" s="4">
        <v>616</v>
      </c>
      <c r="B96" t="s" s="4">
        <v>80</v>
      </c>
      <c r="C96" t="s" s="4">
        <v>81</v>
      </c>
      <c r="D96" t="s" s="4">
        <v>82</v>
      </c>
      <c r="E96" t="s" s="4">
        <v>128</v>
      </c>
      <c r="F96" t="s" s="4">
        <v>144</v>
      </c>
      <c r="G96" t="s" s="4">
        <v>145</v>
      </c>
      <c r="H96" t="s" s="4">
        <v>145</v>
      </c>
      <c r="I96" t="s" s="4">
        <v>86</v>
      </c>
      <c r="J96" t="s" s="4">
        <v>617</v>
      </c>
      <c r="K96" t="s" s="4">
        <v>240</v>
      </c>
      <c r="L96" t="s" s="4">
        <v>618</v>
      </c>
      <c r="M96" t="s" s="4">
        <v>90</v>
      </c>
      <c r="N96" t="s" s="4">
        <v>149</v>
      </c>
      <c r="O96" t="s" s="4">
        <v>92</v>
      </c>
      <c r="P96" t="s" s="4">
        <v>150</v>
      </c>
      <c r="Q96" t="s" s="4">
        <v>92</v>
      </c>
      <c r="R96" t="s" s="4">
        <v>619</v>
      </c>
      <c r="S96" t="s" s="4">
        <v>619</v>
      </c>
      <c r="T96" t="s" s="4">
        <v>619</v>
      </c>
      <c r="U96" t="s" s="4">
        <v>619</v>
      </c>
      <c r="V96" t="s" s="4">
        <v>619</v>
      </c>
      <c r="W96" t="s" s="4">
        <v>619</v>
      </c>
      <c r="X96" t="s" s="4">
        <v>619</v>
      </c>
      <c r="Y96" t="s" s="4">
        <v>619</v>
      </c>
      <c r="Z96" t="s" s="4">
        <v>619</v>
      </c>
      <c r="AA96" t="s" s="4">
        <v>619</v>
      </c>
      <c r="AB96" t="s" s="4">
        <v>619</v>
      </c>
      <c r="AC96" t="s" s="4">
        <v>619</v>
      </c>
      <c r="AD96" t="s" s="4">
        <v>619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620</v>
      </c>
      <c r="B97" t="s" s="4">
        <v>80</v>
      </c>
      <c r="C97" t="s" s="4">
        <v>81</v>
      </c>
      <c r="D97" t="s" s="4">
        <v>82</v>
      </c>
      <c r="E97" t="s" s="4">
        <v>128</v>
      </c>
      <c r="F97" t="s" s="4">
        <v>144</v>
      </c>
      <c r="G97" t="s" s="4">
        <v>145</v>
      </c>
      <c r="H97" t="s" s="4">
        <v>145</v>
      </c>
      <c r="I97" t="s" s="4">
        <v>138</v>
      </c>
      <c r="J97" t="s" s="4">
        <v>621</v>
      </c>
      <c r="K97" t="s" s="4">
        <v>622</v>
      </c>
      <c r="L97" t="s" s="4">
        <v>623</v>
      </c>
      <c r="M97" t="s" s="4">
        <v>114</v>
      </c>
      <c r="N97" t="s" s="4">
        <v>149</v>
      </c>
      <c r="O97" t="s" s="4">
        <v>92</v>
      </c>
      <c r="P97" t="s" s="4">
        <v>150</v>
      </c>
      <c r="Q97" t="s" s="4">
        <v>92</v>
      </c>
      <c r="R97" t="s" s="4">
        <v>624</v>
      </c>
      <c r="S97" t="s" s="4">
        <v>624</v>
      </c>
      <c r="T97" t="s" s="4">
        <v>624</v>
      </c>
      <c r="U97" t="s" s="4">
        <v>624</v>
      </c>
      <c r="V97" t="s" s="4">
        <v>624</v>
      </c>
      <c r="W97" t="s" s="4">
        <v>624</v>
      </c>
      <c r="X97" t="s" s="4">
        <v>624</v>
      </c>
      <c r="Y97" t="s" s="4">
        <v>624</v>
      </c>
      <c r="Z97" t="s" s="4">
        <v>624</v>
      </c>
      <c r="AA97" t="s" s="4">
        <v>624</v>
      </c>
      <c r="AB97" t="s" s="4">
        <v>624</v>
      </c>
      <c r="AC97" t="s" s="4">
        <v>624</v>
      </c>
      <c r="AD97" t="s" s="4">
        <v>624</v>
      </c>
      <c r="AE97" t="s" s="4">
        <v>95</v>
      </c>
      <c r="AF97" t="s" s="4">
        <v>82</v>
      </c>
      <c r="AG97" t="s" s="4">
        <v>96</v>
      </c>
    </row>
    <row r="98" ht="45.0" customHeight="true">
      <c r="A98" t="s" s="4">
        <v>625</v>
      </c>
      <c r="B98" t="s" s="4">
        <v>80</v>
      </c>
      <c r="C98" t="s" s="4">
        <v>81</v>
      </c>
      <c r="D98" t="s" s="4">
        <v>82</v>
      </c>
      <c r="E98" t="s" s="4">
        <v>128</v>
      </c>
      <c r="F98" t="s" s="4">
        <v>144</v>
      </c>
      <c r="G98" t="s" s="4">
        <v>145</v>
      </c>
      <c r="H98" t="s" s="4">
        <v>145</v>
      </c>
      <c r="I98" t="s" s="4">
        <v>413</v>
      </c>
      <c r="J98" t="s" s="4">
        <v>626</v>
      </c>
      <c r="K98" t="s" s="4">
        <v>203</v>
      </c>
      <c r="L98" t="s" s="4">
        <v>627</v>
      </c>
      <c r="M98" t="s" s="4">
        <v>90</v>
      </c>
      <c r="N98" t="s" s="4">
        <v>149</v>
      </c>
      <c r="O98" t="s" s="4">
        <v>92</v>
      </c>
      <c r="P98" t="s" s="4">
        <v>150</v>
      </c>
      <c r="Q98" t="s" s="4">
        <v>92</v>
      </c>
      <c r="R98" t="s" s="4">
        <v>628</v>
      </c>
      <c r="S98" t="s" s="4">
        <v>628</v>
      </c>
      <c r="T98" t="s" s="4">
        <v>628</v>
      </c>
      <c r="U98" t="s" s="4">
        <v>628</v>
      </c>
      <c r="V98" t="s" s="4">
        <v>628</v>
      </c>
      <c r="W98" t="s" s="4">
        <v>628</v>
      </c>
      <c r="X98" t="s" s="4">
        <v>628</v>
      </c>
      <c r="Y98" t="s" s="4">
        <v>628</v>
      </c>
      <c r="Z98" t="s" s="4">
        <v>628</v>
      </c>
      <c r="AA98" t="s" s="4">
        <v>628</v>
      </c>
      <c r="AB98" t="s" s="4">
        <v>628</v>
      </c>
      <c r="AC98" t="s" s="4">
        <v>628</v>
      </c>
      <c r="AD98" t="s" s="4">
        <v>628</v>
      </c>
      <c r="AE98" t="s" s="4">
        <v>95</v>
      </c>
      <c r="AF98" t="s" s="4">
        <v>82</v>
      </c>
      <c r="AG98" t="s" s="4">
        <v>96</v>
      </c>
    </row>
    <row r="99" ht="45.0" customHeight="true">
      <c r="A99" t="s" s="4">
        <v>629</v>
      </c>
      <c r="B99" t="s" s="4">
        <v>80</v>
      </c>
      <c r="C99" t="s" s="4">
        <v>81</v>
      </c>
      <c r="D99" t="s" s="4">
        <v>82</v>
      </c>
      <c r="E99" t="s" s="4">
        <v>128</v>
      </c>
      <c r="F99" t="s" s="4">
        <v>165</v>
      </c>
      <c r="G99" t="s" s="4">
        <v>166</v>
      </c>
      <c r="H99" t="s" s="4">
        <v>166</v>
      </c>
      <c r="I99" t="s" s="4">
        <v>138</v>
      </c>
      <c r="J99" t="s" s="4">
        <v>630</v>
      </c>
      <c r="K99" t="s" s="4">
        <v>416</v>
      </c>
      <c r="L99" t="s" s="4">
        <v>631</v>
      </c>
      <c r="M99" t="s" s="4">
        <v>114</v>
      </c>
      <c r="N99" t="s" s="4">
        <v>171</v>
      </c>
      <c r="O99" t="s" s="4">
        <v>92</v>
      </c>
      <c r="P99" t="s" s="4">
        <v>172</v>
      </c>
      <c r="Q99" t="s" s="4">
        <v>92</v>
      </c>
      <c r="R99" t="s" s="4">
        <v>632</v>
      </c>
      <c r="S99" t="s" s="4">
        <v>632</v>
      </c>
      <c r="T99" t="s" s="4">
        <v>632</v>
      </c>
      <c r="U99" t="s" s="4">
        <v>632</v>
      </c>
      <c r="V99" t="s" s="4">
        <v>632</v>
      </c>
      <c r="W99" t="s" s="4">
        <v>632</v>
      </c>
      <c r="X99" t="s" s="4">
        <v>632</v>
      </c>
      <c r="Y99" t="s" s="4">
        <v>632</v>
      </c>
      <c r="Z99" t="s" s="4">
        <v>632</v>
      </c>
      <c r="AA99" t="s" s="4">
        <v>632</v>
      </c>
      <c r="AB99" t="s" s="4">
        <v>632</v>
      </c>
      <c r="AC99" t="s" s="4">
        <v>632</v>
      </c>
      <c r="AD99" t="s" s="4">
        <v>632</v>
      </c>
      <c r="AE99" t="s" s="4">
        <v>95</v>
      </c>
      <c r="AF99" t="s" s="4">
        <v>82</v>
      </c>
      <c r="AG99" t="s" s="4">
        <v>96</v>
      </c>
    </row>
    <row r="100" ht="45.0" customHeight="true">
      <c r="A100" t="s" s="4">
        <v>633</v>
      </c>
      <c r="B100" t="s" s="4">
        <v>80</v>
      </c>
      <c r="C100" t="s" s="4">
        <v>81</v>
      </c>
      <c r="D100" t="s" s="4">
        <v>82</v>
      </c>
      <c r="E100" t="s" s="4">
        <v>128</v>
      </c>
      <c r="F100" t="s" s="4">
        <v>165</v>
      </c>
      <c r="G100" t="s" s="4">
        <v>166</v>
      </c>
      <c r="H100" t="s" s="4">
        <v>166</v>
      </c>
      <c r="I100" t="s" s="4">
        <v>100</v>
      </c>
      <c r="J100" t="s" s="4">
        <v>168</v>
      </c>
      <c r="K100" t="s" s="4">
        <v>239</v>
      </c>
      <c r="L100" t="s" s="4">
        <v>634</v>
      </c>
      <c r="M100" t="s" s="4">
        <v>90</v>
      </c>
      <c r="N100" t="s" s="4">
        <v>171</v>
      </c>
      <c r="O100" t="s" s="4">
        <v>92</v>
      </c>
      <c r="P100" t="s" s="4">
        <v>172</v>
      </c>
      <c r="Q100" t="s" s="4">
        <v>92</v>
      </c>
      <c r="R100" t="s" s="4">
        <v>635</v>
      </c>
      <c r="S100" t="s" s="4">
        <v>635</v>
      </c>
      <c r="T100" t="s" s="4">
        <v>635</v>
      </c>
      <c r="U100" t="s" s="4">
        <v>635</v>
      </c>
      <c r="V100" t="s" s="4">
        <v>635</v>
      </c>
      <c r="W100" t="s" s="4">
        <v>635</v>
      </c>
      <c r="X100" t="s" s="4">
        <v>635</v>
      </c>
      <c r="Y100" t="s" s="4">
        <v>635</v>
      </c>
      <c r="Z100" t="s" s="4">
        <v>635</v>
      </c>
      <c r="AA100" t="s" s="4">
        <v>635</v>
      </c>
      <c r="AB100" t="s" s="4">
        <v>635</v>
      </c>
      <c r="AC100" t="s" s="4">
        <v>635</v>
      </c>
      <c r="AD100" t="s" s="4">
        <v>635</v>
      </c>
      <c r="AE100" t="s" s="4">
        <v>95</v>
      </c>
      <c r="AF100" t="s" s="4">
        <v>82</v>
      </c>
      <c r="AG100" t="s" s="4">
        <v>96</v>
      </c>
    </row>
    <row r="101" ht="45.0" customHeight="true">
      <c r="A101" t="s" s="4">
        <v>636</v>
      </c>
      <c r="B101" t="s" s="4">
        <v>80</v>
      </c>
      <c r="C101" t="s" s="4">
        <v>81</v>
      </c>
      <c r="D101" t="s" s="4">
        <v>82</v>
      </c>
      <c r="E101" t="s" s="4">
        <v>128</v>
      </c>
      <c r="F101" t="s" s="4">
        <v>165</v>
      </c>
      <c r="G101" t="s" s="4">
        <v>166</v>
      </c>
      <c r="H101" t="s" s="4">
        <v>166</v>
      </c>
      <c r="I101" t="s" s="4">
        <v>167</v>
      </c>
      <c r="J101" t="s" s="4">
        <v>637</v>
      </c>
      <c r="K101" t="s" s="4">
        <v>638</v>
      </c>
      <c r="L101" t="s" s="4">
        <v>566</v>
      </c>
      <c r="M101" t="s" s="4">
        <v>114</v>
      </c>
      <c r="N101" t="s" s="4">
        <v>171</v>
      </c>
      <c r="O101" t="s" s="4">
        <v>92</v>
      </c>
      <c r="P101" t="s" s="4">
        <v>172</v>
      </c>
      <c r="Q101" t="s" s="4">
        <v>92</v>
      </c>
      <c r="R101" t="s" s="4">
        <v>639</v>
      </c>
      <c r="S101" t="s" s="4">
        <v>639</v>
      </c>
      <c r="T101" t="s" s="4">
        <v>639</v>
      </c>
      <c r="U101" t="s" s="4">
        <v>639</v>
      </c>
      <c r="V101" t="s" s="4">
        <v>639</v>
      </c>
      <c r="W101" t="s" s="4">
        <v>639</v>
      </c>
      <c r="X101" t="s" s="4">
        <v>639</v>
      </c>
      <c r="Y101" t="s" s="4">
        <v>639</v>
      </c>
      <c r="Z101" t="s" s="4">
        <v>639</v>
      </c>
      <c r="AA101" t="s" s="4">
        <v>639</v>
      </c>
      <c r="AB101" t="s" s="4">
        <v>639</v>
      </c>
      <c r="AC101" t="s" s="4">
        <v>639</v>
      </c>
      <c r="AD101" t="s" s="4">
        <v>639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640</v>
      </c>
      <c r="B102" t="s" s="4">
        <v>80</v>
      </c>
      <c r="C102" t="s" s="4">
        <v>81</v>
      </c>
      <c r="D102" t="s" s="4">
        <v>82</v>
      </c>
      <c r="E102" t="s" s="4">
        <v>128</v>
      </c>
      <c r="F102" t="s" s="4">
        <v>259</v>
      </c>
      <c r="G102" t="s" s="4">
        <v>260</v>
      </c>
      <c r="H102" t="s" s="4">
        <v>260</v>
      </c>
      <c r="I102" t="s" s="4">
        <v>86</v>
      </c>
      <c r="J102" t="s" s="4">
        <v>641</v>
      </c>
      <c r="K102" t="s" s="4">
        <v>380</v>
      </c>
      <c r="L102" t="s" s="4">
        <v>122</v>
      </c>
      <c r="M102" t="s" s="4">
        <v>90</v>
      </c>
      <c r="N102" t="s" s="4">
        <v>264</v>
      </c>
      <c r="O102" t="s" s="4">
        <v>92</v>
      </c>
      <c r="P102" t="s" s="4">
        <v>265</v>
      </c>
      <c r="Q102" t="s" s="4">
        <v>92</v>
      </c>
      <c r="R102" t="s" s="4">
        <v>642</v>
      </c>
      <c r="S102" t="s" s="4">
        <v>642</v>
      </c>
      <c r="T102" t="s" s="4">
        <v>642</v>
      </c>
      <c r="U102" t="s" s="4">
        <v>642</v>
      </c>
      <c r="V102" t="s" s="4">
        <v>642</v>
      </c>
      <c r="W102" t="s" s="4">
        <v>642</v>
      </c>
      <c r="X102" t="s" s="4">
        <v>642</v>
      </c>
      <c r="Y102" t="s" s="4">
        <v>642</v>
      </c>
      <c r="Z102" t="s" s="4">
        <v>642</v>
      </c>
      <c r="AA102" t="s" s="4">
        <v>642</v>
      </c>
      <c r="AB102" t="s" s="4">
        <v>642</v>
      </c>
      <c r="AC102" t="s" s="4">
        <v>642</v>
      </c>
      <c r="AD102" t="s" s="4">
        <v>642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643</v>
      </c>
      <c r="B103" t="s" s="4">
        <v>80</v>
      </c>
      <c r="C103" t="s" s="4">
        <v>81</v>
      </c>
      <c r="D103" t="s" s="4">
        <v>82</v>
      </c>
      <c r="E103" t="s" s="4">
        <v>128</v>
      </c>
      <c r="F103" t="s" s="4">
        <v>259</v>
      </c>
      <c r="G103" t="s" s="4">
        <v>260</v>
      </c>
      <c r="H103" t="s" s="4">
        <v>260</v>
      </c>
      <c r="I103" t="s" s="4">
        <v>100</v>
      </c>
      <c r="J103" t="s" s="4">
        <v>644</v>
      </c>
      <c r="K103" t="s" s="4">
        <v>645</v>
      </c>
      <c r="L103" t="s" s="4">
        <v>646</v>
      </c>
      <c r="M103" t="s" s="4">
        <v>114</v>
      </c>
      <c r="N103" t="s" s="4">
        <v>264</v>
      </c>
      <c r="O103" t="s" s="4">
        <v>92</v>
      </c>
      <c r="P103" t="s" s="4">
        <v>265</v>
      </c>
      <c r="Q103" t="s" s="4">
        <v>92</v>
      </c>
      <c r="R103" t="s" s="4">
        <v>647</v>
      </c>
      <c r="S103" t="s" s="4">
        <v>647</v>
      </c>
      <c r="T103" t="s" s="4">
        <v>647</v>
      </c>
      <c r="U103" t="s" s="4">
        <v>647</v>
      </c>
      <c r="V103" t="s" s="4">
        <v>647</v>
      </c>
      <c r="W103" t="s" s="4">
        <v>647</v>
      </c>
      <c r="X103" t="s" s="4">
        <v>647</v>
      </c>
      <c r="Y103" t="s" s="4">
        <v>647</v>
      </c>
      <c r="Z103" t="s" s="4">
        <v>647</v>
      </c>
      <c r="AA103" t="s" s="4">
        <v>647</v>
      </c>
      <c r="AB103" t="s" s="4">
        <v>647</v>
      </c>
      <c r="AC103" t="s" s="4">
        <v>647</v>
      </c>
      <c r="AD103" t="s" s="4">
        <v>647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648</v>
      </c>
      <c r="B104" t="s" s="4">
        <v>80</v>
      </c>
      <c r="C104" t="s" s="4">
        <v>81</v>
      </c>
      <c r="D104" t="s" s="4">
        <v>82</v>
      </c>
      <c r="E104" t="s" s="4">
        <v>128</v>
      </c>
      <c r="F104" t="s" s="4">
        <v>193</v>
      </c>
      <c r="G104" t="s" s="4">
        <v>194</v>
      </c>
      <c r="H104" t="s" s="4">
        <v>194</v>
      </c>
      <c r="I104" t="s" s="4">
        <v>167</v>
      </c>
      <c r="J104" t="s" s="4">
        <v>649</v>
      </c>
      <c r="K104" t="s" s="4">
        <v>650</v>
      </c>
      <c r="L104" t="s" s="4">
        <v>651</v>
      </c>
      <c r="M104" t="s" s="4">
        <v>90</v>
      </c>
      <c r="N104" t="s" s="4">
        <v>198</v>
      </c>
      <c r="O104" t="s" s="4">
        <v>92</v>
      </c>
      <c r="P104" t="s" s="4">
        <v>199</v>
      </c>
      <c r="Q104" t="s" s="4">
        <v>92</v>
      </c>
      <c r="R104" t="s" s="4">
        <v>652</v>
      </c>
      <c r="S104" t="s" s="4">
        <v>652</v>
      </c>
      <c r="T104" t="s" s="4">
        <v>652</v>
      </c>
      <c r="U104" t="s" s="4">
        <v>652</v>
      </c>
      <c r="V104" t="s" s="4">
        <v>652</v>
      </c>
      <c r="W104" t="s" s="4">
        <v>652</v>
      </c>
      <c r="X104" t="s" s="4">
        <v>652</v>
      </c>
      <c r="Y104" t="s" s="4">
        <v>652</v>
      </c>
      <c r="Z104" t="s" s="4">
        <v>652</v>
      </c>
      <c r="AA104" t="s" s="4">
        <v>652</v>
      </c>
      <c r="AB104" t="s" s="4">
        <v>652</v>
      </c>
      <c r="AC104" t="s" s="4">
        <v>652</v>
      </c>
      <c r="AD104" t="s" s="4">
        <v>652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653</v>
      </c>
      <c r="B105" t="s" s="4">
        <v>80</v>
      </c>
      <c r="C105" t="s" s="4">
        <v>81</v>
      </c>
      <c r="D105" t="s" s="4">
        <v>82</v>
      </c>
      <c r="E105" t="s" s="4">
        <v>128</v>
      </c>
      <c r="F105" t="s" s="4">
        <v>193</v>
      </c>
      <c r="G105" t="s" s="4">
        <v>194</v>
      </c>
      <c r="H105" t="s" s="4">
        <v>194</v>
      </c>
      <c r="I105" t="s" s="4">
        <v>167</v>
      </c>
      <c r="J105" t="s" s="4">
        <v>654</v>
      </c>
      <c r="K105" t="s" s="4">
        <v>353</v>
      </c>
      <c r="L105" t="s" s="4">
        <v>655</v>
      </c>
      <c r="M105" t="s" s="4">
        <v>90</v>
      </c>
      <c r="N105" t="s" s="4">
        <v>198</v>
      </c>
      <c r="O105" t="s" s="4">
        <v>92</v>
      </c>
      <c r="P105" t="s" s="4">
        <v>199</v>
      </c>
      <c r="Q105" t="s" s="4">
        <v>92</v>
      </c>
      <c r="R105" t="s" s="4">
        <v>656</v>
      </c>
      <c r="S105" t="s" s="4">
        <v>656</v>
      </c>
      <c r="T105" t="s" s="4">
        <v>656</v>
      </c>
      <c r="U105" t="s" s="4">
        <v>656</v>
      </c>
      <c r="V105" t="s" s="4">
        <v>656</v>
      </c>
      <c r="W105" t="s" s="4">
        <v>656</v>
      </c>
      <c r="X105" t="s" s="4">
        <v>656</v>
      </c>
      <c r="Y105" t="s" s="4">
        <v>656</v>
      </c>
      <c r="Z105" t="s" s="4">
        <v>656</v>
      </c>
      <c r="AA105" t="s" s="4">
        <v>656</v>
      </c>
      <c r="AB105" t="s" s="4">
        <v>656</v>
      </c>
      <c r="AC105" t="s" s="4">
        <v>656</v>
      </c>
      <c r="AD105" t="s" s="4">
        <v>656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657</v>
      </c>
      <c r="B106" t="s" s="4">
        <v>80</v>
      </c>
      <c r="C106" t="s" s="4">
        <v>81</v>
      </c>
      <c r="D106" t="s" s="4">
        <v>82</v>
      </c>
      <c r="E106" t="s" s="4">
        <v>302</v>
      </c>
      <c r="F106" t="s" s="4">
        <v>658</v>
      </c>
      <c r="G106" t="s" s="4">
        <v>222</v>
      </c>
      <c r="H106" t="s" s="4">
        <v>222</v>
      </c>
      <c r="I106" t="s" s="4">
        <v>330</v>
      </c>
      <c r="J106" t="s" s="4">
        <v>659</v>
      </c>
      <c r="K106" t="s" s="4">
        <v>429</v>
      </c>
      <c r="L106" t="s" s="4">
        <v>660</v>
      </c>
      <c r="M106" t="s" s="4">
        <v>114</v>
      </c>
      <c r="N106" t="s" s="4">
        <v>661</v>
      </c>
      <c r="O106" t="s" s="4">
        <v>92</v>
      </c>
      <c r="P106" t="s" s="4">
        <v>662</v>
      </c>
      <c r="Q106" t="s" s="4">
        <v>92</v>
      </c>
      <c r="R106" t="s" s="4">
        <v>663</v>
      </c>
      <c r="S106" t="s" s="4">
        <v>663</v>
      </c>
      <c r="T106" t="s" s="4">
        <v>663</v>
      </c>
      <c r="U106" t="s" s="4">
        <v>663</v>
      </c>
      <c r="V106" t="s" s="4">
        <v>663</v>
      </c>
      <c r="W106" t="s" s="4">
        <v>663</v>
      </c>
      <c r="X106" t="s" s="4">
        <v>663</v>
      </c>
      <c r="Y106" t="s" s="4">
        <v>663</v>
      </c>
      <c r="Z106" t="s" s="4">
        <v>663</v>
      </c>
      <c r="AA106" t="s" s="4">
        <v>663</v>
      </c>
      <c r="AB106" t="s" s="4">
        <v>663</v>
      </c>
      <c r="AC106" t="s" s="4">
        <v>663</v>
      </c>
      <c r="AD106" t="s" s="4">
        <v>663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664</v>
      </c>
      <c r="B107" t="s" s="4">
        <v>80</v>
      </c>
      <c r="C107" t="s" s="4">
        <v>81</v>
      </c>
      <c r="D107" t="s" s="4">
        <v>82</v>
      </c>
      <c r="E107" t="s" s="4">
        <v>302</v>
      </c>
      <c r="F107" t="s" s="4">
        <v>303</v>
      </c>
      <c r="G107" t="s" s="4">
        <v>665</v>
      </c>
      <c r="H107" t="s" s="4">
        <v>665</v>
      </c>
      <c r="I107" t="s" s="4">
        <v>222</v>
      </c>
      <c r="J107" t="s" s="4">
        <v>666</v>
      </c>
      <c r="K107" t="s" s="4">
        <v>667</v>
      </c>
      <c r="L107" t="s" s="4">
        <v>668</v>
      </c>
      <c r="M107" t="s" s="4">
        <v>114</v>
      </c>
      <c r="N107" t="s" s="4">
        <v>308</v>
      </c>
      <c r="O107" t="s" s="4">
        <v>92</v>
      </c>
      <c r="P107" t="s" s="4">
        <v>309</v>
      </c>
      <c r="Q107" t="s" s="4">
        <v>92</v>
      </c>
      <c r="R107" t="s" s="4">
        <v>669</v>
      </c>
      <c r="S107" t="s" s="4">
        <v>669</v>
      </c>
      <c r="T107" t="s" s="4">
        <v>669</v>
      </c>
      <c r="U107" t="s" s="4">
        <v>669</v>
      </c>
      <c r="V107" t="s" s="4">
        <v>669</v>
      </c>
      <c r="W107" t="s" s="4">
        <v>669</v>
      </c>
      <c r="X107" t="s" s="4">
        <v>669</v>
      </c>
      <c r="Y107" t="s" s="4">
        <v>669</v>
      </c>
      <c r="Z107" t="s" s="4">
        <v>669</v>
      </c>
      <c r="AA107" t="s" s="4">
        <v>669</v>
      </c>
      <c r="AB107" t="s" s="4">
        <v>669</v>
      </c>
      <c r="AC107" t="s" s="4">
        <v>669</v>
      </c>
      <c r="AD107" t="s" s="4">
        <v>669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670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671</v>
      </c>
      <c r="G108" t="s" s="4">
        <v>672</v>
      </c>
      <c r="H108" t="s" s="4">
        <v>672</v>
      </c>
      <c r="I108" t="s" s="4">
        <v>100</v>
      </c>
      <c r="J108" t="s" s="4">
        <v>673</v>
      </c>
      <c r="K108" t="s" s="4">
        <v>655</v>
      </c>
      <c r="L108" t="s" s="4">
        <v>381</v>
      </c>
      <c r="M108" t="s" s="4">
        <v>90</v>
      </c>
      <c r="N108" t="s" s="4">
        <v>674</v>
      </c>
      <c r="O108" t="s" s="4">
        <v>92</v>
      </c>
      <c r="P108" t="s" s="4">
        <v>675</v>
      </c>
      <c r="Q108" t="s" s="4">
        <v>92</v>
      </c>
      <c r="R108" t="s" s="4">
        <v>676</v>
      </c>
      <c r="S108" t="s" s="4">
        <v>676</v>
      </c>
      <c r="T108" t="s" s="4">
        <v>676</v>
      </c>
      <c r="U108" t="s" s="4">
        <v>676</v>
      </c>
      <c r="V108" t="s" s="4">
        <v>676</v>
      </c>
      <c r="W108" t="s" s="4">
        <v>676</v>
      </c>
      <c r="X108" t="s" s="4">
        <v>676</v>
      </c>
      <c r="Y108" t="s" s="4">
        <v>676</v>
      </c>
      <c r="Z108" t="s" s="4">
        <v>676</v>
      </c>
      <c r="AA108" t="s" s="4">
        <v>676</v>
      </c>
      <c r="AB108" t="s" s="4">
        <v>676</v>
      </c>
      <c r="AC108" t="s" s="4">
        <v>676</v>
      </c>
      <c r="AD108" t="s" s="4">
        <v>676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677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678</v>
      </c>
      <c r="G109" t="s" s="4">
        <v>679</v>
      </c>
      <c r="H109" t="s" s="4">
        <v>679</v>
      </c>
      <c r="I109" t="s" s="4">
        <v>86</v>
      </c>
      <c r="J109" t="s" s="4">
        <v>680</v>
      </c>
      <c r="K109" t="s" s="4">
        <v>681</v>
      </c>
      <c r="L109" t="s" s="4">
        <v>682</v>
      </c>
      <c r="M109" t="s" s="4">
        <v>114</v>
      </c>
      <c r="N109" t="s" s="4">
        <v>683</v>
      </c>
      <c r="O109" t="s" s="4">
        <v>92</v>
      </c>
      <c r="P109" t="s" s="4">
        <v>684</v>
      </c>
      <c r="Q109" t="s" s="4">
        <v>92</v>
      </c>
      <c r="R109" t="s" s="4">
        <v>685</v>
      </c>
      <c r="S109" t="s" s="4">
        <v>685</v>
      </c>
      <c r="T109" t="s" s="4">
        <v>685</v>
      </c>
      <c r="U109" t="s" s="4">
        <v>685</v>
      </c>
      <c r="V109" t="s" s="4">
        <v>685</v>
      </c>
      <c r="W109" t="s" s="4">
        <v>685</v>
      </c>
      <c r="X109" t="s" s="4">
        <v>685</v>
      </c>
      <c r="Y109" t="s" s="4">
        <v>685</v>
      </c>
      <c r="Z109" t="s" s="4">
        <v>685</v>
      </c>
      <c r="AA109" t="s" s="4">
        <v>685</v>
      </c>
      <c r="AB109" t="s" s="4">
        <v>685</v>
      </c>
      <c r="AC109" t="s" s="4">
        <v>685</v>
      </c>
      <c r="AD109" t="s" s="4">
        <v>685</v>
      </c>
      <c r="AE109" t="s" s="4">
        <v>95</v>
      </c>
      <c r="AF109" t="s" s="4">
        <v>82</v>
      </c>
      <c r="AG109" t="s" s="4">
        <v>96</v>
      </c>
    </row>
    <row r="110" ht="45.0" customHeight="true">
      <c r="A110" t="s" s="4">
        <v>686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687</v>
      </c>
      <c r="G110" t="s" s="4">
        <v>688</v>
      </c>
      <c r="H110" t="s" s="4">
        <v>688</v>
      </c>
      <c r="I110" t="s" s="4">
        <v>689</v>
      </c>
      <c r="J110" t="s" s="4">
        <v>454</v>
      </c>
      <c r="K110" t="s" s="4">
        <v>380</v>
      </c>
      <c r="L110" t="s" s="4">
        <v>430</v>
      </c>
      <c r="M110" t="s" s="4">
        <v>90</v>
      </c>
      <c r="N110" t="s" s="4">
        <v>690</v>
      </c>
      <c r="O110" t="s" s="4">
        <v>92</v>
      </c>
      <c r="P110" t="s" s="4">
        <v>691</v>
      </c>
      <c r="Q110" t="s" s="4">
        <v>92</v>
      </c>
      <c r="R110" t="s" s="4">
        <v>692</v>
      </c>
      <c r="S110" t="s" s="4">
        <v>692</v>
      </c>
      <c r="T110" t="s" s="4">
        <v>692</v>
      </c>
      <c r="U110" t="s" s="4">
        <v>692</v>
      </c>
      <c r="V110" t="s" s="4">
        <v>692</v>
      </c>
      <c r="W110" t="s" s="4">
        <v>692</v>
      </c>
      <c r="X110" t="s" s="4">
        <v>692</v>
      </c>
      <c r="Y110" t="s" s="4">
        <v>692</v>
      </c>
      <c r="Z110" t="s" s="4">
        <v>692</v>
      </c>
      <c r="AA110" t="s" s="4">
        <v>692</v>
      </c>
      <c r="AB110" t="s" s="4">
        <v>692</v>
      </c>
      <c r="AC110" t="s" s="4">
        <v>692</v>
      </c>
      <c r="AD110" t="s" s="4">
        <v>692</v>
      </c>
      <c r="AE110" t="s" s="4">
        <v>95</v>
      </c>
      <c r="AF110" t="s" s="4">
        <v>82</v>
      </c>
      <c r="AG110" t="s" s="4">
        <v>96</v>
      </c>
    </row>
    <row r="111" ht="45.0" customHeight="true">
      <c r="A111" t="s" s="4">
        <v>693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85</v>
      </c>
      <c r="H111" t="s" s="4">
        <v>85</v>
      </c>
      <c r="I111" t="s" s="4">
        <v>86</v>
      </c>
      <c r="J111" t="s" s="4">
        <v>694</v>
      </c>
      <c r="K111" t="s" s="4">
        <v>103</v>
      </c>
      <c r="L111" t="s" s="4">
        <v>682</v>
      </c>
      <c r="M111" t="s" s="4">
        <v>90</v>
      </c>
      <c r="N111" t="s" s="4">
        <v>600</v>
      </c>
      <c r="O111" t="s" s="4">
        <v>92</v>
      </c>
      <c r="P111" t="s" s="4">
        <v>601</v>
      </c>
      <c r="Q111" t="s" s="4">
        <v>92</v>
      </c>
      <c r="R111" t="s" s="4">
        <v>695</v>
      </c>
      <c r="S111" t="s" s="4">
        <v>695</v>
      </c>
      <c r="T111" t="s" s="4">
        <v>695</v>
      </c>
      <c r="U111" t="s" s="4">
        <v>695</v>
      </c>
      <c r="V111" t="s" s="4">
        <v>695</v>
      </c>
      <c r="W111" t="s" s="4">
        <v>695</v>
      </c>
      <c r="X111" t="s" s="4">
        <v>695</v>
      </c>
      <c r="Y111" t="s" s="4">
        <v>695</v>
      </c>
      <c r="Z111" t="s" s="4">
        <v>695</v>
      </c>
      <c r="AA111" t="s" s="4">
        <v>695</v>
      </c>
      <c r="AB111" t="s" s="4">
        <v>695</v>
      </c>
      <c r="AC111" t="s" s="4">
        <v>695</v>
      </c>
      <c r="AD111" t="s" s="4">
        <v>695</v>
      </c>
      <c r="AE111" t="s" s="4">
        <v>95</v>
      </c>
      <c r="AF111" t="s" s="4">
        <v>82</v>
      </c>
      <c r="AG111" t="s" s="4">
        <v>96</v>
      </c>
    </row>
    <row r="112" ht="45.0" customHeight="true">
      <c r="A112" t="s" s="4">
        <v>696</v>
      </c>
      <c r="B112" t="s" s="4">
        <v>80</v>
      </c>
      <c r="C112" t="s" s="4">
        <v>81</v>
      </c>
      <c r="D112" t="s" s="4">
        <v>82</v>
      </c>
      <c r="E112" t="s" s="4">
        <v>128</v>
      </c>
      <c r="F112" t="s" s="4">
        <v>129</v>
      </c>
      <c r="G112" t="s" s="4">
        <v>130</v>
      </c>
      <c r="H112" t="s" s="4">
        <v>130</v>
      </c>
      <c r="I112" t="s" s="4">
        <v>413</v>
      </c>
      <c r="J112" t="s" s="4">
        <v>697</v>
      </c>
      <c r="K112" t="s" s="4">
        <v>112</v>
      </c>
      <c r="L112" t="s" s="4">
        <v>698</v>
      </c>
      <c r="M112" t="s" s="4">
        <v>90</v>
      </c>
      <c r="N112" t="s" s="4">
        <v>134</v>
      </c>
      <c r="O112" t="s" s="4">
        <v>92</v>
      </c>
      <c r="P112" t="s" s="4">
        <v>135</v>
      </c>
      <c r="Q112" t="s" s="4">
        <v>92</v>
      </c>
      <c r="R112" t="s" s="4">
        <v>699</v>
      </c>
      <c r="S112" t="s" s="4">
        <v>699</v>
      </c>
      <c r="T112" t="s" s="4">
        <v>699</v>
      </c>
      <c r="U112" t="s" s="4">
        <v>699</v>
      </c>
      <c r="V112" t="s" s="4">
        <v>699</v>
      </c>
      <c r="W112" t="s" s="4">
        <v>699</v>
      </c>
      <c r="X112" t="s" s="4">
        <v>699</v>
      </c>
      <c r="Y112" t="s" s="4">
        <v>699</v>
      </c>
      <c r="Z112" t="s" s="4">
        <v>699</v>
      </c>
      <c r="AA112" t="s" s="4">
        <v>699</v>
      </c>
      <c r="AB112" t="s" s="4">
        <v>699</v>
      </c>
      <c r="AC112" t="s" s="4">
        <v>699</v>
      </c>
      <c r="AD112" t="s" s="4">
        <v>699</v>
      </c>
      <c r="AE112" t="s" s="4">
        <v>95</v>
      </c>
      <c r="AF112" t="s" s="4">
        <v>82</v>
      </c>
      <c r="AG112" t="s" s="4">
        <v>96</v>
      </c>
    </row>
    <row r="113" ht="45.0" customHeight="true">
      <c r="A113" t="s" s="4">
        <v>700</v>
      </c>
      <c r="B113" t="s" s="4">
        <v>80</v>
      </c>
      <c r="C113" t="s" s="4">
        <v>81</v>
      </c>
      <c r="D113" t="s" s="4">
        <v>82</v>
      </c>
      <c r="E113" t="s" s="4">
        <v>128</v>
      </c>
      <c r="F113" t="s" s="4">
        <v>129</v>
      </c>
      <c r="G113" t="s" s="4">
        <v>130</v>
      </c>
      <c r="H113" t="s" s="4">
        <v>130</v>
      </c>
      <c r="I113" t="s" s="4">
        <v>278</v>
      </c>
      <c r="J113" t="s" s="4">
        <v>701</v>
      </c>
      <c r="K113" t="s" s="4">
        <v>702</v>
      </c>
      <c r="L113" t="s" s="4">
        <v>551</v>
      </c>
      <c r="M113" t="s" s="4">
        <v>90</v>
      </c>
      <c r="N113" t="s" s="4">
        <v>134</v>
      </c>
      <c r="O113" t="s" s="4">
        <v>92</v>
      </c>
      <c r="P113" t="s" s="4">
        <v>135</v>
      </c>
      <c r="Q113" t="s" s="4">
        <v>92</v>
      </c>
      <c r="R113" t="s" s="4">
        <v>703</v>
      </c>
      <c r="S113" t="s" s="4">
        <v>703</v>
      </c>
      <c r="T113" t="s" s="4">
        <v>703</v>
      </c>
      <c r="U113" t="s" s="4">
        <v>703</v>
      </c>
      <c r="V113" t="s" s="4">
        <v>703</v>
      </c>
      <c r="W113" t="s" s="4">
        <v>703</v>
      </c>
      <c r="X113" t="s" s="4">
        <v>703</v>
      </c>
      <c r="Y113" t="s" s="4">
        <v>703</v>
      </c>
      <c r="Z113" t="s" s="4">
        <v>703</v>
      </c>
      <c r="AA113" t="s" s="4">
        <v>703</v>
      </c>
      <c r="AB113" t="s" s="4">
        <v>703</v>
      </c>
      <c r="AC113" t="s" s="4">
        <v>703</v>
      </c>
      <c r="AD113" t="s" s="4">
        <v>703</v>
      </c>
      <c r="AE113" t="s" s="4">
        <v>95</v>
      </c>
      <c r="AF113" t="s" s="4">
        <v>82</v>
      </c>
      <c r="AG113" t="s" s="4">
        <v>96</v>
      </c>
    </row>
    <row r="114" ht="45.0" customHeight="true">
      <c r="A114" t="s" s="4">
        <v>704</v>
      </c>
      <c r="B114" t="s" s="4">
        <v>80</v>
      </c>
      <c r="C114" t="s" s="4">
        <v>81</v>
      </c>
      <c r="D114" t="s" s="4">
        <v>82</v>
      </c>
      <c r="E114" t="s" s="4">
        <v>128</v>
      </c>
      <c r="F114" t="s" s="4">
        <v>259</v>
      </c>
      <c r="G114" t="s" s="4">
        <v>260</v>
      </c>
      <c r="H114" t="s" s="4">
        <v>260</v>
      </c>
      <c r="I114" t="s" s="4">
        <v>86</v>
      </c>
      <c r="J114" t="s" s="4">
        <v>705</v>
      </c>
      <c r="K114" t="s" s="4">
        <v>290</v>
      </c>
      <c r="L114" t="s" s="4">
        <v>566</v>
      </c>
      <c r="M114" t="s" s="4">
        <v>114</v>
      </c>
      <c r="N114" t="s" s="4">
        <v>264</v>
      </c>
      <c r="O114" t="s" s="4">
        <v>92</v>
      </c>
      <c r="P114" t="s" s="4">
        <v>265</v>
      </c>
      <c r="Q114" t="s" s="4">
        <v>92</v>
      </c>
      <c r="R114" t="s" s="4">
        <v>706</v>
      </c>
      <c r="S114" t="s" s="4">
        <v>706</v>
      </c>
      <c r="T114" t="s" s="4">
        <v>706</v>
      </c>
      <c r="U114" t="s" s="4">
        <v>706</v>
      </c>
      <c r="V114" t="s" s="4">
        <v>706</v>
      </c>
      <c r="W114" t="s" s="4">
        <v>706</v>
      </c>
      <c r="X114" t="s" s="4">
        <v>706</v>
      </c>
      <c r="Y114" t="s" s="4">
        <v>706</v>
      </c>
      <c r="Z114" t="s" s="4">
        <v>706</v>
      </c>
      <c r="AA114" t="s" s="4">
        <v>706</v>
      </c>
      <c r="AB114" t="s" s="4">
        <v>706</v>
      </c>
      <c r="AC114" t="s" s="4">
        <v>706</v>
      </c>
      <c r="AD114" t="s" s="4">
        <v>706</v>
      </c>
      <c r="AE114" t="s" s="4">
        <v>95</v>
      </c>
      <c r="AF114" t="s" s="4">
        <v>82</v>
      </c>
      <c r="AG114" t="s" s="4">
        <v>96</v>
      </c>
    </row>
    <row r="115" ht="45.0" customHeight="true">
      <c r="A115" t="s" s="4">
        <v>707</v>
      </c>
      <c r="B115" t="s" s="4">
        <v>80</v>
      </c>
      <c r="C115" t="s" s="4">
        <v>81</v>
      </c>
      <c r="D115" t="s" s="4">
        <v>82</v>
      </c>
      <c r="E115" t="s" s="4">
        <v>128</v>
      </c>
      <c r="F115" t="s" s="4">
        <v>259</v>
      </c>
      <c r="G115" t="s" s="4">
        <v>260</v>
      </c>
      <c r="H115" t="s" s="4">
        <v>260</v>
      </c>
      <c r="I115" t="s" s="4">
        <v>278</v>
      </c>
      <c r="J115" t="s" s="4">
        <v>708</v>
      </c>
      <c r="K115" t="s" s="4">
        <v>709</v>
      </c>
      <c r="L115" t="s" s="4">
        <v>710</v>
      </c>
      <c r="M115" t="s" s="4">
        <v>114</v>
      </c>
      <c r="N115" t="s" s="4">
        <v>264</v>
      </c>
      <c r="O115" t="s" s="4">
        <v>92</v>
      </c>
      <c r="P115" t="s" s="4">
        <v>265</v>
      </c>
      <c r="Q115" t="s" s="4">
        <v>92</v>
      </c>
      <c r="R115" t="s" s="4">
        <v>711</v>
      </c>
      <c r="S115" t="s" s="4">
        <v>711</v>
      </c>
      <c r="T115" t="s" s="4">
        <v>711</v>
      </c>
      <c r="U115" t="s" s="4">
        <v>711</v>
      </c>
      <c r="V115" t="s" s="4">
        <v>711</v>
      </c>
      <c r="W115" t="s" s="4">
        <v>711</v>
      </c>
      <c r="X115" t="s" s="4">
        <v>711</v>
      </c>
      <c r="Y115" t="s" s="4">
        <v>711</v>
      </c>
      <c r="Z115" t="s" s="4">
        <v>711</v>
      </c>
      <c r="AA115" t="s" s="4">
        <v>711</v>
      </c>
      <c r="AB115" t="s" s="4">
        <v>711</v>
      </c>
      <c r="AC115" t="s" s="4">
        <v>711</v>
      </c>
      <c r="AD115" t="s" s="4">
        <v>711</v>
      </c>
      <c r="AE115" t="s" s="4">
        <v>95</v>
      </c>
      <c r="AF115" t="s" s="4">
        <v>82</v>
      </c>
      <c r="AG115" t="s" s="4">
        <v>96</v>
      </c>
    </row>
    <row r="116" ht="45.0" customHeight="true">
      <c r="A116" t="s" s="4">
        <v>712</v>
      </c>
      <c r="B116" t="s" s="4">
        <v>80</v>
      </c>
      <c r="C116" t="s" s="4">
        <v>81</v>
      </c>
      <c r="D116" t="s" s="4">
        <v>82</v>
      </c>
      <c r="E116" t="s" s="4">
        <v>128</v>
      </c>
      <c r="F116" t="s" s="4">
        <v>193</v>
      </c>
      <c r="G116" t="s" s="4">
        <v>194</v>
      </c>
      <c r="H116" t="s" s="4">
        <v>194</v>
      </c>
      <c r="I116" t="s" s="4">
        <v>167</v>
      </c>
      <c r="J116" t="s" s="4">
        <v>713</v>
      </c>
      <c r="K116" t="s" s="4">
        <v>714</v>
      </c>
      <c r="L116" t="s" s="4">
        <v>169</v>
      </c>
      <c r="M116" t="s" s="4">
        <v>114</v>
      </c>
      <c r="N116" t="s" s="4">
        <v>198</v>
      </c>
      <c r="O116" t="s" s="4">
        <v>92</v>
      </c>
      <c r="P116" t="s" s="4">
        <v>199</v>
      </c>
      <c r="Q116" t="s" s="4">
        <v>92</v>
      </c>
      <c r="R116" t="s" s="4">
        <v>715</v>
      </c>
      <c r="S116" t="s" s="4">
        <v>715</v>
      </c>
      <c r="T116" t="s" s="4">
        <v>715</v>
      </c>
      <c r="U116" t="s" s="4">
        <v>715</v>
      </c>
      <c r="V116" t="s" s="4">
        <v>715</v>
      </c>
      <c r="W116" t="s" s="4">
        <v>715</v>
      </c>
      <c r="X116" t="s" s="4">
        <v>715</v>
      </c>
      <c r="Y116" t="s" s="4">
        <v>715</v>
      </c>
      <c r="Z116" t="s" s="4">
        <v>715</v>
      </c>
      <c r="AA116" t="s" s="4">
        <v>715</v>
      </c>
      <c r="AB116" t="s" s="4">
        <v>715</v>
      </c>
      <c r="AC116" t="s" s="4">
        <v>715</v>
      </c>
      <c r="AD116" t="s" s="4">
        <v>715</v>
      </c>
      <c r="AE116" t="s" s="4">
        <v>95</v>
      </c>
      <c r="AF116" t="s" s="4">
        <v>82</v>
      </c>
      <c r="AG116" t="s" s="4">
        <v>96</v>
      </c>
    </row>
    <row r="117" ht="45.0" customHeight="true">
      <c r="A117" t="s" s="4">
        <v>716</v>
      </c>
      <c r="B117" t="s" s="4">
        <v>80</v>
      </c>
      <c r="C117" t="s" s="4">
        <v>81</v>
      </c>
      <c r="D117" t="s" s="4">
        <v>82</v>
      </c>
      <c r="E117" t="s" s="4">
        <v>128</v>
      </c>
      <c r="F117" t="s" s="4">
        <v>193</v>
      </c>
      <c r="G117" t="s" s="4">
        <v>194</v>
      </c>
      <c r="H117" t="s" s="4">
        <v>194</v>
      </c>
      <c r="I117" t="s" s="4">
        <v>167</v>
      </c>
      <c r="J117" t="s" s="4">
        <v>717</v>
      </c>
      <c r="K117" t="s" s="4">
        <v>718</v>
      </c>
      <c r="L117" t="s" s="4">
        <v>380</v>
      </c>
      <c r="M117" t="s" s="4">
        <v>114</v>
      </c>
      <c r="N117" t="s" s="4">
        <v>198</v>
      </c>
      <c r="O117" t="s" s="4">
        <v>92</v>
      </c>
      <c r="P117" t="s" s="4">
        <v>199</v>
      </c>
      <c r="Q117" t="s" s="4">
        <v>92</v>
      </c>
      <c r="R117" t="s" s="4">
        <v>719</v>
      </c>
      <c r="S117" t="s" s="4">
        <v>719</v>
      </c>
      <c r="T117" t="s" s="4">
        <v>719</v>
      </c>
      <c r="U117" t="s" s="4">
        <v>719</v>
      </c>
      <c r="V117" t="s" s="4">
        <v>719</v>
      </c>
      <c r="W117" t="s" s="4">
        <v>719</v>
      </c>
      <c r="X117" t="s" s="4">
        <v>719</v>
      </c>
      <c r="Y117" t="s" s="4">
        <v>719</v>
      </c>
      <c r="Z117" t="s" s="4">
        <v>719</v>
      </c>
      <c r="AA117" t="s" s="4">
        <v>719</v>
      </c>
      <c r="AB117" t="s" s="4">
        <v>719</v>
      </c>
      <c r="AC117" t="s" s="4">
        <v>719</v>
      </c>
      <c r="AD117" t="s" s="4">
        <v>719</v>
      </c>
      <c r="AE117" t="s" s="4">
        <v>95</v>
      </c>
      <c r="AF117" t="s" s="4">
        <v>82</v>
      </c>
      <c r="AG117" t="s" s="4">
        <v>96</v>
      </c>
    </row>
    <row r="118" ht="45.0" customHeight="true">
      <c r="A118" t="s" s="4">
        <v>720</v>
      </c>
      <c r="B118" t="s" s="4">
        <v>80</v>
      </c>
      <c r="C118" t="s" s="4">
        <v>81</v>
      </c>
      <c r="D118" t="s" s="4">
        <v>82</v>
      </c>
      <c r="E118" t="s" s="4">
        <v>128</v>
      </c>
      <c r="F118" t="s" s="4">
        <v>193</v>
      </c>
      <c r="G118" t="s" s="4">
        <v>194</v>
      </c>
      <c r="H118" t="s" s="4">
        <v>194</v>
      </c>
      <c r="I118" t="s" s="4">
        <v>167</v>
      </c>
      <c r="J118" t="s" s="4">
        <v>721</v>
      </c>
      <c r="K118" t="s" s="4">
        <v>722</v>
      </c>
      <c r="L118" t="s" s="4">
        <v>394</v>
      </c>
      <c r="M118" t="s" s="4">
        <v>114</v>
      </c>
      <c r="N118" t="s" s="4">
        <v>198</v>
      </c>
      <c r="O118" t="s" s="4">
        <v>92</v>
      </c>
      <c r="P118" t="s" s="4">
        <v>199</v>
      </c>
      <c r="Q118" t="s" s="4">
        <v>92</v>
      </c>
      <c r="R118" t="s" s="4">
        <v>723</v>
      </c>
      <c r="S118" t="s" s="4">
        <v>723</v>
      </c>
      <c r="T118" t="s" s="4">
        <v>723</v>
      </c>
      <c r="U118" t="s" s="4">
        <v>723</v>
      </c>
      <c r="V118" t="s" s="4">
        <v>723</v>
      </c>
      <c r="W118" t="s" s="4">
        <v>723</v>
      </c>
      <c r="X118" t="s" s="4">
        <v>723</v>
      </c>
      <c r="Y118" t="s" s="4">
        <v>723</v>
      </c>
      <c r="Z118" t="s" s="4">
        <v>723</v>
      </c>
      <c r="AA118" t="s" s="4">
        <v>723</v>
      </c>
      <c r="AB118" t="s" s="4">
        <v>723</v>
      </c>
      <c r="AC118" t="s" s="4">
        <v>723</v>
      </c>
      <c r="AD118" t="s" s="4">
        <v>723</v>
      </c>
      <c r="AE118" t="s" s="4">
        <v>95</v>
      </c>
      <c r="AF118" t="s" s="4">
        <v>82</v>
      </c>
      <c r="AG118" t="s" s="4">
        <v>96</v>
      </c>
    </row>
    <row r="119" ht="45.0" customHeight="true">
      <c r="A119" t="s" s="4">
        <v>724</v>
      </c>
      <c r="B119" t="s" s="4">
        <v>80</v>
      </c>
      <c r="C119" t="s" s="4">
        <v>81</v>
      </c>
      <c r="D119" t="s" s="4">
        <v>82</v>
      </c>
      <c r="E119" t="s" s="4">
        <v>128</v>
      </c>
      <c r="F119" t="s" s="4">
        <v>193</v>
      </c>
      <c r="G119" t="s" s="4">
        <v>194</v>
      </c>
      <c r="H119" t="s" s="4">
        <v>194</v>
      </c>
      <c r="I119" t="s" s="4">
        <v>167</v>
      </c>
      <c r="J119" t="s" s="4">
        <v>725</v>
      </c>
      <c r="K119" t="s" s="4">
        <v>726</v>
      </c>
      <c r="L119" t="s" s="4">
        <v>651</v>
      </c>
      <c r="M119" t="s" s="4">
        <v>90</v>
      </c>
      <c r="N119" t="s" s="4">
        <v>198</v>
      </c>
      <c r="O119" t="s" s="4">
        <v>92</v>
      </c>
      <c r="P119" t="s" s="4">
        <v>199</v>
      </c>
      <c r="Q119" t="s" s="4">
        <v>92</v>
      </c>
      <c r="R119" t="s" s="4">
        <v>727</v>
      </c>
      <c r="S119" t="s" s="4">
        <v>727</v>
      </c>
      <c r="T119" t="s" s="4">
        <v>727</v>
      </c>
      <c r="U119" t="s" s="4">
        <v>727</v>
      </c>
      <c r="V119" t="s" s="4">
        <v>727</v>
      </c>
      <c r="W119" t="s" s="4">
        <v>727</v>
      </c>
      <c r="X119" t="s" s="4">
        <v>727</v>
      </c>
      <c r="Y119" t="s" s="4">
        <v>727</v>
      </c>
      <c r="Z119" t="s" s="4">
        <v>727</v>
      </c>
      <c r="AA119" t="s" s="4">
        <v>727</v>
      </c>
      <c r="AB119" t="s" s="4">
        <v>727</v>
      </c>
      <c r="AC119" t="s" s="4">
        <v>727</v>
      </c>
      <c r="AD119" t="s" s="4">
        <v>727</v>
      </c>
      <c r="AE119" t="s" s="4">
        <v>95</v>
      </c>
      <c r="AF119" t="s" s="4">
        <v>82</v>
      </c>
      <c r="AG119" t="s" s="4">
        <v>96</v>
      </c>
    </row>
    <row r="120" ht="45.0" customHeight="true">
      <c r="A120" t="s" s="4">
        <v>728</v>
      </c>
      <c r="B120" t="s" s="4">
        <v>80</v>
      </c>
      <c r="C120" t="s" s="4">
        <v>81</v>
      </c>
      <c r="D120" t="s" s="4">
        <v>82</v>
      </c>
      <c r="E120" t="s" s="4">
        <v>128</v>
      </c>
      <c r="F120" t="s" s="4">
        <v>193</v>
      </c>
      <c r="G120" t="s" s="4">
        <v>194</v>
      </c>
      <c r="H120" t="s" s="4">
        <v>194</v>
      </c>
      <c r="I120" t="s" s="4">
        <v>86</v>
      </c>
      <c r="J120" t="s" s="4">
        <v>729</v>
      </c>
      <c r="K120" t="s" s="4">
        <v>730</v>
      </c>
      <c r="L120" t="s" s="4">
        <v>731</v>
      </c>
      <c r="M120" t="s" s="4">
        <v>90</v>
      </c>
      <c r="N120" t="s" s="4">
        <v>198</v>
      </c>
      <c r="O120" t="s" s="4">
        <v>92</v>
      </c>
      <c r="P120" t="s" s="4">
        <v>199</v>
      </c>
      <c r="Q120" t="s" s="4">
        <v>92</v>
      </c>
      <c r="R120" t="s" s="4">
        <v>732</v>
      </c>
      <c r="S120" t="s" s="4">
        <v>732</v>
      </c>
      <c r="T120" t="s" s="4">
        <v>732</v>
      </c>
      <c r="U120" t="s" s="4">
        <v>732</v>
      </c>
      <c r="V120" t="s" s="4">
        <v>732</v>
      </c>
      <c r="W120" t="s" s="4">
        <v>732</v>
      </c>
      <c r="X120" t="s" s="4">
        <v>732</v>
      </c>
      <c r="Y120" t="s" s="4">
        <v>732</v>
      </c>
      <c r="Z120" t="s" s="4">
        <v>732</v>
      </c>
      <c r="AA120" t="s" s="4">
        <v>732</v>
      </c>
      <c r="AB120" t="s" s="4">
        <v>732</v>
      </c>
      <c r="AC120" t="s" s="4">
        <v>732</v>
      </c>
      <c r="AD120" t="s" s="4">
        <v>732</v>
      </c>
      <c r="AE120" t="s" s="4">
        <v>95</v>
      </c>
      <c r="AF120" t="s" s="4">
        <v>82</v>
      </c>
      <c r="AG120" t="s" s="4">
        <v>96</v>
      </c>
    </row>
    <row r="121" ht="45.0" customHeight="true">
      <c r="A121" t="s" s="4">
        <v>733</v>
      </c>
      <c r="B121" t="s" s="4">
        <v>80</v>
      </c>
      <c r="C121" t="s" s="4">
        <v>81</v>
      </c>
      <c r="D121" t="s" s="4">
        <v>82</v>
      </c>
      <c r="E121" t="s" s="4">
        <v>128</v>
      </c>
      <c r="F121" t="s" s="4">
        <v>193</v>
      </c>
      <c r="G121" t="s" s="4">
        <v>194</v>
      </c>
      <c r="H121" t="s" s="4">
        <v>194</v>
      </c>
      <c r="I121" t="s" s="4">
        <v>167</v>
      </c>
      <c r="J121" t="s" s="4">
        <v>734</v>
      </c>
      <c r="K121" t="s" s="4">
        <v>735</v>
      </c>
      <c r="L121" t="s" s="4">
        <v>494</v>
      </c>
      <c r="M121" t="s" s="4">
        <v>90</v>
      </c>
      <c r="N121" t="s" s="4">
        <v>198</v>
      </c>
      <c r="O121" t="s" s="4">
        <v>92</v>
      </c>
      <c r="P121" t="s" s="4">
        <v>199</v>
      </c>
      <c r="Q121" t="s" s="4">
        <v>92</v>
      </c>
      <c r="R121" t="s" s="4">
        <v>736</v>
      </c>
      <c r="S121" t="s" s="4">
        <v>736</v>
      </c>
      <c r="T121" t="s" s="4">
        <v>736</v>
      </c>
      <c r="U121" t="s" s="4">
        <v>736</v>
      </c>
      <c r="V121" t="s" s="4">
        <v>736</v>
      </c>
      <c r="W121" t="s" s="4">
        <v>736</v>
      </c>
      <c r="X121" t="s" s="4">
        <v>736</v>
      </c>
      <c r="Y121" t="s" s="4">
        <v>736</v>
      </c>
      <c r="Z121" t="s" s="4">
        <v>736</v>
      </c>
      <c r="AA121" t="s" s="4">
        <v>736</v>
      </c>
      <c r="AB121" t="s" s="4">
        <v>736</v>
      </c>
      <c r="AC121" t="s" s="4">
        <v>736</v>
      </c>
      <c r="AD121" t="s" s="4">
        <v>736</v>
      </c>
      <c r="AE121" t="s" s="4">
        <v>95</v>
      </c>
      <c r="AF121" t="s" s="4">
        <v>82</v>
      </c>
      <c r="AG121" t="s" s="4">
        <v>96</v>
      </c>
    </row>
    <row r="122" ht="45.0" customHeight="true">
      <c r="A122" t="s" s="4">
        <v>737</v>
      </c>
      <c r="B122" t="s" s="4">
        <v>80</v>
      </c>
      <c r="C122" t="s" s="4">
        <v>81</v>
      </c>
      <c r="D122" t="s" s="4">
        <v>82</v>
      </c>
      <c r="E122" t="s" s="4">
        <v>302</v>
      </c>
      <c r="F122" t="s" s="4">
        <v>327</v>
      </c>
      <c r="G122" t="s" s="4">
        <v>738</v>
      </c>
      <c r="H122" t="s" s="4">
        <v>739</v>
      </c>
      <c r="I122" t="s" s="4">
        <v>330</v>
      </c>
      <c r="J122" t="s" s="4">
        <v>740</v>
      </c>
      <c r="K122" t="s" s="4">
        <v>381</v>
      </c>
      <c r="L122" t="s" s="4">
        <v>741</v>
      </c>
      <c r="M122" t="s" s="4">
        <v>90</v>
      </c>
      <c r="N122" t="s" s="4">
        <v>334</v>
      </c>
      <c r="O122" t="s" s="4">
        <v>92</v>
      </c>
      <c r="P122" t="s" s="4">
        <v>335</v>
      </c>
      <c r="Q122" t="s" s="4">
        <v>92</v>
      </c>
      <c r="R122" t="s" s="4">
        <v>742</v>
      </c>
      <c r="S122" t="s" s="4">
        <v>742</v>
      </c>
      <c r="T122" t="s" s="4">
        <v>742</v>
      </c>
      <c r="U122" t="s" s="4">
        <v>742</v>
      </c>
      <c r="V122" t="s" s="4">
        <v>742</v>
      </c>
      <c r="W122" t="s" s="4">
        <v>742</v>
      </c>
      <c r="X122" t="s" s="4">
        <v>742</v>
      </c>
      <c r="Y122" t="s" s="4">
        <v>742</v>
      </c>
      <c r="Z122" t="s" s="4">
        <v>742</v>
      </c>
      <c r="AA122" t="s" s="4">
        <v>742</v>
      </c>
      <c r="AB122" t="s" s="4">
        <v>742</v>
      </c>
      <c r="AC122" t="s" s="4">
        <v>742</v>
      </c>
      <c r="AD122" t="s" s="4">
        <v>742</v>
      </c>
      <c r="AE122" t="s" s="4">
        <v>95</v>
      </c>
      <c r="AF122" t="s" s="4">
        <v>82</v>
      </c>
      <c r="AG122" t="s" s="4">
        <v>96</v>
      </c>
    </row>
    <row r="123" ht="45.0" customHeight="true">
      <c r="A123" t="s" s="4">
        <v>743</v>
      </c>
      <c r="B123" t="s" s="4">
        <v>80</v>
      </c>
      <c r="C123" t="s" s="4">
        <v>81</v>
      </c>
      <c r="D123" t="s" s="4">
        <v>82</v>
      </c>
      <c r="E123" t="s" s="4">
        <v>302</v>
      </c>
      <c r="F123" t="s" s="4">
        <v>312</v>
      </c>
      <c r="G123" t="s" s="4">
        <v>744</v>
      </c>
      <c r="H123" t="s" s="4">
        <v>745</v>
      </c>
      <c r="I123" t="s" s="4">
        <v>167</v>
      </c>
      <c r="J123" t="s" s="4">
        <v>746</v>
      </c>
      <c r="K123" t="s" s="4">
        <v>747</v>
      </c>
      <c r="L123" t="s" s="4">
        <v>381</v>
      </c>
      <c r="M123" t="s" s="4">
        <v>90</v>
      </c>
      <c r="N123" t="s" s="4">
        <v>318</v>
      </c>
      <c r="O123" t="s" s="4">
        <v>92</v>
      </c>
      <c r="P123" t="s" s="4">
        <v>319</v>
      </c>
      <c r="Q123" t="s" s="4">
        <v>92</v>
      </c>
      <c r="R123" t="s" s="4">
        <v>748</v>
      </c>
      <c r="S123" t="s" s="4">
        <v>748</v>
      </c>
      <c r="T123" t="s" s="4">
        <v>748</v>
      </c>
      <c r="U123" t="s" s="4">
        <v>748</v>
      </c>
      <c r="V123" t="s" s="4">
        <v>748</v>
      </c>
      <c r="W123" t="s" s="4">
        <v>748</v>
      </c>
      <c r="X123" t="s" s="4">
        <v>748</v>
      </c>
      <c r="Y123" t="s" s="4">
        <v>748</v>
      </c>
      <c r="Z123" t="s" s="4">
        <v>748</v>
      </c>
      <c r="AA123" t="s" s="4">
        <v>748</v>
      </c>
      <c r="AB123" t="s" s="4">
        <v>748</v>
      </c>
      <c r="AC123" t="s" s="4">
        <v>748</v>
      </c>
      <c r="AD123" t="s" s="4">
        <v>748</v>
      </c>
      <c r="AE123" t="s" s="4">
        <v>95</v>
      </c>
      <c r="AF123" t="s" s="4">
        <v>82</v>
      </c>
      <c r="AG123" t="s" s="4">
        <v>96</v>
      </c>
    </row>
    <row r="124" ht="45.0" customHeight="true">
      <c r="A124" t="s" s="4">
        <v>749</v>
      </c>
      <c r="B124" t="s" s="4">
        <v>80</v>
      </c>
      <c r="C124" t="s" s="4">
        <v>81</v>
      </c>
      <c r="D124" t="s" s="4">
        <v>82</v>
      </c>
      <c r="E124" t="s" s="4">
        <v>302</v>
      </c>
      <c r="F124" t="s" s="4">
        <v>312</v>
      </c>
      <c r="G124" t="s" s="4">
        <v>750</v>
      </c>
      <c r="H124" t="s" s="4">
        <v>751</v>
      </c>
      <c r="I124" t="s" s="4">
        <v>167</v>
      </c>
      <c r="J124" t="s" s="4">
        <v>752</v>
      </c>
      <c r="K124" t="s" s="4">
        <v>416</v>
      </c>
      <c r="L124" t="s" s="4">
        <v>753</v>
      </c>
      <c r="M124" t="s" s="4">
        <v>114</v>
      </c>
      <c r="N124" t="s" s="4">
        <v>318</v>
      </c>
      <c r="O124" t="s" s="4">
        <v>92</v>
      </c>
      <c r="P124" t="s" s="4">
        <v>319</v>
      </c>
      <c r="Q124" t="s" s="4">
        <v>92</v>
      </c>
      <c r="R124" t="s" s="4">
        <v>754</v>
      </c>
      <c r="S124" t="s" s="4">
        <v>754</v>
      </c>
      <c r="T124" t="s" s="4">
        <v>754</v>
      </c>
      <c r="U124" t="s" s="4">
        <v>754</v>
      </c>
      <c r="V124" t="s" s="4">
        <v>754</v>
      </c>
      <c r="W124" t="s" s="4">
        <v>754</v>
      </c>
      <c r="X124" t="s" s="4">
        <v>754</v>
      </c>
      <c r="Y124" t="s" s="4">
        <v>754</v>
      </c>
      <c r="Z124" t="s" s="4">
        <v>754</v>
      </c>
      <c r="AA124" t="s" s="4">
        <v>754</v>
      </c>
      <c r="AB124" t="s" s="4">
        <v>754</v>
      </c>
      <c r="AC124" t="s" s="4">
        <v>754</v>
      </c>
      <c r="AD124" t="s" s="4">
        <v>754</v>
      </c>
      <c r="AE124" t="s" s="4">
        <v>95</v>
      </c>
      <c r="AF124" t="s" s="4">
        <v>82</v>
      </c>
      <c r="AG124" t="s" s="4">
        <v>457</v>
      </c>
    </row>
    <row r="125" ht="45.0" customHeight="true">
      <c r="A125" t="s" s="4">
        <v>755</v>
      </c>
      <c r="B125" t="s" s="4">
        <v>80</v>
      </c>
      <c r="C125" t="s" s="4">
        <v>81</v>
      </c>
      <c r="D125" t="s" s="4">
        <v>82</v>
      </c>
      <c r="E125" t="s" s="4">
        <v>302</v>
      </c>
      <c r="F125" t="s" s="4">
        <v>312</v>
      </c>
      <c r="G125" t="s" s="4">
        <v>756</v>
      </c>
      <c r="H125" t="s" s="4">
        <v>751</v>
      </c>
      <c r="I125" t="s" s="4">
        <v>167</v>
      </c>
      <c r="J125" t="s" s="4">
        <v>757</v>
      </c>
      <c r="K125" t="s" s="4">
        <v>758</v>
      </c>
      <c r="L125" t="s" s="4">
        <v>735</v>
      </c>
      <c r="M125" t="s" s="4">
        <v>90</v>
      </c>
      <c r="N125" t="s" s="4">
        <v>318</v>
      </c>
      <c r="O125" t="s" s="4">
        <v>92</v>
      </c>
      <c r="P125" t="s" s="4">
        <v>319</v>
      </c>
      <c r="Q125" t="s" s="4">
        <v>92</v>
      </c>
      <c r="R125" t="s" s="4">
        <v>759</v>
      </c>
      <c r="S125" t="s" s="4">
        <v>759</v>
      </c>
      <c r="T125" t="s" s="4">
        <v>759</v>
      </c>
      <c r="U125" t="s" s="4">
        <v>759</v>
      </c>
      <c r="V125" t="s" s="4">
        <v>759</v>
      </c>
      <c r="W125" t="s" s="4">
        <v>759</v>
      </c>
      <c r="X125" t="s" s="4">
        <v>759</v>
      </c>
      <c r="Y125" t="s" s="4">
        <v>759</v>
      </c>
      <c r="Z125" t="s" s="4">
        <v>759</v>
      </c>
      <c r="AA125" t="s" s="4">
        <v>759</v>
      </c>
      <c r="AB125" t="s" s="4">
        <v>759</v>
      </c>
      <c r="AC125" t="s" s="4">
        <v>759</v>
      </c>
      <c r="AD125" t="s" s="4">
        <v>759</v>
      </c>
      <c r="AE125" t="s" s="4">
        <v>95</v>
      </c>
      <c r="AF125" t="s" s="4">
        <v>82</v>
      </c>
      <c r="AG125" t="s" s="4">
        <v>96</v>
      </c>
    </row>
    <row r="126" ht="45.0" customHeight="true">
      <c r="A126" t="s" s="4">
        <v>760</v>
      </c>
      <c r="B126" t="s" s="4">
        <v>80</v>
      </c>
      <c r="C126" t="s" s="4">
        <v>81</v>
      </c>
      <c r="D126" t="s" s="4">
        <v>82</v>
      </c>
      <c r="E126" t="s" s="4">
        <v>302</v>
      </c>
      <c r="F126" t="s" s="4">
        <v>303</v>
      </c>
      <c r="G126" t="s" s="4">
        <v>761</v>
      </c>
      <c r="H126" t="s" s="4">
        <v>761</v>
      </c>
      <c r="I126" t="s" s="4">
        <v>339</v>
      </c>
      <c r="J126" t="s" s="4">
        <v>762</v>
      </c>
      <c r="K126" t="s" s="4">
        <v>239</v>
      </c>
      <c r="L126" t="s" s="4">
        <v>203</v>
      </c>
      <c r="M126" t="s" s="4">
        <v>114</v>
      </c>
      <c r="N126" t="s" s="4">
        <v>308</v>
      </c>
      <c r="O126" t="s" s="4">
        <v>92</v>
      </c>
      <c r="P126" t="s" s="4">
        <v>309</v>
      </c>
      <c r="Q126" t="s" s="4">
        <v>92</v>
      </c>
      <c r="R126" t="s" s="4">
        <v>763</v>
      </c>
      <c r="S126" t="s" s="4">
        <v>763</v>
      </c>
      <c r="T126" t="s" s="4">
        <v>763</v>
      </c>
      <c r="U126" t="s" s="4">
        <v>763</v>
      </c>
      <c r="V126" t="s" s="4">
        <v>763</v>
      </c>
      <c r="W126" t="s" s="4">
        <v>763</v>
      </c>
      <c r="X126" t="s" s="4">
        <v>763</v>
      </c>
      <c r="Y126" t="s" s="4">
        <v>763</v>
      </c>
      <c r="Z126" t="s" s="4">
        <v>763</v>
      </c>
      <c r="AA126" t="s" s="4">
        <v>763</v>
      </c>
      <c r="AB126" t="s" s="4">
        <v>763</v>
      </c>
      <c r="AC126" t="s" s="4">
        <v>763</v>
      </c>
      <c r="AD126" t="s" s="4">
        <v>763</v>
      </c>
      <c r="AE126" t="s" s="4">
        <v>95</v>
      </c>
      <c r="AF126" t="s" s="4">
        <v>82</v>
      </c>
      <c r="AG126" t="s" s="4">
        <v>96</v>
      </c>
    </row>
    <row r="127" ht="45.0" customHeight="true">
      <c r="A127" t="s" s="4">
        <v>764</v>
      </c>
      <c r="B127" t="s" s="4">
        <v>80</v>
      </c>
      <c r="C127" t="s" s="4">
        <v>81</v>
      </c>
      <c r="D127" t="s" s="4">
        <v>82</v>
      </c>
      <c r="E127" t="s" s="4">
        <v>302</v>
      </c>
      <c r="F127" t="s" s="4">
        <v>303</v>
      </c>
      <c r="G127" t="s" s="4">
        <v>765</v>
      </c>
      <c r="H127" t="s" s="4">
        <v>765</v>
      </c>
      <c r="I127" t="s" s="4">
        <v>339</v>
      </c>
      <c r="J127" t="s" s="4">
        <v>766</v>
      </c>
      <c r="K127" t="s" s="4">
        <v>767</v>
      </c>
      <c r="L127" t="s" s="4">
        <v>380</v>
      </c>
      <c r="M127" t="s" s="4">
        <v>114</v>
      </c>
      <c r="N127" t="s" s="4">
        <v>308</v>
      </c>
      <c r="O127" t="s" s="4">
        <v>92</v>
      </c>
      <c r="P127" t="s" s="4">
        <v>309</v>
      </c>
      <c r="Q127" t="s" s="4">
        <v>92</v>
      </c>
      <c r="R127" t="s" s="4">
        <v>768</v>
      </c>
      <c r="S127" t="s" s="4">
        <v>768</v>
      </c>
      <c r="T127" t="s" s="4">
        <v>768</v>
      </c>
      <c r="U127" t="s" s="4">
        <v>768</v>
      </c>
      <c r="V127" t="s" s="4">
        <v>768</v>
      </c>
      <c r="W127" t="s" s="4">
        <v>768</v>
      </c>
      <c r="X127" t="s" s="4">
        <v>768</v>
      </c>
      <c r="Y127" t="s" s="4">
        <v>768</v>
      </c>
      <c r="Z127" t="s" s="4">
        <v>768</v>
      </c>
      <c r="AA127" t="s" s="4">
        <v>768</v>
      </c>
      <c r="AB127" t="s" s="4">
        <v>768</v>
      </c>
      <c r="AC127" t="s" s="4">
        <v>768</v>
      </c>
      <c r="AD127" t="s" s="4">
        <v>768</v>
      </c>
      <c r="AE127" t="s" s="4">
        <v>95</v>
      </c>
      <c r="AF127" t="s" s="4">
        <v>82</v>
      </c>
      <c r="AG127" t="s" s="4">
        <v>96</v>
      </c>
    </row>
    <row r="128" ht="45.0" customHeight="true">
      <c r="A128" t="s" s="4">
        <v>769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770</v>
      </c>
      <c r="G128" t="s" s="4">
        <v>771</v>
      </c>
      <c r="H128" t="s" s="4">
        <v>771</v>
      </c>
      <c r="I128" t="s" s="4">
        <v>772</v>
      </c>
      <c r="J128" t="s" s="4">
        <v>773</v>
      </c>
      <c r="K128" t="s" s="4">
        <v>380</v>
      </c>
      <c r="L128" t="s" s="4">
        <v>209</v>
      </c>
      <c r="M128" t="s" s="4">
        <v>114</v>
      </c>
      <c r="N128" t="s" s="4">
        <v>774</v>
      </c>
      <c r="O128" t="s" s="4">
        <v>92</v>
      </c>
      <c r="P128" t="s" s="4">
        <v>775</v>
      </c>
      <c r="Q128" t="s" s="4">
        <v>92</v>
      </c>
      <c r="R128" t="s" s="4">
        <v>776</v>
      </c>
      <c r="S128" t="s" s="4">
        <v>776</v>
      </c>
      <c r="T128" t="s" s="4">
        <v>776</v>
      </c>
      <c r="U128" t="s" s="4">
        <v>776</v>
      </c>
      <c r="V128" t="s" s="4">
        <v>776</v>
      </c>
      <c r="W128" t="s" s="4">
        <v>776</v>
      </c>
      <c r="X128" t="s" s="4">
        <v>776</v>
      </c>
      <c r="Y128" t="s" s="4">
        <v>776</v>
      </c>
      <c r="Z128" t="s" s="4">
        <v>776</v>
      </c>
      <c r="AA128" t="s" s="4">
        <v>776</v>
      </c>
      <c r="AB128" t="s" s="4">
        <v>776</v>
      </c>
      <c r="AC128" t="s" s="4">
        <v>776</v>
      </c>
      <c r="AD128" t="s" s="4">
        <v>776</v>
      </c>
      <c r="AE128" t="s" s="4">
        <v>95</v>
      </c>
      <c r="AF128" t="s" s="4">
        <v>82</v>
      </c>
      <c r="AG128" t="s" s="4">
        <v>96</v>
      </c>
    </row>
    <row r="129" ht="45.0" customHeight="true">
      <c r="A129" t="s" s="4">
        <v>777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678</v>
      </c>
      <c r="G129" t="s" s="4">
        <v>679</v>
      </c>
      <c r="H129" t="s" s="4">
        <v>679</v>
      </c>
      <c r="I129" t="s" s="4">
        <v>86</v>
      </c>
      <c r="J129" t="s" s="4">
        <v>346</v>
      </c>
      <c r="K129" t="s" s="4">
        <v>380</v>
      </c>
      <c r="L129" t="s" s="4">
        <v>510</v>
      </c>
      <c r="M129" t="s" s="4">
        <v>90</v>
      </c>
      <c r="N129" t="s" s="4">
        <v>683</v>
      </c>
      <c r="O129" t="s" s="4">
        <v>92</v>
      </c>
      <c r="P129" t="s" s="4">
        <v>684</v>
      </c>
      <c r="Q129" t="s" s="4">
        <v>92</v>
      </c>
      <c r="R129" t="s" s="4">
        <v>778</v>
      </c>
      <c r="S129" t="s" s="4">
        <v>778</v>
      </c>
      <c r="T129" t="s" s="4">
        <v>778</v>
      </c>
      <c r="U129" t="s" s="4">
        <v>778</v>
      </c>
      <c r="V129" t="s" s="4">
        <v>778</v>
      </c>
      <c r="W129" t="s" s="4">
        <v>778</v>
      </c>
      <c r="X129" t="s" s="4">
        <v>778</v>
      </c>
      <c r="Y129" t="s" s="4">
        <v>778</v>
      </c>
      <c r="Z129" t="s" s="4">
        <v>778</v>
      </c>
      <c r="AA129" t="s" s="4">
        <v>778</v>
      </c>
      <c r="AB129" t="s" s="4">
        <v>778</v>
      </c>
      <c r="AC129" t="s" s="4">
        <v>778</v>
      </c>
      <c r="AD129" t="s" s="4">
        <v>778</v>
      </c>
      <c r="AE129" t="s" s="4">
        <v>95</v>
      </c>
      <c r="AF129" t="s" s="4">
        <v>82</v>
      </c>
      <c r="AG129" t="s" s="4">
        <v>96</v>
      </c>
    </row>
    <row r="130" ht="45.0" customHeight="true">
      <c r="A130" t="s" s="4">
        <v>779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213</v>
      </c>
      <c r="G130" t="s" s="4">
        <v>780</v>
      </c>
      <c r="H130" t="s" s="4">
        <v>780</v>
      </c>
      <c r="I130" t="s" s="4">
        <v>781</v>
      </c>
      <c r="J130" t="s" s="4">
        <v>121</v>
      </c>
      <c r="K130" t="s" s="4">
        <v>275</v>
      </c>
      <c r="L130" t="s" s="4">
        <v>782</v>
      </c>
      <c r="M130" t="s" s="4">
        <v>90</v>
      </c>
      <c r="N130" t="s" s="4">
        <v>783</v>
      </c>
      <c r="O130" t="s" s="4">
        <v>92</v>
      </c>
      <c r="P130" t="s" s="4">
        <v>784</v>
      </c>
      <c r="Q130" t="s" s="4">
        <v>92</v>
      </c>
      <c r="R130" t="s" s="4">
        <v>785</v>
      </c>
      <c r="S130" t="s" s="4">
        <v>785</v>
      </c>
      <c r="T130" t="s" s="4">
        <v>785</v>
      </c>
      <c r="U130" t="s" s="4">
        <v>785</v>
      </c>
      <c r="V130" t="s" s="4">
        <v>785</v>
      </c>
      <c r="W130" t="s" s="4">
        <v>785</v>
      </c>
      <c r="X130" t="s" s="4">
        <v>785</v>
      </c>
      <c r="Y130" t="s" s="4">
        <v>785</v>
      </c>
      <c r="Z130" t="s" s="4">
        <v>785</v>
      </c>
      <c r="AA130" t="s" s="4">
        <v>785</v>
      </c>
      <c r="AB130" t="s" s="4">
        <v>785</v>
      </c>
      <c r="AC130" t="s" s="4">
        <v>785</v>
      </c>
      <c r="AD130" t="s" s="4">
        <v>785</v>
      </c>
      <c r="AE130" t="s" s="4">
        <v>95</v>
      </c>
      <c r="AF130" t="s" s="4">
        <v>82</v>
      </c>
      <c r="AG130" t="s" s="4">
        <v>96</v>
      </c>
    </row>
    <row r="131" ht="45.0" customHeight="true">
      <c r="A131" t="s" s="4">
        <v>786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85</v>
      </c>
      <c r="H131" t="s" s="4">
        <v>85</v>
      </c>
      <c r="I131" t="s" s="4">
        <v>787</v>
      </c>
      <c r="J131" t="s" s="4">
        <v>788</v>
      </c>
      <c r="K131" t="s" s="4">
        <v>789</v>
      </c>
      <c r="L131" t="s" s="4">
        <v>790</v>
      </c>
      <c r="M131" t="s" s="4">
        <v>114</v>
      </c>
      <c r="N131" t="s" s="4">
        <v>600</v>
      </c>
      <c r="O131" t="s" s="4">
        <v>92</v>
      </c>
      <c r="P131" t="s" s="4">
        <v>601</v>
      </c>
      <c r="Q131" t="s" s="4">
        <v>92</v>
      </c>
      <c r="R131" t="s" s="4">
        <v>791</v>
      </c>
      <c r="S131" t="s" s="4">
        <v>791</v>
      </c>
      <c r="T131" t="s" s="4">
        <v>791</v>
      </c>
      <c r="U131" t="s" s="4">
        <v>791</v>
      </c>
      <c r="V131" t="s" s="4">
        <v>791</v>
      </c>
      <c r="W131" t="s" s="4">
        <v>791</v>
      </c>
      <c r="X131" t="s" s="4">
        <v>791</v>
      </c>
      <c r="Y131" t="s" s="4">
        <v>791</v>
      </c>
      <c r="Z131" t="s" s="4">
        <v>791</v>
      </c>
      <c r="AA131" t="s" s="4">
        <v>791</v>
      </c>
      <c r="AB131" t="s" s="4">
        <v>791</v>
      </c>
      <c r="AC131" t="s" s="4">
        <v>791</v>
      </c>
      <c r="AD131" t="s" s="4">
        <v>791</v>
      </c>
      <c r="AE131" t="s" s="4">
        <v>95</v>
      </c>
      <c r="AF131" t="s" s="4">
        <v>82</v>
      </c>
      <c r="AG131" t="s" s="4">
        <v>96</v>
      </c>
    </row>
    <row r="132" ht="45.0" customHeight="true">
      <c r="A132" t="s" s="4">
        <v>792</v>
      </c>
      <c r="B132" t="s" s="4">
        <v>80</v>
      </c>
      <c r="C132" t="s" s="4">
        <v>81</v>
      </c>
      <c r="D132" t="s" s="4">
        <v>82</v>
      </c>
      <c r="E132" t="s" s="4">
        <v>128</v>
      </c>
      <c r="F132" t="s" s="4">
        <v>129</v>
      </c>
      <c r="G132" t="s" s="4">
        <v>130</v>
      </c>
      <c r="H132" t="s" s="4">
        <v>130</v>
      </c>
      <c r="I132" t="s" s="4">
        <v>86</v>
      </c>
      <c r="J132" t="s" s="4">
        <v>793</v>
      </c>
      <c r="K132" t="s" s="4">
        <v>794</v>
      </c>
      <c r="L132" t="s" s="4">
        <v>169</v>
      </c>
      <c r="M132" t="s" s="4">
        <v>90</v>
      </c>
      <c r="N132" t="s" s="4">
        <v>134</v>
      </c>
      <c r="O132" t="s" s="4">
        <v>92</v>
      </c>
      <c r="P132" t="s" s="4">
        <v>135</v>
      </c>
      <c r="Q132" t="s" s="4">
        <v>92</v>
      </c>
      <c r="R132" t="s" s="4">
        <v>795</v>
      </c>
      <c r="S132" t="s" s="4">
        <v>795</v>
      </c>
      <c r="T132" t="s" s="4">
        <v>795</v>
      </c>
      <c r="U132" t="s" s="4">
        <v>795</v>
      </c>
      <c r="V132" t="s" s="4">
        <v>795</v>
      </c>
      <c r="W132" t="s" s="4">
        <v>795</v>
      </c>
      <c r="X132" t="s" s="4">
        <v>795</v>
      </c>
      <c r="Y132" t="s" s="4">
        <v>795</v>
      </c>
      <c r="Z132" t="s" s="4">
        <v>795</v>
      </c>
      <c r="AA132" t="s" s="4">
        <v>795</v>
      </c>
      <c r="AB132" t="s" s="4">
        <v>795</v>
      </c>
      <c r="AC132" t="s" s="4">
        <v>795</v>
      </c>
      <c r="AD132" t="s" s="4">
        <v>795</v>
      </c>
      <c r="AE132" t="s" s="4">
        <v>95</v>
      </c>
      <c r="AF132" t="s" s="4">
        <v>82</v>
      </c>
      <c r="AG132" t="s" s="4">
        <v>96</v>
      </c>
    </row>
    <row r="133" ht="45.0" customHeight="true">
      <c r="A133" t="s" s="4">
        <v>796</v>
      </c>
      <c r="B133" t="s" s="4">
        <v>80</v>
      </c>
      <c r="C133" t="s" s="4">
        <v>81</v>
      </c>
      <c r="D133" t="s" s="4">
        <v>82</v>
      </c>
      <c r="E133" t="s" s="4">
        <v>128</v>
      </c>
      <c r="F133" t="s" s="4">
        <v>129</v>
      </c>
      <c r="G133" t="s" s="4">
        <v>130</v>
      </c>
      <c r="H133" t="s" s="4">
        <v>130</v>
      </c>
      <c r="I133" t="s" s="4">
        <v>288</v>
      </c>
      <c r="J133" t="s" s="4">
        <v>797</v>
      </c>
      <c r="K133" t="s" s="4">
        <v>366</v>
      </c>
      <c r="L133" t="s" s="4">
        <v>798</v>
      </c>
      <c r="M133" t="s" s="4">
        <v>114</v>
      </c>
      <c r="N133" t="s" s="4">
        <v>134</v>
      </c>
      <c r="O133" t="s" s="4">
        <v>92</v>
      </c>
      <c r="P133" t="s" s="4">
        <v>135</v>
      </c>
      <c r="Q133" t="s" s="4">
        <v>92</v>
      </c>
      <c r="R133" t="s" s="4">
        <v>799</v>
      </c>
      <c r="S133" t="s" s="4">
        <v>799</v>
      </c>
      <c r="T133" t="s" s="4">
        <v>799</v>
      </c>
      <c r="U133" t="s" s="4">
        <v>799</v>
      </c>
      <c r="V133" t="s" s="4">
        <v>799</v>
      </c>
      <c r="W133" t="s" s="4">
        <v>799</v>
      </c>
      <c r="X133" t="s" s="4">
        <v>799</v>
      </c>
      <c r="Y133" t="s" s="4">
        <v>799</v>
      </c>
      <c r="Z133" t="s" s="4">
        <v>799</v>
      </c>
      <c r="AA133" t="s" s="4">
        <v>799</v>
      </c>
      <c r="AB133" t="s" s="4">
        <v>799</v>
      </c>
      <c r="AC133" t="s" s="4">
        <v>799</v>
      </c>
      <c r="AD133" t="s" s="4">
        <v>799</v>
      </c>
      <c r="AE133" t="s" s="4">
        <v>95</v>
      </c>
      <c r="AF133" t="s" s="4">
        <v>82</v>
      </c>
      <c r="AG133" t="s" s="4">
        <v>96</v>
      </c>
    </row>
    <row r="134" ht="45.0" customHeight="true">
      <c r="A134" t="s" s="4">
        <v>800</v>
      </c>
      <c r="B134" t="s" s="4">
        <v>80</v>
      </c>
      <c r="C134" t="s" s="4">
        <v>81</v>
      </c>
      <c r="D134" t="s" s="4">
        <v>82</v>
      </c>
      <c r="E134" t="s" s="4">
        <v>128</v>
      </c>
      <c r="F134" t="s" s="4">
        <v>129</v>
      </c>
      <c r="G134" t="s" s="4">
        <v>130</v>
      </c>
      <c r="H134" t="s" s="4">
        <v>130</v>
      </c>
      <c r="I134" t="s" s="4">
        <v>222</v>
      </c>
      <c r="J134" t="s" s="4">
        <v>801</v>
      </c>
      <c r="K134" t="s" s="4">
        <v>374</v>
      </c>
      <c r="L134" t="s" s="4">
        <v>802</v>
      </c>
      <c r="M134" t="s" s="4">
        <v>114</v>
      </c>
      <c r="N134" t="s" s="4">
        <v>134</v>
      </c>
      <c r="O134" t="s" s="4">
        <v>92</v>
      </c>
      <c r="P134" t="s" s="4">
        <v>135</v>
      </c>
      <c r="Q134" t="s" s="4">
        <v>92</v>
      </c>
      <c r="R134" t="s" s="4">
        <v>803</v>
      </c>
      <c r="S134" t="s" s="4">
        <v>803</v>
      </c>
      <c r="T134" t="s" s="4">
        <v>803</v>
      </c>
      <c r="U134" t="s" s="4">
        <v>803</v>
      </c>
      <c r="V134" t="s" s="4">
        <v>803</v>
      </c>
      <c r="W134" t="s" s="4">
        <v>803</v>
      </c>
      <c r="X134" t="s" s="4">
        <v>803</v>
      </c>
      <c r="Y134" t="s" s="4">
        <v>803</v>
      </c>
      <c r="Z134" t="s" s="4">
        <v>803</v>
      </c>
      <c r="AA134" t="s" s="4">
        <v>803</v>
      </c>
      <c r="AB134" t="s" s="4">
        <v>803</v>
      </c>
      <c r="AC134" t="s" s="4">
        <v>803</v>
      </c>
      <c r="AD134" t="s" s="4">
        <v>803</v>
      </c>
      <c r="AE134" t="s" s="4">
        <v>95</v>
      </c>
      <c r="AF134" t="s" s="4">
        <v>82</v>
      </c>
      <c r="AG134" t="s" s="4">
        <v>96</v>
      </c>
    </row>
    <row r="135" ht="45.0" customHeight="true">
      <c r="A135" t="s" s="4">
        <v>804</v>
      </c>
      <c r="B135" t="s" s="4">
        <v>80</v>
      </c>
      <c r="C135" t="s" s="4">
        <v>81</v>
      </c>
      <c r="D135" t="s" s="4">
        <v>82</v>
      </c>
      <c r="E135" t="s" s="4">
        <v>128</v>
      </c>
      <c r="F135" t="s" s="4">
        <v>129</v>
      </c>
      <c r="G135" t="s" s="4">
        <v>130</v>
      </c>
      <c r="H135" t="s" s="4">
        <v>130</v>
      </c>
      <c r="I135" t="s" s="4">
        <v>138</v>
      </c>
      <c r="J135" t="s" s="4">
        <v>805</v>
      </c>
      <c r="K135" t="s" s="4">
        <v>806</v>
      </c>
      <c r="L135" t="s" s="4">
        <v>807</v>
      </c>
      <c r="M135" t="s" s="4">
        <v>114</v>
      </c>
      <c r="N135" t="s" s="4">
        <v>134</v>
      </c>
      <c r="O135" t="s" s="4">
        <v>92</v>
      </c>
      <c r="P135" t="s" s="4">
        <v>135</v>
      </c>
      <c r="Q135" t="s" s="4">
        <v>92</v>
      </c>
      <c r="R135" t="s" s="4">
        <v>808</v>
      </c>
      <c r="S135" t="s" s="4">
        <v>808</v>
      </c>
      <c r="T135" t="s" s="4">
        <v>808</v>
      </c>
      <c r="U135" t="s" s="4">
        <v>808</v>
      </c>
      <c r="V135" t="s" s="4">
        <v>808</v>
      </c>
      <c r="W135" t="s" s="4">
        <v>808</v>
      </c>
      <c r="X135" t="s" s="4">
        <v>808</v>
      </c>
      <c r="Y135" t="s" s="4">
        <v>808</v>
      </c>
      <c r="Z135" t="s" s="4">
        <v>808</v>
      </c>
      <c r="AA135" t="s" s="4">
        <v>808</v>
      </c>
      <c r="AB135" t="s" s="4">
        <v>808</v>
      </c>
      <c r="AC135" t="s" s="4">
        <v>808</v>
      </c>
      <c r="AD135" t="s" s="4">
        <v>808</v>
      </c>
      <c r="AE135" t="s" s="4">
        <v>95</v>
      </c>
      <c r="AF135" t="s" s="4">
        <v>82</v>
      </c>
      <c r="AG135" t="s" s="4">
        <v>96</v>
      </c>
    </row>
    <row r="136" ht="45.0" customHeight="true">
      <c r="A136" t="s" s="4">
        <v>809</v>
      </c>
      <c r="B136" t="s" s="4">
        <v>80</v>
      </c>
      <c r="C136" t="s" s="4">
        <v>81</v>
      </c>
      <c r="D136" t="s" s="4">
        <v>82</v>
      </c>
      <c r="E136" t="s" s="4">
        <v>128</v>
      </c>
      <c r="F136" t="s" s="4">
        <v>404</v>
      </c>
      <c r="G136" t="s" s="4">
        <v>405</v>
      </c>
      <c r="H136" t="s" s="4">
        <v>405</v>
      </c>
      <c r="I136" t="s" s="4">
        <v>86</v>
      </c>
      <c r="J136" t="s" s="4">
        <v>810</v>
      </c>
      <c r="K136" t="s" s="4">
        <v>811</v>
      </c>
      <c r="L136" t="s" s="4">
        <v>177</v>
      </c>
      <c r="M136" t="s" s="4">
        <v>114</v>
      </c>
      <c r="N136" t="s" s="4">
        <v>409</v>
      </c>
      <c r="O136" t="s" s="4">
        <v>92</v>
      </c>
      <c r="P136" t="s" s="4">
        <v>410</v>
      </c>
      <c r="Q136" t="s" s="4">
        <v>92</v>
      </c>
      <c r="R136" t="s" s="4">
        <v>812</v>
      </c>
      <c r="S136" t="s" s="4">
        <v>812</v>
      </c>
      <c r="T136" t="s" s="4">
        <v>812</v>
      </c>
      <c r="U136" t="s" s="4">
        <v>812</v>
      </c>
      <c r="V136" t="s" s="4">
        <v>812</v>
      </c>
      <c r="W136" t="s" s="4">
        <v>812</v>
      </c>
      <c r="X136" t="s" s="4">
        <v>812</v>
      </c>
      <c r="Y136" t="s" s="4">
        <v>812</v>
      </c>
      <c r="Z136" t="s" s="4">
        <v>812</v>
      </c>
      <c r="AA136" t="s" s="4">
        <v>812</v>
      </c>
      <c r="AB136" t="s" s="4">
        <v>812</v>
      </c>
      <c r="AC136" t="s" s="4">
        <v>812</v>
      </c>
      <c r="AD136" t="s" s="4">
        <v>812</v>
      </c>
      <c r="AE136" t="s" s="4">
        <v>95</v>
      </c>
      <c r="AF136" t="s" s="4">
        <v>82</v>
      </c>
      <c r="AG136" t="s" s="4">
        <v>96</v>
      </c>
    </row>
    <row r="137" ht="45.0" customHeight="true">
      <c r="A137" t="s" s="4">
        <v>813</v>
      </c>
      <c r="B137" t="s" s="4">
        <v>80</v>
      </c>
      <c r="C137" t="s" s="4">
        <v>81</v>
      </c>
      <c r="D137" t="s" s="4">
        <v>82</v>
      </c>
      <c r="E137" t="s" s="4">
        <v>128</v>
      </c>
      <c r="F137" t="s" s="4">
        <v>404</v>
      </c>
      <c r="G137" t="s" s="4">
        <v>405</v>
      </c>
      <c r="H137" t="s" s="4">
        <v>405</v>
      </c>
      <c r="I137" t="s" s="4">
        <v>413</v>
      </c>
      <c r="J137" t="s" s="4">
        <v>814</v>
      </c>
      <c r="K137" t="s" s="4">
        <v>815</v>
      </c>
      <c r="L137" t="s" s="4">
        <v>816</v>
      </c>
      <c r="M137" t="s" s="4">
        <v>90</v>
      </c>
      <c r="N137" t="s" s="4">
        <v>409</v>
      </c>
      <c r="O137" t="s" s="4">
        <v>92</v>
      </c>
      <c r="P137" t="s" s="4">
        <v>410</v>
      </c>
      <c r="Q137" t="s" s="4">
        <v>92</v>
      </c>
      <c r="R137" t="s" s="4">
        <v>817</v>
      </c>
      <c r="S137" t="s" s="4">
        <v>817</v>
      </c>
      <c r="T137" t="s" s="4">
        <v>817</v>
      </c>
      <c r="U137" t="s" s="4">
        <v>817</v>
      </c>
      <c r="V137" t="s" s="4">
        <v>817</v>
      </c>
      <c r="W137" t="s" s="4">
        <v>817</v>
      </c>
      <c r="X137" t="s" s="4">
        <v>817</v>
      </c>
      <c r="Y137" t="s" s="4">
        <v>817</v>
      </c>
      <c r="Z137" t="s" s="4">
        <v>817</v>
      </c>
      <c r="AA137" t="s" s="4">
        <v>817</v>
      </c>
      <c r="AB137" t="s" s="4">
        <v>817</v>
      </c>
      <c r="AC137" t="s" s="4">
        <v>817</v>
      </c>
      <c r="AD137" t="s" s="4">
        <v>817</v>
      </c>
      <c r="AE137" t="s" s="4">
        <v>95</v>
      </c>
      <c r="AF137" t="s" s="4">
        <v>82</v>
      </c>
      <c r="AG137" t="s" s="4">
        <v>96</v>
      </c>
    </row>
    <row r="138" ht="45.0" customHeight="true">
      <c r="A138" t="s" s="4">
        <v>818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678</v>
      </c>
      <c r="G138" t="s" s="4">
        <v>679</v>
      </c>
      <c r="H138" t="s" s="4">
        <v>679</v>
      </c>
      <c r="I138" t="s" s="4">
        <v>437</v>
      </c>
      <c r="J138" t="s" s="4">
        <v>819</v>
      </c>
      <c r="K138" t="s" s="4">
        <v>820</v>
      </c>
      <c r="L138" t="s" s="4">
        <v>698</v>
      </c>
      <c r="M138" t="s" s="4">
        <v>114</v>
      </c>
      <c r="N138" t="s" s="4">
        <v>683</v>
      </c>
      <c r="O138" t="s" s="4">
        <v>92</v>
      </c>
      <c r="P138" t="s" s="4">
        <v>684</v>
      </c>
      <c r="Q138" t="s" s="4">
        <v>92</v>
      </c>
      <c r="R138" t="s" s="4">
        <v>821</v>
      </c>
      <c r="S138" t="s" s="4">
        <v>821</v>
      </c>
      <c r="T138" t="s" s="4">
        <v>821</v>
      </c>
      <c r="U138" t="s" s="4">
        <v>821</v>
      </c>
      <c r="V138" t="s" s="4">
        <v>821</v>
      </c>
      <c r="W138" t="s" s="4">
        <v>821</v>
      </c>
      <c r="X138" t="s" s="4">
        <v>821</v>
      </c>
      <c r="Y138" t="s" s="4">
        <v>821</v>
      </c>
      <c r="Z138" t="s" s="4">
        <v>821</v>
      </c>
      <c r="AA138" t="s" s="4">
        <v>821</v>
      </c>
      <c r="AB138" t="s" s="4">
        <v>821</v>
      </c>
      <c r="AC138" t="s" s="4">
        <v>821</v>
      </c>
      <c r="AD138" t="s" s="4">
        <v>821</v>
      </c>
      <c r="AE138" t="s" s="4">
        <v>95</v>
      </c>
      <c r="AF138" t="s" s="4">
        <v>82</v>
      </c>
      <c r="AG138" t="s" s="4">
        <v>96</v>
      </c>
    </row>
    <row r="139" ht="45.0" customHeight="true">
      <c r="A139" t="s" s="4">
        <v>822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678</v>
      </c>
      <c r="G139" t="s" s="4">
        <v>679</v>
      </c>
      <c r="H139" t="s" s="4">
        <v>679</v>
      </c>
      <c r="I139" t="s" s="4">
        <v>823</v>
      </c>
      <c r="J139" t="s" s="4">
        <v>824</v>
      </c>
      <c r="K139" t="s" s="4">
        <v>825</v>
      </c>
      <c r="L139" t="s" s="4">
        <v>209</v>
      </c>
      <c r="M139" t="s" s="4">
        <v>90</v>
      </c>
      <c r="N139" t="s" s="4">
        <v>683</v>
      </c>
      <c r="O139" t="s" s="4">
        <v>92</v>
      </c>
      <c r="P139" t="s" s="4">
        <v>684</v>
      </c>
      <c r="Q139" t="s" s="4">
        <v>92</v>
      </c>
      <c r="R139" t="s" s="4">
        <v>826</v>
      </c>
      <c r="S139" t="s" s="4">
        <v>826</v>
      </c>
      <c r="T139" t="s" s="4">
        <v>826</v>
      </c>
      <c r="U139" t="s" s="4">
        <v>826</v>
      </c>
      <c r="V139" t="s" s="4">
        <v>826</v>
      </c>
      <c r="W139" t="s" s="4">
        <v>826</v>
      </c>
      <c r="X139" t="s" s="4">
        <v>826</v>
      </c>
      <c r="Y139" t="s" s="4">
        <v>826</v>
      </c>
      <c r="Z139" t="s" s="4">
        <v>826</v>
      </c>
      <c r="AA139" t="s" s="4">
        <v>826</v>
      </c>
      <c r="AB139" t="s" s="4">
        <v>826</v>
      </c>
      <c r="AC139" t="s" s="4">
        <v>826</v>
      </c>
      <c r="AD139" t="s" s="4">
        <v>826</v>
      </c>
      <c r="AE139" t="s" s="4">
        <v>95</v>
      </c>
      <c r="AF139" t="s" s="4">
        <v>82</v>
      </c>
      <c r="AG139" t="s" s="4">
        <v>96</v>
      </c>
    </row>
    <row r="140" ht="45.0" customHeight="true">
      <c r="A140" t="s" s="4">
        <v>827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828</v>
      </c>
      <c r="G140" t="s" s="4">
        <v>829</v>
      </c>
      <c r="H140" t="s" s="4">
        <v>829</v>
      </c>
      <c r="I140" t="s" s="4">
        <v>787</v>
      </c>
      <c r="J140" t="s" s="4">
        <v>830</v>
      </c>
      <c r="K140" t="s" s="4">
        <v>831</v>
      </c>
      <c r="L140" t="s" s="4">
        <v>832</v>
      </c>
      <c r="M140" t="s" s="4">
        <v>90</v>
      </c>
      <c r="N140" t="s" s="4">
        <v>833</v>
      </c>
      <c r="O140" t="s" s="4">
        <v>92</v>
      </c>
      <c r="P140" t="s" s="4">
        <v>834</v>
      </c>
      <c r="Q140" t="s" s="4">
        <v>92</v>
      </c>
      <c r="R140" t="s" s="4">
        <v>835</v>
      </c>
      <c r="S140" t="s" s="4">
        <v>835</v>
      </c>
      <c r="T140" t="s" s="4">
        <v>835</v>
      </c>
      <c r="U140" t="s" s="4">
        <v>835</v>
      </c>
      <c r="V140" t="s" s="4">
        <v>835</v>
      </c>
      <c r="W140" t="s" s="4">
        <v>835</v>
      </c>
      <c r="X140" t="s" s="4">
        <v>835</v>
      </c>
      <c r="Y140" t="s" s="4">
        <v>835</v>
      </c>
      <c r="Z140" t="s" s="4">
        <v>835</v>
      </c>
      <c r="AA140" t="s" s="4">
        <v>835</v>
      </c>
      <c r="AB140" t="s" s="4">
        <v>835</v>
      </c>
      <c r="AC140" t="s" s="4">
        <v>835</v>
      </c>
      <c r="AD140" t="s" s="4">
        <v>835</v>
      </c>
      <c r="AE140" t="s" s="4">
        <v>95</v>
      </c>
      <c r="AF140" t="s" s="4">
        <v>82</v>
      </c>
      <c r="AG140" t="s" s="4">
        <v>96</v>
      </c>
    </row>
    <row r="141" ht="45.0" customHeight="true">
      <c r="A141" t="s" s="4">
        <v>836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678</v>
      </c>
      <c r="G141" t="s" s="4">
        <v>679</v>
      </c>
      <c r="H141" t="s" s="4">
        <v>679</v>
      </c>
      <c r="I141" t="s" s="4">
        <v>100</v>
      </c>
      <c r="J141" t="s" s="4">
        <v>837</v>
      </c>
      <c r="K141" t="s" s="4">
        <v>622</v>
      </c>
      <c r="L141" t="s" s="4">
        <v>838</v>
      </c>
      <c r="M141" t="s" s="4">
        <v>90</v>
      </c>
      <c r="N141" t="s" s="4">
        <v>839</v>
      </c>
      <c r="O141" t="s" s="4">
        <v>92</v>
      </c>
      <c r="P141" t="s" s="4">
        <v>840</v>
      </c>
      <c r="Q141" t="s" s="4">
        <v>92</v>
      </c>
      <c r="R141" t="s" s="4">
        <v>841</v>
      </c>
      <c r="S141" t="s" s="4">
        <v>841</v>
      </c>
      <c r="T141" t="s" s="4">
        <v>841</v>
      </c>
      <c r="U141" t="s" s="4">
        <v>841</v>
      </c>
      <c r="V141" t="s" s="4">
        <v>841</v>
      </c>
      <c r="W141" t="s" s="4">
        <v>841</v>
      </c>
      <c r="X141" t="s" s="4">
        <v>841</v>
      </c>
      <c r="Y141" t="s" s="4">
        <v>841</v>
      </c>
      <c r="Z141" t="s" s="4">
        <v>841</v>
      </c>
      <c r="AA141" t="s" s="4">
        <v>841</v>
      </c>
      <c r="AB141" t="s" s="4">
        <v>841</v>
      </c>
      <c r="AC141" t="s" s="4">
        <v>841</v>
      </c>
      <c r="AD141" t="s" s="4">
        <v>841</v>
      </c>
      <c r="AE141" t="s" s="4">
        <v>95</v>
      </c>
      <c r="AF141" t="s" s="4">
        <v>82</v>
      </c>
      <c r="AG141" t="s" s="4">
        <v>96</v>
      </c>
    </row>
    <row r="142" ht="45.0" customHeight="true">
      <c r="A142" t="s" s="4">
        <v>842</v>
      </c>
      <c r="B142" t="s" s="4">
        <v>80</v>
      </c>
      <c r="C142" t="s" s="4">
        <v>81</v>
      </c>
      <c r="D142" t="s" s="4">
        <v>82</v>
      </c>
      <c r="E142" t="s" s="4">
        <v>128</v>
      </c>
      <c r="F142" t="s" s="4">
        <v>129</v>
      </c>
      <c r="G142" t="s" s="4">
        <v>130</v>
      </c>
      <c r="H142" t="s" s="4">
        <v>130</v>
      </c>
      <c r="I142" t="s" s="4">
        <v>100</v>
      </c>
      <c r="J142" t="s" s="4">
        <v>843</v>
      </c>
      <c r="K142" t="s" s="4">
        <v>551</v>
      </c>
      <c r="L142" t="s" s="4">
        <v>374</v>
      </c>
      <c r="M142" t="s" s="4">
        <v>114</v>
      </c>
      <c r="N142" t="s" s="4">
        <v>134</v>
      </c>
      <c r="O142" t="s" s="4">
        <v>92</v>
      </c>
      <c r="P142" t="s" s="4">
        <v>135</v>
      </c>
      <c r="Q142" t="s" s="4">
        <v>92</v>
      </c>
      <c r="R142" t="s" s="4">
        <v>844</v>
      </c>
      <c r="S142" t="s" s="4">
        <v>844</v>
      </c>
      <c r="T142" t="s" s="4">
        <v>844</v>
      </c>
      <c r="U142" t="s" s="4">
        <v>844</v>
      </c>
      <c r="V142" t="s" s="4">
        <v>844</v>
      </c>
      <c r="W142" t="s" s="4">
        <v>844</v>
      </c>
      <c r="X142" t="s" s="4">
        <v>844</v>
      </c>
      <c r="Y142" t="s" s="4">
        <v>844</v>
      </c>
      <c r="Z142" t="s" s="4">
        <v>844</v>
      </c>
      <c r="AA142" t="s" s="4">
        <v>844</v>
      </c>
      <c r="AB142" t="s" s="4">
        <v>844</v>
      </c>
      <c r="AC142" t="s" s="4">
        <v>844</v>
      </c>
      <c r="AD142" t="s" s="4">
        <v>844</v>
      </c>
      <c r="AE142" t="s" s="4">
        <v>95</v>
      </c>
      <c r="AF142" t="s" s="4">
        <v>82</v>
      </c>
      <c r="AG142" t="s" s="4">
        <v>96</v>
      </c>
    </row>
    <row r="143" ht="45.0" customHeight="true">
      <c r="A143" t="s" s="4">
        <v>845</v>
      </c>
      <c r="B143" t="s" s="4">
        <v>80</v>
      </c>
      <c r="C143" t="s" s="4">
        <v>81</v>
      </c>
      <c r="D143" t="s" s="4">
        <v>82</v>
      </c>
      <c r="E143" t="s" s="4">
        <v>128</v>
      </c>
      <c r="F143" t="s" s="4">
        <v>129</v>
      </c>
      <c r="G143" t="s" s="4">
        <v>130</v>
      </c>
      <c r="H143" t="s" s="4">
        <v>130</v>
      </c>
      <c r="I143" t="s" s="4">
        <v>100</v>
      </c>
      <c r="J143" t="s" s="4">
        <v>846</v>
      </c>
      <c r="K143" t="s" s="4">
        <v>380</v>
      </c>
      <c r="L143" t="s" s="4">
        <v>510</v>
      </c>
      <c r="M143" t="s" s="4">
        <v>90</v>
      </c>
      <c r="N143" t="s" s="4">
        <v>134</v>
      </c>
      <c r="O143" t="s" s="4">
        <v>92</v>
      </c>
      <c r="P143" t="s" s="4">
        <v>135</v>
      </c>
      <c r="Q143" t="s" s="4">
        <v>92</v>
      </c>
      <c r="R143" t="s" s="4">
        <v>847</v>
      </c>
      <c r="S143" t="s" s="4">
        <v>847</v>
      </c>
      <c r="T143" t="s" s="4">
        <v>847</v>
      </c>
      <c r="U143" t="s" s="4">
        <v>847</v>
      </c>
      <c r="V143" t="s" s="4">
        <v>847</v>
      </c>
      <c r="W143" t="s" s="4">
        <v>847</v>
      </c>
      <c r="X143" t="s" s="4">
        <v>847</v>
      </c>
      <c r="Y143" t="s" s="4">
        <v>847</v>
      </c>
      <c r="Z143" t="s" s="4">
        <v>847</v>
      </c>
      <c r="AA143" t="s" s="4">
        <v>847</v>
      </c>
      <c r="AB143" t="s" s="4">
        <v>847</v>
      </c>
      <c r="AC143" t="s" s="4">
        <v>847</v>
      </c>
      <c r="AD143" t="s" s="4">
        <v>847</v>
      </c>
      <c r="AE143" t="s" s="4">
        <v>95</v>
      </c>
      <c r="AF143" t="s" s="4">
        <v>82</v>
      </c>
      <c r="AG143" t="s" s="4">
        <v>96</v>
      </c>
    </row>
    <row r="144" ht="45.0" customHeight="true">
      <c r="A144" t="s" s="4">
        <v>848</v>
      </c>
      <c r="B144" t="s" s="4">
        <v>80</v>
      </c>
      <c r="C144" t="s" s="4">
        <v>81</v>
      </c>
      <c r="D144" t="s" s="4">
        <v>82</v>
      </c>
      <c r="E144" t="s" s="4">
        <v>128</v>
      </c>
      <c r="F144" t="s" s="4">
        <v>129</v>
      </c>
      <c r="G144" t="s" s="4">
        <v>130</v>
      </c>
      <c r="H144" t="s" s="4">
        <v>130</v>
      </c>
      <c r="I144" t="s" s="4">
        <v>167</v>
      </c>
      <c r="J144" t="s" s="4">
        <v>849</v>
      </c>
      <c r="K144" t="s" s="4">
        <v>197</v>
      </c>
      <c r="L144" t="s" s="4">
        <v>203</v>
      </c>
      <c r="M144" t="s" s="4">
        <v>114</v>
      </c>
      <c r="N144" t="s" s="4">
        <v>134</v>
      </c>
      <c r="O144" t="s" s="4">
        <v>92</v>
      </c>
      <c r="P144" t="s" s="4">
        <v>135</v>
      </c>
      <c r="Q144" t="s" s="4">
        <v>92</v>
      </c>
      <c r="R144" t="s" s="4">
        <v>850</v>
      </c>
      <c r="S144" t="s" s="4">
        <v>850</v>
      </c>
      <c r="T144" t="s" s="4">
        <v>850</v>
      </c>
      <c r="U144" t="s" s="4">
        <v>850</v>
      </c>
      <c r="V144" t="s" s="4">
        <v>850</v>
      </c>
      <c r="W144" t="s" s="4">
        <v>850</v>
      </c>
      <c r="X144" t="s" s="4">
        <v>850</v>
      </c>
      <c r="Y144" t="s" s="4">
        <v>850</v>
      </c>
      <c r="Z144" t="s" s="4">
        <v>850</v>
      </c>
      <c r="AA144" t="s" s="4">
        <v>850</v>
      </c>
      <c r="AB144" t="s" s="4">
        <v>850</v>
      </c>
      <c r="AC144" t="s" s="4">
        <v>850</v>
      </c>
      <c r="AD144" t="s" s="4">
        <v>850</v>
      </c>
      <c r="AE144" t="s" s="4">
        <v>95</v>
      </c>
      <c r="AF144" t="s" s="4">
        <v>82</v>
      </c>
      <c r="AG144" t="s" s="4">
        <v>96</v>
      </c>
    </row>
    <row r="145" ht="45.0" customHeight="true">
      <c r="A145" t="s" s="4">
        <v>851</v>
      </c>
      <c r="B145" t="s" s="4">
        <v>80</v>
      </c>
      <c r="C145" t="s" s="4">
        <v>81</v>
      </c>
      <c r="D145" t="s" s="4">
        <v>82</v>
      </c>
      <c r="E145" t="s" s="4">
        <v>128</v>
      </c>
      <c r="F145" t="s" s="4">
        <v>129</v>
      </c>
      <c r="G145" t="s" s="4">
        <v>130</v>
      </c>
      <c r="H145" t="s" s="4">
        <v>130</v>
      </c>
      <c r="I145" t="s" s="4">
        <v>100</v>
      </c>
      <c r="J145" t="s" s="4">
        <v>852</v>
      </c>
      <c r="K145" t="s" s="4">
        <v>853</v>
      </c>
      <c r="L145" t="s" s="4">
        <v>854</v>
      </c>
      <c r="M145" t="s" s="4">
        <v>114</v>
      </c>
      <c r="N145" t="s" s="4">
        <v>134</v>
      </c>
      <c r="O145" t="s" s="4">
        <v>92</v>
      </c>
      <c r="P145" t="s" s="4">
        <v>135</v>
      </c>
      <c r="Q145" t="s" s="4">
        <v>92</v>
      </c>
      <c r="R145" t="s" s="4">
        <v>855</v>
      </c>
      <c r="S145" t="s" s="4">
        <v>855</v>
      </c>
      <c r="T145" t="s" s="4">
        <v>855</v>
      </c>
      <c r="U145" t="s" s="4">
        <v>855</v>
      </c>
      <c r="V145" t="s" s="4">
        <v>855</v>
      </c>
      <c r="W145" t="s" s="4">
        <v>855</v>
      </c>
      <c r="X145" t="s" s="4">
        <v>855</v>
      </c>
      <c r="Y145" t="s" s="4">
        <v>855</v>
      </c>
      <c r="Z145" t="s" s="4">
        <v>855</v>
      </c>
      <c r="AA145" t="s" s="4">
        <v>855</v>
      </c>
      <c r="AB145" t="s" s="4">
        <v>855</v>
      </c>
      <c r="AC145" t="s" s="4">
        <v>855</v>
      </c>
      <c r="AD145" t="s" s="4">
        <v>855</v>
      </c>
      <c r="AE145" t="s" s="4">
        <v>95</v>
      </c>
      <c r="AF145" t="s" s="4">
        <v>82</v>
      </c>
      <c r="AG145" t="s" s="4">
        <v>96</v>
      </c>
    </row>
    <row r="146" ht="45.0" customHeight="true">
      <c r="A146" t="s" s="4">
        <v>856</v>
      </c>
      <c r="B146" t="s" s="4">
        <v>80</v>
      </c>
      <c r="C146" t="s" s="4">
        <v>81</v>
      </c>
      <c r="D146" t="s" s="4">
        <v>82</v>
      </c>
      <c r="E146" t="s" s="4">
        <v>128</v>
      </c>
      <c r="F146" t="s" s="4">
        <v>144</v>
      </c>
      <c r="G146" t="s" s="4">
        <v>145</v>
      </c>
      <c r="H146" t="s" s="4">
        <v>145</v>
      </c>
      <c r="I146" t="s" s="4">
        <v>413</v>
      </c>
      <c r="J146" t="s" s="4">
        <v>857</v>
      </c>
      <c r="K146" t="s" s="4">
        <v>274</v>
      </c>
      <c r="L146" t="s" s="4">
        <v>290</v>
      </c>
      <c r="M146" t="s" s="4">
        <v>114</v>
      </c>
      <c r="N146" t="s" s="4">
        <v>149</v>
      </c>
      <c r="O146" t="s" s="4">
        <v>92</v>
      </c>
      <c r="P146" t="s" s="4">
        <v>150</v>
      </c>
      <c r="Q146" t="s" s="4">
        <v>92</v>
      </c>
      <c r="R146" t="s" s="4">
        <v>858</v>
      </c>
      <c r="S146" t="s" s="4">
        <v>858</v>
      </c>
      <c r="T146" t="s" s="4">
        <v>858</v>
      </c>
      <c r="U146" t="s" s="4">
        <v>858</v>
      </c>
      <c r="V146" t="s" s="4">
        <v>858</v>
      </c>
      <c r="W146" t="s" s="4">
        <v>858</v>
      </c>
      <c r="X146" t="s" s="4">
        <v>858</v>
      </c>
      <c r="Y146" t="s" s="4">
        <v>858</v>
      </c>
      <c r="Z146" t="s" s="4">
        <v>858</v>
      </c>
      <c r="AA146" t="s" s="4">
        <v>858</v>
      </c>
      <c r="AB146" t="s" s="4">
        <v>858</v>
      </c>
      <c r="AC146" t="s" s="4">
        <v>858</v>
      </c>
      <c r="AD146" t="s" s="4">
        <v>858</v>
      </c>
      <c r="AE146" t="s" s="4">
        <v>95</v>
      </c>
      <c r="AF146" t="s" s="4">
        <v>82</v>
      </c>
      <c r="AG146" t="s" s="4">
        <v>96</v>
      </c>
    </row>
    <row r="147" ht="45.0" customHeight="true">
      <c r="A147" t="s" s="4">
        <v>859</v>
      </c>
      <c r="B147" t="s" s="4">
        <v>80</v>
      </c>
      <c r="C147" t="s" s="4">
        <v>81</v>
      </c>
      <c r="D147" t="s" s="4">
        <v>82</v>
      </c>
      <c r="E147" t="s" s="4">
        <v>128</v>
      </c>
      <c r="F147" t="s" s="4">
        <v>144</v>
      </c>
      <c r="G147" t="s" s="4">
        <v>145</v>
      </c>
      <c r="H147" t="s" s="4">
        <v>145</v>
      </c>
      <c r="I147" t="s" s="4">
        <v>278</v>
      </c>
      <c r="J147" t="s" s="4">
        <v>860</v>
      </c>
      <c r="K147" t="s" s="4">
        <v>861</v>
      </c>
      <c r="L147" t="s" s="4">
        <v>655</v>
      </c>
      <c r="M147" t="s" s="4">
        <v>90</v>
      </c>
      <c r="N147" t="s" s="4">
        <v>149</v>
      </c>
      <c r="O147" t="s" s="4">
        <v>92</v>
      </c>
      <c r="P147" t="s" s="4">
        <v>150</v>
      </c>
      <c r="Q147" t="s" s="4">
        <v>92</v>
      </c>
      <c r="R147" t="s" s="4">
        <v>862</v>
      </c>
      <c r="S147" t="s" s="4">
        <v>862</v>
      </c>
      <c r="T147" t="s" s="4">
        <v>862</v>
      </c>
      <c r="U147" t="s" s="4">
        <v>862</v>
      </c>
      <c r="V147" t="s" s="4">
        <v>862</v>
      </c>
      <c r="W147" t="s" s="4">
        <v>862</v>
      </c>
      <c r="X147" t="s" s="4">
        <v>862</v>
      </c>
      <c r="Y147" t="s" s="4">
        <v>862</v>
      </c>
      <c r="Z147" t="s" s="4">
        <v>862</v>
      </c>
      <c r="AA147" t="s" s="4">
        <v>862</v>
      </c>
      <c r="AB147" t="s" s="4">
        <v>862</v>
      </c>
      <c r="AC147" t="s" s="4">
        <v>862</v>
      </c>
      <c r="AD147" t="s" s="4">
        <v>862</v>
      </c>
      <c r="AE147" t="s" s="4">
        <v>95</v>
      </c>
      <c r="AF147" t="s" s="4">
        <v>82</v>
      </c>
      <c r="AG147" t="s" s="4">
        <v>457</v>
      </c>
    </row>
    <row r="148" ht="45.0" customHeight="true">
      <c r="A148" t="s" s="4">
        <v>863</v>
      </c>
      <c r="B148" t="s" s="4">
        <v>80</v>
      </c>
      <c r="C148" t="s" s="4">
        <v>81</v>
      </c>
      <c r="D148" t="s" s="4">
        <v>82</v>
      </c>
      <c r="E148" t="s" s="4">
        <v>128</v>
      </c>
      <c r="F148" t="s" s="4">
        <v>144</v>
      </c>
      <c r="G148" t="s" s="4">
        <v>145</v>
      </c>
      <c r="H148" t="s" s="4">
        <v>145</v>
      </c>
      <c r="I148" t="s" s="4">
        <v>278</v>
      </c>
      <c r="J148" t="s" s="4">
        <v>864</v>
      </c>
      <c r="K148" t="s" s="4">
        <v>184</v>
      </c>
      <c r="L148" t="s" s="4">
        <v>865</v>
      </c>
      <c r="M148" t="s" s="4">
        <v>90</v>
      </c>
      <c r="N148" t="s" s="4">
        <v>149</v>
      </c>
      <c r="O148" t="s" s="4">
        <v>92</v>
      </c>
      <c r="P148" t="s" s="4">
        <v>150</v>
      </c>
      <c r="Q148" t="s" s="4">
        <v>92</v>
      </c>
      <c r="R148" t="s" s="4">
        <v>866</v>
      </c>
      <c r="S148" t="s" s="4">
        <v>866</v>
      </c>
      <c r="T148" t="s" s="4">
        <v>866</v>
      </c>
      <c r="U148" t="s" s="4">
        <v>866</v>
      </c>
      <c r="V148" t="s" s="4">
        <v>866</v>
      </c>
      <c r="W148" t="s" s="4">
        <v>866</v>
      </c>
      <c r="X148" t="s" s="4">
        <v>866</v>
      </c>
      <c r="Y148" t="s" s="4">
        <v>866</v>
      </c>
      <c r="Z148" t="s" s="4">
        <v>866</v>
      </c>
      <c r="AA148" t="s" s="4">
        <v>866</v>
      </c>
      <c r="AB148" t="s" s="4">
        <v>866</v>
      </c>
      <c r="AC148" t="s" s="4">
        <v>866</v>
      </c>
      <c r="AD148" t="s" s="4">
        <v>866</v>
      </c>
      <c r="AE148" t="s" s="4">
        <v>95</v>
      </c>
      <c r="AF148" t="s" s="4">
        <v>82</v>
      </c>
      <c r="AG148" t="s" s="4">
        <v>615</v>
      </c>
    </row>
    <row r="149" ht="45.0" customHeight="true">
      <c r="A149" t="s" s="4">
        <v>867</v>
      </c>
      <c r="B149" t="s" s="4">
        <v>80</v>
      </c>
      <c r="C149" t="s" s="4">
        <v>81</v>
      </c>
      <c r="D149" t="s" s="4">
        <v>82</v>
      </c>
      <c r="E149" t="s" s="4">
        <v>128</v>
      </c>
      <c r="F149" t="s" s="4">
        <v>165</v>
      </c>
      <c r="G149" t="s" s="4">
        <v>166</v>
      </c>
      <c r="H149" t="s" s="4">
        <v>166</v>
      </c>
      <c r="I149" t="s" s="4">
        <v>278</v>
      </c>
      <c r="J149" t="s" s="4">
        <v>868</v>
      </c>
      <c r="K149" t="s" s="4">
        <v>169</v>
      </c>
      <c r="L149" t="s" s="4">
        <v>869</v>
      </c>
      <c r="M149" t="s" s="4">
        <v>114</v>
      </c>
      <c r="N149" t="s" s="4">
        <v>171</v>
      </c>
      <c r="O149" t="s" s="4">
        <v>92</v>
      </c>
      <c r="P149" t="s" s="4">
        <v>172</v>
      </c>
      <c r="Q149" t="s" s="4">
        <v>92</v>
      </c>
      <c r="R149" t="s" s="4">
        <v>870</v>
      </c>
      <c r="S149" t="s" s="4">
        <v>870</v>
      </c>
      <c r="T149" t="s" s="4">
        <v>870</v>
      </c>
      <c r="U149" t="s" s="4">
        <v>870</v>
      </c>
      <c r="V149" t="s" s="4">
        <v>870</v>
      </c>
      <c r="W149" t="s" s="4">
        <v>870</v>
      </c>
      <c r="X149" t="s" s="4">
        <v>870</v>
      </c>
      <c r="Y149" t="s" s="4">
        <v>870</v>
      </c>
      <c r="Z149" t="s" s="4">
        <v>870</v>
      </c>
      <c r="AA149" t="s" s="4">
        <v>870</v>
      </c>
      <c r="AB149" t="s" s="4">
        <v>870</v>
      </c>
      <c r="AC149" t="s" s="4">
        <v>870</v>
      </c>
      <c r="AD149" t="s" s="4">
        <v>870</v>
      </c>
      <c r="AE149" t="s" s="4">
        <v>95</v>
      </c>
      <c r="AF149" t="s" s="4">
        <v>82</v>
      </c>
      <c r="AG149" t="s" s="4">
        <v>96</v>
      </c>
    </row>
    <row r="150" ht="45.0" customHeight="true">
      <c r="A150" t="s" s="4">
        <v>871</v>
      </c>
      <c r="B150" t="s" s="4">
        <v>80</v>
      </c>
      <c r="C150" t="s" s="4">
        <v>81</v>
      </c>
      <c r="D150" t="s" s="4">
        <v>82</v>
      </c>
      <c r="E150" t="s" s="4">
        <v>128</v>
      </c>
      <c r="F150" t="s" s="4">
        <v>165</v>
      </c>
      <c r="G150" t="s" s="4">
        <v>166</v>
      </c>
      <c r="H150" t="s" s="4">
        <v>166</v>
      </c>
      <c r="I150" t="s" s="4">
        <v>100</v>
      </c>
      <c r="J150" t="s" s="4">
        <v>872</v>
      </c>
      <c r="K150" t="s" s="4">
        <v>873</v>
      </c>
      <c r="L150" t="s" s="4">
        <v>275</v>
      </c>
      <c r="M150" t="s" s="4">
        <v>114</v>
      </c>
      <c r="N150" t="s" s="4">
        <v>171</v>
      </c>
      <c r="O150" t="s" s="4">
        <v>92</v>
      </c>
      <c r="P150" t="s" s="4">
        <v>172</v>
      </c>
      <c r="Q150" t="s" s="4">
        <v>92</v>
      </c>
      <c r="R150" t="s" s="4">
        <v>874</v>
      </c>
      <c r="S150" t="s" s="4">
        <v>874</v>
      </c>
      <c r="T150" t="s" s="4">
        <v>874</v>
      </c>
      <c r="U150" t="s" s="4">
        <v>874</v>
      </c>
      <c r="V150" t="s" s="4">
        <v>874</v>
      </c>
      <c r="W150" t="s" s="4">
        <v>874</v>
      </c>
      <c r="X150" t="s" s="4">
        <v>874</v>
      </c>
      <c r="Y150" t="s" s="4">
        <v>874</v>
      </c>
      <c r="Z150" t="s" s="4">
        <v>874</v>
      </c>
      <c r="AA150" t="s" s="4">
        <v>874</v>
      </c>
      <c r="AB150" t="s" s="4">
        <v>874</v>
      </c>
      <c r="AC150" t="s" s="4">
        <v>874</v>
      </c>
      <c r="AD150" t="s" s="4">
        <v>874</v>
      </c>
      <c r="AE150" t="s" s="4">
        <v>95</v>
      </c>
      <c r="AF150" t="s" s="4">
        <v>82</v>
      </c>
      <c r="AG150" t="s" s="4">
        <v>96</v>
      </c>
    </row>
    <row r="151" ht="45.0" customHeight="true">
      <c r="A151" t="s" s="4">
        <v>875</v>
      </c>
      <c r="B151" t="s" s="4">
        <v>80</v>
      </c>
      <c r="C151" t="s" s="4">
        <v>81</v>
      </c>
      <c r="D151" t="s" s="4">
        <v>82</v>
      </c>
      <c r="E151" t="s" s="4">
        <v>302</v>
      </c>
      <c r="F151" t="s" s="4">
        <v>327</v>
      </c>
      <c r="G151" t="s" s="4">
        <v>876</v>
      </c>
      <c r="H151" t="s" s="4">
        <v>877</v>
      </c>
      <c r="I151" t="s" s="4">
        <v>330</v>
      </c>
      <c r="J151" t="s" s="4">
        <v>878</v>
      </c>
      <c r="K151" t="s" s="4">
        <v>879</v>
      </c>
      <c r="L151" t="s" s="4">
        <v>880</v>
      </c>
      <c r="M151" t="s" s="4">
        <v>114</v>
      </c>
      <c r="N151" t="s" s="4">
        <v>334</v>
      </c>
      <c r="O151" t="s" s="4">
        <v>92</v>
      </c>
      <c r="P151" t="s" s="4">
        <v>335</v>
      </c>
      <c r="Q151" t="s" s="4">
        <v>92</v>
      </c>
      <c r="R151" t="s" s="4">
        <v>881</v>
      </c>
      <c r="S151" t="s" s="4">
        <v>881</v>
      </c>
      <c r="T151" t="s" s="4">
        <v>881</v>
      </c>
      <c r="U151" t="s" s="4">
        <v>881</v>
      </c>
      <c r="V151" t="s" s="4">
        <v>881</v>
      </c>
      <c r="W151" t="s" s="4">
        <v>881</v>
      </c>
      <c r="X151" t="s" s="4">
        <v>881</v>
      </c>
      <c r="Y151" t="s" s="4">
        <v>881</v>
      </c>
      <c r="Z151" t="s" s="4">
        <v>881</v>
      </c>
      <c r="AA151" t="s" s="4">
        <v>881</v>
      </c>
      <c r="AB151" t="s" s="4">
        <v>881</v>
      </c>
      <c r="AC151" t="s" s="4">
        <v>881</v>
      </c>
      <c r="AD151" t="s" s="4">
        <v>881</v>
      </c>
      <c r="AE151" t="s" s="4">
        <v>95</v>
      </c>
      <c r="AF151" t="s" s="4">
        <v>82</v>
      </c>
      <c r="AG151" t="s" s="4">
        <v>96</v>
      </c>
    </row>
    <row r="152" ht="45.0" customHeight="true">
      <c r="A152" t="s" s="4">
        <v>882</v>
      </c>
      <c r="B152" t="s" s="4">
        <v>80</v>
      </c>
      <c r="C152" t="s" s="4">
        <v>81</v>
      </c>
      <c r="D152" t="s" s="4">
        <v>82</v>
      </c>
      <c r="E152" t="s" s="4">
        <v>302</v>
      </c>
      <c r="F152" t="s" s="4">
        <v>303</v>
      </c>
      <c r="G152" t="s" s="4">
        <v>883</v>
      </c>
      <c r="H152" t="s" s="4">
        <v>883</v>
      </c>
      <c r="I152" t="s" s="4">
        <v>884</v>
      </c>
      <c r="J152" t="s" s="4">
        <v>868</v>
      </c>
      <c r="K152" t="s" s="4">
        <v>885</v>
      </c>
      <c r="L152" t="s" s="4">
        <v>886</v>
      </c>
      <c r="M152" t="s" s="4">
        <v>114</v>
      </c>
      <c r="N152" t="s" s="4">
        <v>308</v>
      </c>
      <c r="O152" t="s" s="4">
        <v>92</v>
      </c>
      <c r="P152" t="s" s="4">
        <v>309</v>
      </c>
      <c r="Q152" t="s" s="4">
        <v>92</v>
      </c>
      <c r="R152" t="s" s="4">
        <v>887</v>
      </c>
      <c r="S152" t="s" s="4">
        <v>887</v>
      </c>
      <c r="T152" t="s" s="4">
        <v>887</v>
      </c>
      <c r="U152" t="s" s="4">
        <v>887</v>
      </c>
      <c r="V152" t="s" s="4">
        <v>887</v>
      </c>
      <c r="W152" t="s" s="4">
        <v>887</v>
      </c>
      <c r="X152" t="s" s="4">
        <v>887</v>
      </c>
      <c r="Y152" t="s" s="4">
        <v>887</v>
      </c>
      <c r="Z152" t="s" s="4">
        <v>887</v>
      </c>
      <c r="AA152" t="s" s="4">
        <v>887</v>
      </c>
      <c r="AB152" t="s" s="4">
        <v>887</v>
      </c>
      <c r="AC152" t="s" s="4">
        <v>887</v>
      </c>
      <c r="AD152" t="s" s="4">
        <v>887</v>
      </c>
      <c r="AE152" t="s" s="4">
        <v>95</v>
      </c>
      <c r="AF152" t="s" s="4">
        <v>82</v>
      </c>
      <c r="AG152" t="s" s="4">
        <v>96</v>
      </c>
    </row>
    <row r="153" ht="45.0" customHeight="true">
      <c r="A153" t="s" s="4">
        <v>888</v>
      </c>
      <c r="B153" t="s" s="4">
        <v>80</v>
      </c>
      <c r="C153" t="s" s="4">
        <v>81</v>
      </c>
      <c r="D153" t="s" s="4">
        <v>82</v>
      </c>
      <c r="E153" t="s" s="4">
        <v>302</v>
      </c>
      <c r="F153" t="s" s="4">
        <v>312</v>
      </c>
      <c r="G153" t="s" s="4">
        <v>889</v>
      </c>
      <c r="H153" t="s" s="4">
        <v>890</v>
      </c>
      <c r="I153" t="s" s="4">
        <v>884</v>
      </c>
      <c r="J153" t="s" s="4">
        <v>673</v>
      </c>
      <c r="K153" t="s" s="4">
        <v>169</v>
      </c>
      <c r="L153" t="s" s="4">
        <v>169</v>
      </c>
      <c r="M153" t="s" s="4">
        <v>90</v>
      </c>
      <c r="N153" t="s" s="4">
        <v>318</v>
      </c>
      <c r="O153" t="s" s="4">
        <v>92</v>
      </c>
      <c r="P153" t="s" s="4">
        <v>319</v>
      </c>
      <c r="Q153" t="s" s="4">
        <v>92</v>
      </c>
      <c r="R153" t="s" s="4">
        <v>891</v>
      </c>
      <c r="S153" t="s" s="4">
        <v>891</v>
      </c>
      <c r="T153" t="s" s="4">
        <v>891</v>
      </c>
      <c r="U153" t="s" s="4">
        <v>891</v>
      </c>
      <c r="V153" t="s" s="4">
        <v>891</v>
      </c>
      <c r="W153" t="s" s="4">
        <v>891</v>
      </c>
      <c r="X153" t="s" s="4">
        <v>891</v>
      </c>
      <c r="Y153" t="s" s="4">
        <v>891</v>
      </c>
      <c r="Z153" t="s" s="4">
        <v>891</v>
      </c>
      <c r="AA153" t="s" s="4">
        <v>891</v>
      </c>
      <c r="AB153" t="s" s="4">
        <v>891</v>
      </c>
      <c r="AC153" t="s" s="4">
        <v>891</v>
      </c>
      <c r="AD153" t="s" s="4">
        <v>891</v>
      </c>
      <c r="AE153" t="s" s="4">
        <v>95</v>
      </c>
      <c r="AF153" t="s" s="4">
        <v>82</v>
      </c>
      <c r="AG153" t="s" s="4">
        <v>96</v>
      </c>
    </row>
    <row r="154" ht="45.0" customHeight="true">
      <c r="A154" t="s" s="4">
        <v>892</v>
      </c>
      <c r="B154" t="s" s="4">
        <v>80</v>
      </c>
      <c r="C154" t="s" s="4">
        <v>81</v>
      </c>
      <c r="D154" t="s" s="4">
        <v>82</v>
      </c>
      <c r="E154" t="s" s="4">
        <v>128</v>
      </c>
      <c r="F154" t="s" s="4">
        <v>129</v>
      </c>
      <c r="G154" t="s" s="4">
        <v>130</v>
      </c>
      <c r="H154" t="s" s="4">
        <v>130</v>
      </c>
      <c r="I154" t="s" s="4">
        <v>100</v>
      </c>
      <c r="J154" t="s" s="4">
        <v>893</v>
      </c>
      <c r="K154" t="s" s="4">
        <v>239</v>
      </c>
      <c r="L154" t="s" s="4">
        <v>894</v>
      </c>
      <c r="M154" t="s" s="4">
        <v>90</v>
      </c>
      <c r="N154" t="s" s="4">
        <v>134</v>
      </c>
      <c r="O154" t="s" s="4">
        <v>92</v>
      </c>
      <c r="P154" t="s" s="4">
        <v>135</v>
      </c>
      <c r="Q154" t="s" s="4">
        <v>92</v>
      </c>
      <c r="R154" t="s" s="4">
        <v>895</v>
      </c>
      <c r="S154" t="s" s="4">
        <v>895</v>
      </c>
      <c r="T154" t="s" s="4">
        <v>895</v>
      </c>
      <c r="U154" t="s" s="4">
        <v>895</v>
      </c>
      <c r="V154" t="s" s="4">
        <v>895</v>
      </c>
      <c r="W154" t="s" s="4">
        <v>895</v>
      </c>
      <c r="X154" t="s" s="4">
        <v>895</v>
      </c>
      <c r="Y154" t="s" s="4">
        <v>895</v>
      </c>
      <c r="Z154" t="s" s="4">
        <v>895</v>
      </c>
      <c r="AA154" t="s" s="4">
        <v>895</v>
      </c>
      <c r="AB154" t="s" s="4">
        <v>895</v>
      </c>
      <c r="AC154" t="s" s="4">
        <v>895</v>
      </c>
      <c r="AD154" t="s" s="4">
        <v>895</v>
      </c>
      <c r="AE154" t="s" s="4">
        <v>95</v>
      </c>
      <c r="AF154" t="s" s="4">
        <v>82</v>
      </c>
      <c r="AG154" t="s" s="4">
        <v>96</v>
      </c>
    </row>
    <row r="155" ht="45.0" customHeight="true">
      <c r="A155" t="s" s="4">
        <v>896</v>
      </c>
      <c r="B155" t="s" s="4">
        <v>80</v>
      </c>
      <c r="C155" t="s" s="4">
        <v>81</v>
      </c>
      <c r="D155" t="s" s="4">
        <v>82</v>
      </c>
      <c r="E155" t="s" s="4">
        <v>128</v>
      </c>
      <c r="F155" t="s" s="4">
        <v>129</v>
      </c>
      <c r="G155" t="s" s="4">
        <v>130</v>
      </c>
      <c r="H155" t="s" s="4">
        <v>130</v>
      </c>
      <c r="I155" t="s" s="4">
        <v>222</v>
      </c>
      <c r="J155" t="s" s="4">
        <v>897</v>
      </c>
      <c r="K155" t="s" s="4">
        <v>239</v>
      </c>
      <c r="L155" t="s" s="4">
        <v>290</v>
      </c>
      <c r="M155" t="s" s="4">
        <v>90</v>
      </c>
      <c r="N155" t="s" s="4">
        <v>134</v>
      </c>
      <c r="O155" t="s" s="4">
        <v>92</v>
      </c>
      <c r="P155" t="s" s="4">
        <v>135</v>
      </c>
      <c r="Q155" t="s" s="4">
        <v>92</v>
      </c>
      <c r="R155" t="s" s="4">
        <v>898</v>
      </c>
      <c r="S155" t="s" s="4">
        <v>898</v>
      </c>
      <c r="T155" t="s" s="4">
        <v>898</v>
      </c>
      <c r="U155" t="s" s="4">
        <v>898</v>
      </c>
      <c r="V155" t="s" s="4">
        <v>898</v>
      </c>
      <c r="W155" t="s" s="4">
        <v>898</v>
      </c>
      <c r="X155" t="s" s="4">
        <v>898</v>
      </c>
      <c r="Y155" t="s" s="4">
        <v>898</v>
      </c>
      <c r="Z155" t="s" s="4">
        <v>898</v>
      </c>
      <c r="AA155" t="s" s="4">
        <v>898</v>
      </c>
      <c r="AB155" t="s" s="4">
        <v>898</v>
      </c>
      <c r="AC155" t="s" s="4">
        <v>898</v>
      </c>
      <c r="AD155" t="s" s="4">
        <v>898</v>
      </c>
      <c r="AE155" t="s" s="4">
        <v>95</v>
      </c>
      <c r="AF155" t="s" s="4">
        <v>82</v>
      </c>
      <c r="AG155" t="s" s="4">
        <v>96</v>
      </c>
    </row>
    <row r="156" ht="45.0" customHeight="true">
      <c r="A156" t="s" s="4">
        <v>899</v>
      </c>
      <c r="B156" t="s" s="4">
        <v>80</v>
      </c>
      <c r="C156" t="s" s="4">
        <v>81</v>
      </c>
      <c r="D156" t="s" s="4">
        <v>82</v>
      </c>
      <c r="E156" t="s" s="4">
        <v>128</v>
      </c>
      <c r="F156" t="s" s="4">
        <v>144</v>
      </c>
      <c r="G156" t="s" s="4">
        <v>145</v>
      </c>
      <c r="H156" t="s" s="4">
        <v>145</v>
      </c>
      <c r="I156" t="s" s="4">
        <v>86</v>
      </c>
      <c r="J156" t="s" s="4">
        <v>900</v>
      </c>
      <c r="K156" t="s" s="4">
        <v>353</v>
      </c>
      <c r="L156" t="s" s="4">
        <v>901</v>
      </c>
      <c r="M156" t="s" s="4">
        <v>114</v>
      </c>
      <c r="N156" t="s" s="4">
        <v>149</v>
      </c>
      <c r="O156" t="s" s="4">
        <v>92</v>
      </c>
      <c r="P156" t="s" s="4">
        <v>150</v>
      </c>
      <c r="Q156" t="s" s="4">
        <v>92</v>
      </c>
      <c r="R156" t="s" s="4">
        <v>902</v>
      </c>
      <c r="S156" t="s" s="4">
        <v>902</v>
      </c>
      <c r="T156" t="s" s="4">
        <v>902</v>
      </c>
      <c r="U156" t="s" s="4">
        <v>902</v>
      </c>
      <c r="V156" t="s" s="4">
        <v>902</v>
      </c>
      <c r="W156" t="s" s="4">
        <v>902</v>
      </c>
      <c r="X156" t="s" s="4">
        <v>902</v>
      </c>
      <c r="Y156" t="s" s="4">
        <v>902</v>
      </c>
      <c r="Z156" t="s" s="4">
        <v>902</v>
      </c>
      <c r="AA156" t="s" s="4">
        <v>902</v>
      </c>
      <c r="AB156" t="s" s="4">
        <v>902</v>
      </c>
      <c r="AC156" t="s" s="4">
        <v>902</v>
      </c>
      <c r="AD156" t="s" s="4">
        <v>902</v>
      </c>
      <c r="AE156" t="s" s="4">
        <v>95</v>
      </c>
      <c r="AF156" t="s" s="4">
        <v>82</v>
      </c>
      <c r="AG156" t="s" s="4">
        <v>96</v>
      </c>
    </row>
    <row r="157" ht="45.0" customHeight="true">
      <c r="A157" t="s" s="4">
        <v>903</v>
      </c>
      <c r="B157" t="s" s="4">
        <v>80</v>
      </c>
      <c r="C157" t="s" s="4">
        <v>81</v>
      </c>
      <c r="D157" t="s" s="4">
        <v>82</v>
      </c>
      <c r="E157" t="s" s="4">
        <v>128</v>
      </c>
      <c r="F157" t="s" s="4">
        <v>144</v>
      </c>
      <c r="G157" t="s" s="4">
        <v>145</v>
      </c>
      <c r="H157" t="s" s="4">
        <v>145</v>
      </c>
      <c r="I157" t="s" s="4">
        <v>413</v>
      </c>
      <c r="J157" t="s" s="4">
        <v>486</v>
      </c>
      <c r="K157" t="s" s="4">
        <v>239</v>
      </c>
      <c r="L157" t="s" s="4">
        <v>853</v>
      </c>
      <c r="M157" t="s" s="4">
        <v>90</v>
      </c>
      <c r="N157" t="s" s="4">
        <v>149</v>
      </c>
      <c r="O157" t="s" s="4">
        <v>92</v>
      </c>
      <c r="P157" t="s" s="4">
        <v>150</v>
      </c>
      <c r="Q157" t="s" s="4">
        <v>92</v>
      </c>
      <c r="R157" t="s" s="4">
        <v>904</v>
      </c>
      <c r="S157" t="s" s="4">
        <v>904</v>
      </c>
      <c r="T157" t="s" s="4">
        <v>904</v>
      </c>
      <c r="U157" t="s" s="4">
        <v>904</v>
      </c>
      <c r="V157" t="s" s="4">
        <v>904</v>
      </c>
      <c r="W157" t="s" s="4">
        <v>904</v>
      </c>
      <c r="X157" t="s" s="4">
        <v>904</v>
      </c>
      <c r="Y157" t="s" s="4">
        <v>904</v>
      </c>
      <c r="Z157" t="s" s="4">
        <v>904</v>
      </c>
      <c r="AA157" t="s" s="4">
        <v>904</v>
      </c>
      <c r="AB157" t="s" s="4">
        <v>904</v>
      </c>
      <c r="AC157" t="s" s="4">
        <v>904</v>
      </c>
      <c r="AD157" t="s" s="4">
        <v>904</v>
      </c>
      <c r="AE157" t="s" s="4">
        <v>95</v>
      </c>
      <c r="AF157" t="s" s="4">
        <v>82</v>
      </c>
      <c r="AG157" t="s" s="4">
        <v>96</v>
      </c>
    </row>
    <row r="158" ht="45.0" customHeight="true">
      <c r="A158" t="s" s="4">
        <v>905</v>
      </c>
      <c r="B158" t="s" s="4">
        <v>80</v>
      </c>
      <c r="C158" t="s" s="4">
        <v>81</v>
      </c>
      <c r="D158" t="s" s="4">
        <v>82</v>
      </c>
      <c r="E158" t="s" s="4">
        <v>128</v>
      </c>
      <c r="F158" t="s" s="4">
        <v>165</v>
      </c>
      <c r="G158" t="s" s="4">
        <v>166</v>
      </c>
      <c r="H158" t="s" s="4">
        <v>166</v>
      </c>
      <c r="I158" t="s" s="4">
        <v>167</v>
      </c>
      <c r="J158" t="s" s="4">
        <v>906</v>
      </c>
      <c r="K158" t="s" s="4">
        <v>907</v>
      </c>
      <c r="L158" t="s" s="4">
        <v>908</v>
      </c>
      <c r="M158" t="s" s="4">
        <v>90</v>
      </c>
      <c r="N158" t="s" s="4">
        <v>171</v>
      </c>
      <c r="O158" t="s" s="4">
        <v>92</v>
      </c>
      <c r="P158" t="s" s="4">
        <v>172</v>
      </c>
      <c r="Q158" t="s" s="4">
        <v>92</v>
      </c>
      <c r="R158" t="s" s="4">
        <v>909</v>
      </c>
      <c r="S158" t="s" s="4">
        <v>909</v>
      </c>
      <c r="T158" t="s" s="4">
        <v>909</v>
      </c>
      <c r="U158" t="s" s="4">
        <v>909</v>
      </c>
      <c r="V158" t="s" s="4">
        <v>909</v>
      </c>
      <c r="W158" t="s" s="4">
        <v>909</v>
      </c>
      <c r="X158" t="s" s="4">
        <v>909</v>
      </c>
      <c r="Y158" t="s" s="4">
        <v>909</v>
      </c>
      <c r="Z158" t="s" s="4">
        <v>909</v>
      </c>
      <c r="AA158" t="s" s="4">
        <v>909</v>
      </c>
      <c r="AB158" t="s" s="4">
        <v>909</v>
      </c>
      <c r="AC158" t="s" s="4">
        <v>909</v>
      </c>
      <c r="AD158" t="s" s="4">
        <v>909</v>
      </c>
      <c r="AE158" t="s" s="4">
        <v>95</v>
      </c>
      <c r="AF158" t="s" s="4">
        <v>82</v>
      </c>
      <c r="AG158" t="s" s="4">
        <v>96</v>
      </c>
    </row>
    <row r="159" ht="45.0" customHeight="true">
      <c r="A159" t="s" s="4">
        <v>910</v>
      </c>
      <c r="B159" t="s" s="4">
        <v>80</v>
      </c>
      <c r="C159" t="s" s="4">
        <v>81</v>
      </c>
      <c r="D159" t="s" s="4">
        <v>82</v>
      </c>
      <c r="E159" t="s" s="4">
        <v>128</v>
      </c>
      <c r="F159" t="s" s="4">
        <v>165</v>
      </c>
      <c r="G159" t="s" s="4">
        <v>166</v>
      </c>
      <c r="H159" t="s" s="4">
        <v>166</v>
      </c>
      <c r="I159" t="s" s="4">
        <v>100</v>
      </c>
      <c r="J159" t="s" s="4">
        <v>911</v>
      </c>
      <c r="K159" t="s" s="4">
        <v>912</v>
      </c>
      <c r="L159" t="s" s="4">
        <v>913</v>
      </c>
      <c r="M159" t="s" s="4">
        <v>114</v>
      </c>
      <c r="N159" t="s" s="4">
        <v>171</v>
      </c>
      <c r="O159" t="s" s="4">
        <v>92</v>
      </c>
      <c r="P159" t="s" s="4">
        <v>172</v>
      </c>
      <c r="Q159" t="s" s="4">
        <v>92</v>
      </c>
      <c r="R159" t="s" s="4">
        <v>914</v>
      </c>
      <c r="S159" t="s" s="4">
        <v>914</v>
      </c>
      <c r="T159" t="s" s="4">
        <v>914</v>
      </c>
      <c r="U159" t="s" s="4">
        <v>914</v>
      </c>
      <c r="V159" t="s" s="4">
        <v>914</v>
      </c>
      <c r="W159" t="s" s="4">
        <v>914</v>
      </c>
      <c r="X159" t="s" s="4">
        <v>914</v>
      </c>
      <c r="Y159" t="s" s="4">
        <v>914</v>
      </c>
      <c r="Z159" t="s" s="4">
        <v>914</v>
      </c>
      <c r="AA159" t="s" s="4">
        <v>914</v>
      </c>
      <c r="AB159" t="s" s="4">
        <v>914</v>
      </c>
      <c r="AC159" t="s" s="4">
        <v>914</v>
      </c>
      <c r="AD159" t="s" s="4">
        <v>914</v>
      </c>
      <c r="AE159" t="s" s="4">
        <v>95</v>
      </c>
      <c r="AF159" t="s" s="4">
        <v>82</v>
      </c>
      <c r="AG159" t="s" s="4">
        <v>96</v>
      </c>
    </row>
    <row r="160" ht="45.0" customHeight="true">
      <c r="A160" t="s" s="4">
        <v>915</v>
      </c>
      <c r="B160" t="s" s="4">
        <v>80</v>
      </c>
      <c r="C160" t="s" s="4">
        <v>81</v>
      </c>
      <c r="D160" t="s" s="4">
        <v>82</v>
      </c>
      <c r="E160" t="s" s="4">
        <v>128</v>
      </c>
      <c r="F160" t="s" s="4">
        <v>193</v>
      </c>
      <c r="G160" t="s" s="4">
        <v>194</v>
      </c>
      <c r="H160" t="s" s="4">
        <v>194</v>
      </c>
      <c r="I160" t="s" s="4">
        <v>167</v>
      </c>
      <c r="J160" t="s" s="4">
        <v>160</v>
      </c>
      <c r="K160" t="s" s="4">
        <v>359</v>
      </c>
      <c r="L160" t="s" s="4">
        <v>543</v>
      </c>
      <c r="M160" t="s" s="4">
        <v>90</v>
      </c>
      <c r="N160" t="s" s="4">
        <v>198</v>
      </c>
      <c r="O160" t="s" s="4">
        <v>92</v>
      </c>
      <c r="P160" t="s" s="4">
        <v>199</v>
      </c>
      <c r="Q160" t="s" s="4">
        <v>92</v>
      </c>
      <c r="R160" t="s" s="4">
        <v>916</v>
      </c>
      <c r="S160" t="s" s="4">
        <v>916</v>
      </c>
      <c r="T160" t="s" s="4">
        <v>916</v>
      </c>
      <c r="U160" t="s" s="4">
        <v>916</v>
      </c>
      <c r="V160" t="s" s="4">
        <v>916</v>
      </c>
      <c r="W160" t="s" s="4">
        <v>916</v>
      </c>
      <c r="X160" t="s" s="4">
        <v>916</v>
      </c>
      <c r="Y160" t="s" s="4">
        <v>916</v>
      </c>
      <c r="Z160" t="s" s="4">
        <v>916</v>
      </c>
      <c r="AA160" t="s" s="4">
        <v>916</v>
      </c>
      <c r="AB160" t="s" s="4">
        <v>916</v>
      </c>
      <c r="AC160" t="s" s="4">
        <v>916</v>
      </c>
      <c r="AD160" t="s" s="4">
        <v>916</v>
      </c>
      <c r="AE160" t="s" s="4">
        <v>95</v>
      </c>
      <c r="AF160" t="s" s="4">
        <v>82</v>
      </c>
      <c r="AG160" t="s" s="4">
        <v>96</v>
      </c>
    </row>
    <row r="161" ht="45.0" customHeight="true">
      <c r="A161" t="s" s="4">
        <v>917</v>
      </c>
      <c r="B161" t="s" s="4">
        <v>80</v>
      </c>
      <c r="C161" t="s" s="4">
        <v>81</v>
      </c>
      <c r="D161" t="s" s="4">
        <v>82</v>
      </c>
      <c r="E161" t="s" s="4">
        <v>128</v>
      </c>
      <c r="F161" t="s" s="4">
        <v>193</v>
      </c>
      <c r="G161" t="s" s="4">
        <v>194</v>
      </c>
      <c r="H161" t="s" s="4">
        <v>194</v>
      </c>
      <c r="I161" t="s" s="4">
        <v>167</v>
      </c>
      <c r="J161" t="s" s="4">
        <v>918</v>
      </c>
      <c r="K161" t="s" s="4">
        <v>244</v>
      </c>
      <c r="L161" t="s" s="4">
        <v>919</v>
      </c>
      <c r="M161" t="s" s="4">
        <v>114</v>
      </c>
      <c r="N161" t="s" s="4">
        <v>198</v>
      </c>
      <c r="O161" t="s" s="4">
        <v>92</v>
      </c>
      <c r="P161" t="s" s="4">
        <v>199</v>
      </c>
      <c r="Q161" t="s" s="4">
        <v>92</v>
      </c>
      <c r="R161" t="s" s="4">
        <v>920</v>
      </c>
      <c r="S161" t="s" s="4">
        <v>920</v>
      </c>
      <c r="T161" t="s" s="4">
        <v>920</v>
      </c>
      <c r="U161" t="s" s="4">
        <v>920</v>
      </c>
      <c r="V161" t="s" s="4">
        <v>920</v>
      </c>
      <c r="W161" t="s" s="4">
        <v>920</v>
      </c>
      <c r="X161" t="s" s="4">
        <v>920</v>
      </c>
      <c r="Y161" t="s" s="4">
        <v>920</v>
      </c>
      <c r="Z161" t="s" s="4">
        <v>920</v>
      </c>
      <c r="AA161" t="s" s="4">
        <v>920</v>
      </c>
      <c r="AB161" t="s" s="4">
        <v>920</v>
      </c>
      <c r="AC161" t="s" s="4">
        <v>920</v>
      </c>
      <c r="AD161" t="s" s="4">
        <v>920</v>
      </c>
      <c r="AE161" t="s" s="4">
        <v>95</v>
      </c>
      <c r="AF161" t="s" s="4">
        <v>82</v>
      </c>
      <c r="AG161" t="s" s="4">
        <v>96</v>
      </c>
    </row>
    <row r="162" ht="45.0" customHeight="true">
      <c r="A162" t="s" s="4">
        <v>921</v>
      </c>
      <c r="B162" t="s" s="4">
        <v>80</v>
      </c>
      <c r="C162" t="s" s="4">
        <v>81</v>
      </c>
      <c r="D162" t="s" s="4">
        <v>82</v>
      </c>
      <c r="E162" t="s" s="4">
        <v>302</v>
      </c>
      <c r="F162" t="s" s="4">
        <v>922</v>
      </c>
      <c r="G162" t="s" s="4">
        <v>330</v>
      </c>
      <c r="H162" t="s" s="4">
        <v>330</v>
      </c>
      <c r="I162" t="s" s="4">
        <v>330</v>
      </c>
      <c r="J162" t="s" s="4">
        <v>923</v>
      </c>
      <c r="K162" t="s" s="4">
        <v>924</v>
      </c>
      <c r="L162" t="s" s="4">
        <v>554</v>
      </c>
      <c r="M162" t="s" s="4">
        <v>114</v>
      </c>
      <c r="N162" t="s" s="4">
        <v>925</v>
      </c>
      <c r="O162" t="s" s="4">
        <v>92</v>
      </c>
      <c r="P162" t="s" s="4">
        <v>926</v>
      </c>
      <c r="Q162" t="s" s="4">
        <v>92</v>
      </c>
      <c r="R162" t="s" s="4">
        <v>927</v>
      </c>
      <c r="S162" t="s" s="4">
        <v>927</v>
      </c>
      <c r="T162" t="s" s="4">
        <v>927</v>
      </c>
      <c r="U162" t="s" s="4">
        <v>927</v>
      </c>
      <c r="V162" t="s" s="4">
        <v>927</v>
      </c>
      <c r="W162" t="s" s="4">
        <v>927</v>
      </c>
      <c r="X162" t="s" s="4">
        <v>927</v>
      </c>
      <c r="Y162" t="s" s="4">
        <v>927</v>
      </c>
      <c r="Z162" t="s" s="4">
        <v>927</v>
      </c>
      <c r="AA162" t="s" s="4">
        <v>927</v>
      </c>
      <c r="AB162" t="s" s="4">
        <v>927</v>
      </c>
      <c r="AC162" t="s" s="4">
        <v>927</v>
      </c>
      <c r="AD162" t="s" s="4">
        <v>927</v>
      </c>
      <c r="AE162" t="s" s="4">
        <v>95</v>
      </c>
      <c r="AF162" t="s" s="4">
        <v>82</v>
      </c>
      <c r="AG162" t="s" s="4">
        <v>96</v>
      </c>
    </row>
    <row r="163" ht="45.0" customHeight="true">
      <c r="A163" t="s" s="4">
        <v>928</v>
      </c>
      <c r="B163" t="s" s="4">
        <v>80</v>
      </c>
      <c r="C163" t="s" s="4">
        <v>81</v>
      </c>
      <c r="D163" t="s" s="4">
        <v>82</v>
      </c>
      <c r="E163" t="s" s="4">
        <v>302</v>
      </c>
      <c r="F163" t="s" s="4">
        <v>303</v>
      </c>
      <c r="G163" t="s" s="4">
        <v>929</v>
      </c>
      <c r="H163" t="s" s="4">
        <v>929</v>
      </c>
      <c r="I163" t="s" s="4">
        <v>884</v>
      </c>
      <c r="J163" t="s" s="4">
        <v>930</v>
      </c>
      <c r="K163" t="s" s="4">
        <v>651</v>
      </c>
      <c r="L163" t="s" s="4">
        <v>931</v>
      </c>
      <c r="M163" t="s" s="4">
        <v>114</v>
      </c>
      <c r="N163" t="s" s="4">
        <v>308</v>
      </c>
      <c r="O163" t="s" s="4">
        <v>92</v>
      </c>
      <c r="P163" t="s" s="4">
        <v>309</v>
      </c>
      <c r="Q163" t="s" s="4">
        <v>92</v>
      </c>
      <c r="R163" t="s" s="4">
        <v>932</v>
      </c>
      <c r="S163" t="s" s="4">
        <v>932</v>
      </c>
      <c r="T163" t="s" s="4">
        <v>932</v>
      </c>
      <c r="U163" t="s" s="4">
        <v>932</v>
      </c>
      <c r="V163" t="s" s="4">
        <v>932</v>
      </c>
      <c r="W163" t="s" s="4">
        <v>932</v>
      </c>
      <c r="X163" t="s" s="4">
        <v>932</v>
      </c>
      <c r="Y163" t="s" s="4">
        <v>932</v>
      </c>
      <c r="Z163" t="s" s="4">
        <v>932</v>
      </c>
      <c r="AA163" t="s" s="4">
        <v>932</v>
      </c>
      <c r="AB163" t="s" s="4">
        <v>932</v>
      </c>
      <c r="AC163" t="s" s="4">
        <v>932</v>
      </c>
      <c r="AD163" t="s" s="4">
        <v>932</v>
      </c>
      <c r="AE163" t="s" s="4">
        <v>95</v>
      </c>
      <c r="AF163" t="s" s="4">
        <v>82</v>
      </c>
      <c r="AG163" t="s" s="4">
        <v>96</v>
      </c>
    </row>
    <row r="164" ht="45.0" customHeight="true">
      <c r="A164" t="s" s="4">
        <v>933</v>
      </c>
      <c r="B164" t="s" s="4">
        <v>80</v>
      </c>
      <c r="C164" t="s" s="4">
        <v>81</v>
      </c>
      <c r="D164" t="s" s="4">
        <v>82</v>
      </c>
      <c r="E164" t="s" s="4">
        <v>302</v>
      </c>
      <c r="F164" t="s" s="4">
        <v>303</v>
      </c>
      <c r="G164" t="s" s="4">
        <v>934</v>
      </c>
      <c r="H164" t="s" s="4">
        <v>934</v>
      </c>
      <c r="I164" t="s" s="4">
        <v>884</v>
      </c>
      <c r="J164" t="s" s="4">
        <v>935</v>
      </c>
      <c r="K164" t="s" s="4">
        <v>380</v>
      </c>
      <c r="L164" t="s" s="4">
        <v>408</v>
      </c>
      <c r="M164" t="s" s="4">
        <v>90</v>
      </c>
      <c r="N164" t="s" s="4">
        <v>308</v>
      </c>
      <c r="O164" t="s" s="4">
        <v>92</v>
      </c>
      <c r="P164" t="s" s="4">
        <v>309</v>
      </c>
      <c r="Q164" t="s" s="4">
        <v>92</v>
      </c>
      <c r="R164" t="s" s="4">
        <v>936</v>
      </c>
      <c r="S164" t="s" s="4">
        <v>936</v>
      </c>
      <c r="T164" t="s" s="4">
        <v>936</v>
      </c>
      <c r="U164" t="s" s="4">
        <v>936</v>
      </c>
      <c r="V164" t="s" s="4">
        <v>936</v>
      </c>
      <c r="W164" t="s" s="4">
        <v>936</v>
      </c>
      <c r="X164" t="s" s="4">
        <v>936</v>
      </c>
      <c r="Y164" t="s" s="4">
        <v>936</v>
      </c>
      <c r="Z164" t="s" s="4">
        <v>936</v>
      </c>
      <c r="AA164" t="s" s="4">
        <v>936</v>
      </c>
      <c r="AB164" t="s" s="4">
        <v>936</v>
      </c>
      <c r="AC164" t="s" s="4">
        <v>936</v>
      </c>
      <c r="AD164" t="s" s="4">
        <v>936</v>
      </c>
      <c r="AE164" t="s" s="4">
        <v>95</v>
      </c>
      <c r="AF164" t="s" s="4">
        <v>82</v>
      </c>
      <c r="AG164" t="s" s="4">
        <v>96</v>
      </c>
    </row>
    <row r="165" ht="45.0" customHeight="true">
      <c r="A165" t="s" s="4">
        <v>937</v>
      </c>
      <c r="B165" t="s" s="4">
        <v>80</v>
      </c>
      <c r="C165" t="s" s="4">
        <v>81</v>
      </c>
      <c r="D165" t="s" s="4">
        <v>82</v>
      </c>
      <c r="E165" t="s" s="4">
        <v>302</v>
      </c>
      <c r="F165" t="s" s="4">
        <v>938</v>
      </c>
      <c r="G165" t="s" s="4">
        <v>939</v>
      </c>
      <c r="H165" t="s" s="4">
        <v>939</v>
      </c>
      <c r="I165" t="s" s="4">
        <v>339</v>
      </c>
      <c r="J165" t="s" s="4">
        <v>940</v>
      </c>
      <c r="K165" t="s" s="4">
        <v>941</v>
      </c>
      <c r="L165" t="s" s="4">
        <v>577</v>
      </c>
      <c r="M165" t="s" s="4">
        <v>114</v>
      </c>
      <c r="N165" t="s" s="4">
        <v>942</v>
      </c>
      <c r="O165" t="s" s="4">
        <v>92</v>
      </c>
      <c r="P165" t="s" s="4">
        <v>943</v>
      </c>
      <c r="Q165" t="s" s="4">
        <v>92</v>
      </c>
      <c r="R165" t="s" s="4">
        <v>944</v>
      </c>
      <c r="S165" t="s" s="4">
        <v>944</v>
      </c>
      <c r="T165" t="s" s="4">
        <v>944</v>
      </c>
      <c r="U165" t="s" s="4">
        <v>944</v>
      </c>
      <c r="V165" t="s" s="4">
        <v>944</v>
      </c>
      <c r="W165" t="s" s="4">
        <v>944</v>
      </c>
      <c r="X165" t="s" s="4">
        <v>944</v>
      </c>
      <c r="Y165" t="s" s="4">
        <v>944</v>
      </c>
      <c r="Z165" t="s" s="4">
        <v>944</v>
      </c>
      <c r="AA165" t="s" s="4">
        <v>944</v>
      </c>
      <c r="AB165" t="s" s="4">
        <v>944</v>
      </c>
      <c r="AC165" t="s" s="4">
        <v>944</v>
      </c>
      <c r="AD165" t="s" s="4">
        <v>944</v>
      </c>
      <c r="AE165" t="s" s="4">
        <v>95</v>
      </c>
      <c r="AF165" t="s" s="4">
        <v>82</v>
      </c>
      <c r="AG165" t="s" s="4">
        <v>96</v>
      </c>
    </row>
    <row r="166" ht="45.0" customHeight="true">
      <c r="A166" t="s" s="4">
        <v>945</v>
      </c>
      <c r="B166" t="s" s="4">
        <v>80</v>
      </c>
      <c r="C166" t="s" s="4">
        <v>81</v>
      </c>
      <c r="D166" t="s" s="4">
        <v>82</v>
      </c>
      <c r="E166" t="s" s="4">
        <v>302</v>
      </c>
      <c r="F166" t="s" s="4">
        <v>303</v>
      </c>
      <c r="G166" t="s" s="4">
        <v>946</v>
      </c>
      <c r="H166" t="s" s="4">
        <v>946</v>
      </c>
      <c r="I166" t="s" s="4">
        <v>339</v>
      </c>
      <c r="J166" t="s" s="4">
        <v>947</v>
      </c>
      <c r="K166" t="s" s="4">
        <v>948</v>
      </c>
      <c r="L166" t="s" s="4">
        <v>873</v>
      </c>
      <c r="M166" t="s" s="4">
        <v>90</v>
      </c>
      <c r="N166" t="s" s="4">
        <v>308</v>
      </c>
      <c r="O166" t="s" s="4">
        <v>92</v>
      </c>
      <c r="P166" t="s" s="4">
        <v>309</v>
      </c>
      <c r="Q166" t="s" s="4">
        <v>92</v>
      </c>
      <c r="R166" t="s" s="4">
        <v>949</v>
      </c>
      <c r="S166" t="s" s="4">
        <v>949</v>
      </c>
      <c r="T166" t="s" s="4">
        <v>949</v>
      </c>
      <c r="U166" t="s" s="4">
        <v>949</v>
      </c>
      <c r="V166" t="s" s="4">
        <v>949</v>
      </c>
      <c r="W166" t="s" s="4">
        <v>949</v>
      </c>
      <c r="X166" t="s" s="4">
        <v>949</v>
      </c>
      <c r="Y166" t="s" s="4">
        <v>949</v>
      </c>
      <c r="Z166" t="s" s="4">
        <v>949</v>
      </c>
      <c r="AA166" t="s" s="4">
        <v>949</v>
      </c>
      <c r="AB166" t="s" s="4">
        <v>949</v>
      </c>
      <c r="AC166" t="s" s="4">
        <v>949</v>
      </c>
      <c r="AD166" t="s" s="4">
        <v>949</v>
      </c>
      <c r="AE166" t="s" s="4">
        <v>95</v>
      </c>
      <c r="AF166" t="s" s="4">
        <v>82</v>
      </c>
      <c r="AG166" t="s" s="4">
        <v>96</v>
      </c>
    </row>
    <row r="167" ht="45.0" customHeight="true">
      <c r="A167" t="s" s="4">
        <v>950</v>
      </c>
      <c r="B167" t="s" s="4">
        <v>80</v>
      </c>
      <c r="C167" t="s" s="4">
        <v>81</v>
      </c>
      <c r="D167" t="s" s="4">
        <v>82</v>
      </c>
      <c r="E167" t="s" s="4">
        <v>302</v>
      </c>
      <c r="F167" t="s" s="4">
        <v>303</v>
      </c>
      <c r="G167" t="s" s="4">
        <v>951</v>
      </c>
      <c r="H167" t="s" s="4">
        <v>951</v>
      </c>
      <c r="I167" t="s" s="4">
        <v>339</v>
      </c>
      <c r="J167" t="s" s="4">
        <v>153</v>
      </c>
      <c r="K167" t="s" s="4">
        <v>952</v>
      </c>
      <c r="L167" t="s" s="4">
        <v>196</v>
      </c>
      <c r="M167" t="s" s="4">
        <v>90</v>
      </c>
      <c r="N167" t="s" s="4">
        <v>308</v>
      </c>
      <c r="O167" t="s" s="4">
        <v>92</v>
      </c>
      <c r="P167" t="s" s="4">
        <v>309</v>
      </c>
      <c r="Q167" t="s" s="4">
        <v>92</v>
      </c>
      <c r="R167" t="s" s="4">
        <v>953</v>
      </c>
      <c r="S167" t="s" s="4">
        <v>953</v>
      </c>
      <c r="T167" t="s" s="4">
        <v>953</v>
      </c>
      <c r="U167" t="s" s="4">
        <v>953</v>
      </c>
      <c r="V167" t="s" s="4">
        <v>953</v>
      </c>
      <c r="W167" t="s" s="4">
        <v>953</v>
      </c>
      <c r="X167" t="s" s="4">
        <v>953</v>
      </c>
      <c r="Y167" t="s" s="4">
        <v>953</v>
      </c>
      <c r="Z167" t="s" s="4">
        <v>953</v>
      </c>
      <c r="AA167" t="s" s="4">
        <v>953</v>
      </c>
      <c r="AB167" t="s" s="4">
        <v>953</v>
      </c>
      <c r="AC167" t="s" s="4">
        <v>953</v>
      </c>
      <c r="AD167" t="s" s="4">
        <v>953</v>
      </c>
      <c r="AE167" t="s" s="4">
        <v>95</v>
      </c>
      <c r="AF167" t="s" s="4">
        <v>82</v>
      </c>
      <c r="AG167" t="s" s="4">
        <v>96</v>
      </c>
    </row>
    <row r="168" ht="45.0" customHeight="true">
      <c r="A168" t="s" s="4">
        <v>954</v>
      </c>
      <c r="B168" t="s" s="4">
        <v>80</v>
      </c>
      <c r="C168" t="s" s="4">
        <v>81</v>
      </c>
      <c r="D168" t="s" s="4">
        <v>82</v>
      </c>
      <c r="E168" t="s" s="4">
        <v>302</v>
      </c>
      <c r="F168" t="s" s="4">
        <v>312</v>
      </c>
      <c r="G168" t="s" s="4">
        <v>955</v>
      </c>
      <c r="H168" t="s" s="4">
        <v>956</v>
      </c>
      <c r="I168" t="s" s="4">
        <v>339</v>
      </c>
      <c r="J168" t="s" s="4">
        <v>957</v>
      </c>
      <c r="K168" t="s" s="4">
        <v>668</v>
      </c>
      <c r="L168" t="s" s="4">
        <v>958</v>
      </c>
      <c r="M168" t="s" s="4">
        <v>90</v>
      </c>
      <c r="N168" t="s" s="4">
        <v>318</v>
      </c>
      <c r="O168" t="s" s="4">
        <v>92</v>
      </c>
      <c r="P168" t="s" s="4">
        <v>319</v>
      </c>
      <c r="Q168" t="s" s="4">
        <v>92</v>
      </c>
      <c r="R168" t="s" s="4">
        <v>959</v>
      </c>
      <c r="S168" t="s" s="4">
        <v>959</v>
      </c>
      <c r="T168" t="s" s="4">
        <v>959</v>
      </c>
      <c r="U168" t="s" s="4">
        <v>959</v>
      </c>
      <c r="V168" t="s" s="4">
        <v>959</v>
      </c>
      <c r="W168" t="s" s="4">
        <v>959</v>
      </c>
      <c r="X168" t="s" s="4">
        <v>959</v>
      </c>
      <c r="Y168" t="s" s="4">
        <v>959</v>
      </c>
      <c r="Z168" t="s" s="4">
        <v>959</v>
      </c>
      <c r="AA168" t="s" s="4">
        <v>959</v>
      </c>
      <c r="AB168" t="s" s="4">
        <v>959</v>
      </c>
      <c r="AC168" t="s" s="4">
        <v>959</v>
      </c>
      <c r="AD168" t="s" s="4">
        <v>959</v>
      </c>
      <c r="AE168" t="s" s="4">
        <v>95</v>
      </c>
      <c r="AF168" t="s" s="4">
        <v>82</v>
      </c>
      <c r="AG168" t="s" s="4">
        <v>96</v>
      </c>
    </row>
    <row r="169" ht="45.0" customHeight="true">
      <c r="A169" t="s" s="4">
        <v>960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84</v>
      </c>
      <c r="G169" t="s" s="4">
        <v>85</v>
      </c>
      <c r="H169" t="s" s="4">
        <v>85</v>
      </c>
      <c r="I169" t="s" s="4">
        <v>611</v>
      </c>
      <c r="J169" t="s" s="4">
        <v>961</v>
      </c>
      <c r="K169" t="s" s="4">
        <v>962</v>
      </c>
      <c r="L169" t="s" s="4">
        <v>290</v>
      </c>
      <c r="M169" t="s" s="4">
        <v>90</v>
      </c>
      <c r="N169" t="s" s="4">
        <v>600</v>
      </c>
      <c r="O169" t="s" s="4">
        <v>92</v>
      </c>
      <c r="P169" t="s" s="4">
        <v>601</v>
      </c>
      <c r="Q169" t="s" s="4">
        <v>92</v>
      </c>
      <c r="R169" t="s" s="4">
        <v>963</v>
      </c>
      <c r="S169" t="s" s="4">
        <v>963</v>
      </c>
      <c r="T169" t="s" s="4">
        <v>963</v>
      </c>
      <c r="U169" t="s" s="4">
        <v>963</v>
      </c>
      <c r="V169" t="s" s="4">
        <v>963</v>
      </c>
      <c r="W169" t="s" s="4">
        <v>963</v>
      </c>
      <c r="X169" t="s" s="4">
        <v>963</v>
      </c>
      <c r="Y169" t="s" s="4">
        <v>963</v>
      </c>
      <c r="Z169" t="s" s="4">
        <v>963</v>
      </c>
      <c r="AA169" t="s" s="4">
        <v>963</v>
      </c>
      <c r="AB169" t="s" s="4">
        <v>963</v>
      </c>
      <c r="AC169" t="s" s="4">
        <v>963</v>
      </c>
      <c r="AD169" t="s" s="4">
        <v>963</v>
      </c>
      <c r="AE169" t="s" s="4">
        <v>95</v>
      </c>
      <c r="AF169" t="s" s="4">
        <v>82</v>
      </c>
      <c r="AG169" t="s" s="4">
        <v>96</v>
      </c>
    </row>
    <row r="170" ht="45.0" customHeight="true">
      <c r="A170" t="s" s="4">
        <v>964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108</v>
      </c>
      <c r="G170" t="s" s="4">
        <v>109</v>
      </c>
      <c r="H170" t="s" s="4">
        <v>109</v>
      </c>
      <c r="I170" t="s" s="4">
        <v>100</v>
      </c>
      <c r="J170" t="s" s="4">
        <v>965</v>
      </c>
      <c r="K170" t="s" s="4">
        <v>416</v>
      </c>
      <c r="L170" t="s" s="4">
        <v>966</v>
      </c>
      <c r="M170" t="s" s="4">
        <v>90</v>
      </c>
      <c r="N170" t="s" s="4">
        <v>967</v>
      </c>
      <c r="O170" t="s" s="4">
        <v>92</v>
      </c>
      <c r="P170" t="s" s="4">
        <v>968</v>
      </c>
      <c r="Q170" t="s" s="4">
        <v>92</v>
      </c>
      <c r="R170" t="s" s="4">
        <v>969</v>
      </c>
      <c r="S170" t="s" s="4">
        <v>969</v>
      </c>
      <c r="T170" t="s" s="4">
        <v>969</v>
      </c>
      <c r="U170" t="s" s="4">
        <v>969</v>
      </c>
      <c r="V170" t="s" s="4">
        <v>969</v>
      </c>
      <c r="W170" t="s" s="4">
        <v>969</v>
      </c>
      <c r="X170" t="s" s="4">
        <v>969</v>
      </c>
      <c r="Y170" t="s" s="4">
        <v>969</v>
      </c>
      <c r="Z170" t="s" s="4">
        <v>969</v>
      </c>
      <c r="AA170" t="s" s="4">
        <v>969</v>
      </c>
      <c r="AB170" t="s" s="4">
        <v>969</v>
      </c>
      <c r="AC170" t="s" s="4">
        <v>969</v>
      </c>
      <c r="AD170" t="s" s="4">
        <v>969</v>
      </c>
      <c r="AE170" t="s" s="4">
        <v>95</v>
      </c>
      <c r="AF170" t="s" s="4">
        <v>82</v>
      </c>
      <c r="AG170" t="s" s="4">
        <v>96</v>
      </c>
    </row>
    <row r="171" ht="45.0" customHeight="true">
      <c r="A171" t="s" s="4">
        <v>970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678</v>
      </c>
      <c r="G171" t="s" s="4">
        <v>679</v>
      </c>
      <c r="H171" t="s" s="4">
        <v>679</v>
      </c>
      <c r="I171" t="s" s="4">
        <v>100</v>
      </c>
      <c r="J171" t="s" s="4">
        <v>971</v>
      </c>
      <c r="K171" t="s" s="4">
        <v>972</v>
      </c>
      <c r="L171" t="s" s="4">
        <v>225</v>
      </c>
      <c r="M171" t="s" s="4">
        <v>90</v>
      </c>
      <c r="N171" t="s" s="4">
        <v>839</v>
      </c>
      <c r="O171" t="s" s="4">
        <v>92</v>
      </c>
      <c r="P171" t="s" s="4">
        <v>840</v>
      </c>
      <c r="Q171" t="s" s="4">
        <v>92</v>
      </c>
      <c r="R171" t="s" s="4">
        <v>973</v>
      </c>
      <c r="S171" t="s" s="4">
        <v>973</v>
      </c>
      <c r="T171" t="s" s="4">
        <v>973</v>
      </c>
      <c r="U171" t="s" s="4">
        <v>973</v>
      </c>
      <c r="V171" t="s" s="4">
        <v>973</v>
      </c>
      <c r="W171" t="s" s="4">
        <v>973</v>
      </c>
      <c r="X171" t="s" s="4">
        <v>973</v>
      </c>
      <c r="Y171" t="s" s="4">
        <v>973</v>
      </c>
      <c r="Z171" t="s" s="4">
        <v>973</v>
      </c>
      <c r="AA171" t="s" s="4">
        <v>973</v>
      </c>
      <c r="AB171" t="s" s="4">
        <v>973</v>
      </c>
      <c r="AC171" t="s" s="4">
        <v>973</v>
      </c>
      <c r="AD171" t="s" s="4">
        <v>973</v>
      </c>
      <c r="AE171" t="s" s="4">
        <v>95</v>
      </c>
      <c r="AF171" t="s" s="4">
        <v>82</v>
      </c>
      <c r="AG171" t="s" s="4">
        <v>96</v>
      </c>
    </row>
    <row r="172" ht="45.0" customHeight="true">
      <c r="A172" t="s" s="4">
        <v>974</v>
      </c>
      <c r="B172" t="s" s="4">
        <v>80</v>
      </c>
      <c r="C172" t="s" s="4">
        <v>81</v>
      </c>
      <c r="D172" t="s" s="4">
        <v>82</v>
      </c>
      <c r="E172" t="s" s="4">
        <v>128</v>
      </c>
      <c r="F172" t="s" s="4">
        <v>129</v>
      </c>
      <c r="G172" t="s" s="4">
        <v>130</v>
      </c>
      <c r="H172" t="s" s="4">
        <v>130</v>
      </c>
      <c r="I172" t="s" s="4">
        <v>248</v>
      </c>
      <c r="J172" t="s" s="4">
        <v>975</v>
      </c>
      <c r="K172" t="s" s="4">
        <v>976</v>
      </c>
      <c r="L172" t="s" s="4">
        <v>977</v>
      </c>
      <c r="M172" t="s" s="4">
        <v>114</v>
      </c>
      <c r="N172" t="s" s="4">
        <v>134</v>
      </c>
      <c r="O172" t="s" s="4">
        <v>92</v>
      </c>
      <c r="P172" t="s" s="4">
        <v>135</v>
      </c>
      <c r="Q172" t="s" s="4">
        <v>92</v>
      </c>
      <c r="R172" t="s" s="4">
        <v>978</v>
      </c>
      <c r="S172" t="s" s="4">
        <v>978</v>
      </c>
      <c r="T172" t="s" s="4">
        <v>978</v>
      </c>
      <c r="U172" t="s" s="4">
        <v>978</v>
      </c>
      <c r="V172" t="s" s="4">
        <v>978</v>
      </c>
      <c r="W172" t="s" s="4">
        <v>978</v>
      </c>
      <c r="X172" t="s" s="4">
        <v>978</v>
      </c>
      <c r="Y172" t="s" s="4">
        <v>978</v>
      </c>
      <c r="Z172" t="s" s="4">
        <v>978</v>
      </c>
      <c r="AA172" t="s" s="4">
        <v>978</v>
      </c>
      <c r="AB172" t="s" s="4">
        <v>978</v>
      </c>
      <c r="AC172" t="s" s="4">
        <v>978</v>
      </c>
      <c r="AD172" t="s" s="4">
        <v>978</v>
      </c>
      <c r="AE172" t="s" s="4">
        <v>95</v>
      </c>
      <c r="AF172" t="s" s="4">
        <v>82</v>
      </c>
      <c r="AG172" t="s" s="4">
        <v>96</v>
      </c>
    </row>
    <row r="173" ht="45.0" customHeight="true">
      <c r="A173" t="s" s="4">
        <v>979</v>
      </c>
      <c r="B173" t="s" s="4">
        <v>80</v>
      </c>
      <c r="C173" t="s" s="4">
        <v>81</v>
      </c>
      <c r="D173" t="s" s="4">
        <v>82</v>
      </c>
      <c r="E173" t="s" s="4">
        <v>128</v>
      </c>
      <c r="F173" t="s" s="4">
        <v>129</v>
      </c>
      <c r="G173" t="s" s="4">
        <v>130</v>
      </c>
      <c r="H173" t="s" s="4">
        <v>130</v>
      </c>
      <c r="I173" t="s" s="4">
        <v>167</v>
      </c>
      <c r="J173" t="s" s="4">
        <v>980</v>
      </c>
      <c r="K173" t="s" s="4">
        <v>148</v>
      </c>
      <c r="L173" t="s" s="4">
        <v>290</v>
      </c>
      <c r="M173" t="s" s="4">
        <v>90</v>
      </c>
      <c r="N173" t="s" s="4">
        <v>134</v>
      </c>
      <c r="O173" t="s" s="4">
        <v>92</v>
      </c>
      <c r="P173" t="s" s="4">
        <v>135</v>
      </c>
      <c r="Q173" t="s" s="4">
        <v>92</v>
      </c>
      <c r="R173" t="s" s="4">
        <v>981</v>
      </c>
      <c r="S173" t="s" s="4">
        <v>981</v>
      </c>
      <c r="T173" t="s" s="4">
        <v>981</v>
      </c>
      <c r="U173" t="s" s="4">
        <v>981</v>
      </c>
      <c r="V173" t="s" s="4">
        <v>981</v>
      </c>
      <c r="W173" t="s" s="4">
        <v>981</v>
      </c>
      <c r="X173" t="s" s="4">
        <v>981</v>
      </c>
      <c r="Y173" t="s" s="4">
        <v>981</v>
      </c>
      <c r="Z173" t="s" s="4">
        <v>981</v>
      </c>
      <c r="AA173" t="s" s="4">
        <v>981</v>
      </c>
      <c r="AB173" t="s" s="4">
        <v>981</v>
      </c>
      <c r="AC173" t="s" s="4">
        <v>981</v>
      </c>
      <c r="AD173" t="s" s="4">
        <v>981</v>
      </c>
      <c r="AE173" t="s" s="4">
        <v>95</v>
      </c>
      <c r="AF173" t="s" s="4">
        <v>82</v>
      </c>
      <c r="AG173" t="s" s="4">
        <v>96</v>
      </c>
    </row>
    <row r="174" ht="45.0" customHeight="true">
      <c r="A174" t="s" s="4">
        <v>982</v>
      </c>
      <c r="B174" t="s" s="4">
        <v>80</v>
      </c>
      <c r="C174" t="s" s="4">
        <v>81</v>
      </c>
      <c r="D174" t="s" s="4">
        <v>82</v>
      </c>
      <c r="E174" t="s" s="4">
        <v>128</v>
      </c>
      <c r="F174" t="s" s="4">
        <v>129</v>
      </c>
      <c r="G174" t="s" s="4">
        <v>130</v>
      </c>
      <c r="H174" t="s" s="4">
        <v>130</v>
      </c>
      <c r="I174" t="s" s="4">
        <v>100</v>
      </c>
      <c r="J174" t="s" s="4">
        <v>983</v>
      </c>
      <c r="K174" t="s" s="4">
        <v>148</v>
      </c>
      <c r="L174" t="s" s="4">
        <v>505</v>
      </c>
      <c r="M174" t="s" s="4">
        <v>90</v>
      </c>
      <c r="N174" t="s" s="4">
        <v>134</v>
      </c>
      <c r="O174" t="s" s="4">
        <v>92</v>
      </c>
      <c r="P174" t="s" s="4">
        <v>135</v>
      </c>
      <c r="Q174" t="s" s="4">
        <v>92</v>
      </c>
      <c r="R174" t="s" s="4">
        <v>984</v>
      </c>
      <c r="S174" t="s" s="4">
        <v>984</v>
      </c>
      <c r="T174" t="s" s="4">
        <v>984</v>
      </c>
      <c r="U174" t="s" s="4">
        <v>984</v>
      </c>
      <c r="V174" t="s" s="4">
        <v>984</v>
      </c>
      <c r="W174" t="s" s="4">
        <v>984</v>
      </c>
      <c r="X174" t="s" s="4">
        <v>984</v>
      </c>
      <c r="Y174" t="s" s="4">
        <v>984</v>
      </c>
      <c r="Z174" t="s" s="4">
        <v>984</v>
      </c>
      <c r="AA174" t="s" s="4">
        <v>984</v>
      </c>
      <c r="AB174" t="s" s="4">
        <v>984</v>
      </c>
      <c r="AC174" t="s" s="4">
        <v>984</v>
      </c>
      <c r="AD174" t="s" s="4">
        <v>984</v>
      </c>
      <c r="AE174" t="s" s="4">
        <v>95</v>
      </c>
      <c r="AF174" t="s" s="4">
        <v>82</v>
      </c>
      <c r="AG174" t="s" s="4">
        <v>96</v>
      </c>
    </row>
    <row r="175" ht="45.0" customHeight="true">
      <c r="A175" t="s" s="4">
        <v>985</v>
      </c>
      <c r="B175" t="s" s="4">
        <v>80</v>
      </c>
      <c r="C175" t="s" s="4">
        <v>81</v>
      </c>
      <c r="D175" t="s" s="4">
        <v>82</v>
      </c>
      <c r="E175" t="s" s="4">
        <v>128</v>
      </c>
      <c r="F175" t="s" s="4">
        <v>259</v>
      </c>
      <c r="G175" t="s" s="4">
        <v>260</v>
      </c>
      <c r="H175" t="s" s="4">
        <v>260</v>
      </c>
      <c r="I175" t="s" s="4">
        <v>167</v>
      </c>
      <c r="J175" t="s" s="4">
        <v>986</v>
      </c>
      <c r="K175" t="s" s="4">
        <v>239</v>
      </c>
      <c r="L175" t="s" s="4">
        <v>240</v>
      </c>
      <c r="M175" t="s" s="4">
        <v>90</v>
      </c>
      <c r="N175" t="s" s="4">
        <v>264</v>
      </c>
      <c r="O175" t="s" s="4">
        <v>92</v>
      </c>
      <c r="P175" t="s" s="4">
        <v>265</v>
      </c>
      <c r="Q175" t="s" s="4">
        <v>92</v>
      </c>
      <c r="R175" t="s" s="4">
        <v>987</v>
      </c>
      <c r="S175" t="s" s="4">
        <v>987</v>
      </c>
      <c r="T175" t="s" s="4">
        <v>987</v>
      </c>
      <c r="U175" t="s" s="4">
        <v>987</v>
      </c>
      <c r="V175" t="s" s="4">
        <v>987</v>
      </c>
      <c r="W175" t="s" s="4">
        <v>987</v>
      </c>
      <c r="X175" t="s" s="4">
        <v>987</v>
      </c>
      <c r="Y175" t="s" s="4">
        <v>987</v>
      </c>
      <c r="Z175" t="s" s="4">
        <v>987</v>
      </c>
      <c r="AA175" t="s" s="4">
        <v>987</v>
      </c>
      <c r="AB175" t="s" s="4">
        <v>987</v>
      </c>
      <c r="AC175" t="s" s="4">
        <v>987</v>
      </c>
      <c r="AD175" t="s" s="4">
        <v>987</v>
      </c>
      <c r="AE175" t="s" s="4">
        <v>95</v>
      </c>
      <c r="AF175" t="s" s="4">
        <v>82</v>
      </c>
      <c r="AG175" t="s" s="4">
        <v>96</v>
      </c>
    </row>
    <row r="176" ht="45.0" customHeight="true">
      <c r="A176" t="s" s="4">
        <v>988</v>
      </c>
      <c r="B176" t="s" s="4">
        <v>80</v>
      </c>
      <c r="C176" t="s" s="4">
        <v>81</v>
      </c>
      <c r="D176" t="s" s="4">
        <v>82</v>
      </c>
      <c r="E176" t="s" s="4">
        <v>128</v>
      </c>
      <c r="F176" t="s" s="4">
        <v>259</v>
      </c>
      <c r="G176" t="s" s="4">
        <v>260</v>
      </c>
      <c r="H176" t="s" s="4">
        <v>260</v>
      </c>
      <c r="I176" t="s" s="4">
        <v>86</v>
      </c>
      <c r="J176" t="s" s="4">
        <v>989</v>
      </c>
      <c r="K176" t="s" s="4">
        <v>990</v>
      </c>
      <c r="L176" t="s" s="4">
        <v>122</v>
      </c>
      <c r="M176" t="s" s="4">
        <v>114</v>
      </c>
      <c r="N176" t="s" s="4">
        <v>264</v>
      </c>
      <c r="O176" t="s" s="4">
        <v>92</v>
      </c>
      <c r="P176" t="s" s="4">
        <v>265</v>
      </c>
      <c r="Q176" t="s" s="4">
        <v>92</v>
      </c>
      <c r="R176" t="s" s="4">
        <v>991</v>
      </c>
      <c r="S176" t="s" s="4">
        <v>991</v>
      </c>
      <c r="T176" t="s" s="4">
        <v>991</v>
      </c>
      <c r="U176" t="s" s="4">
        <v>991</v>
      </c>
      <c r="V176" t="s" s="4">
        <v>991</v>
      </c>
      <c r="W176" t="s" s="4">
        <v>991</v>
      </c>
      <c r="X176" t="s" s="4">
        <v>991</v>
      </c>
      <c r="Y176" t="s" s="4">
        <v>991</v>
      </c>
      <c r="Z176" t="s" s="4">
        <v>991</v>
      </c>
      <c r="AA176" t="s" s="4">
        <v>991</v>
      </c>
      <c r="AB176" t="s" s="4">
        <v>991</v>
      </c>
      <c r="AC176" t="s" s="4">
        <v>991</v>
      </c>
      <c r="AD176" t="s" s="4">
        <v>991</v>
      </c>
      <c r="AE176" t="s" s="4">
        <v>95</v>
      </c>
      <c r="AF176" t="s" s="4">
        <v>82</v>
      </c>
      <c r="AG176" t="s" s="4">
        <v>96</v>
      </c>
    </row>
    <row r="177" ht="45.0" customHeight="true">
      <c r="A177" t="s" s="4">
        <v>992</v>
      </c>
      <c r="B177" t="s" s="4">
        <v>80</v>
      </c>
      <c r="C177" t="s" s="4">
        <v>81</v>
      </c>
      <c r="D177" t="s" s="4">
        <v>82</v>
      </c>
      <c r="E177" t="s" s="4">
        <v>128</v>
      </c>
      <c r="F177" t="s" s="4">
        <v>193</v>
      </c>
      <c r="G177" t="s" s="4">
        <v>194</v>
      </c>
      <c r="H177" t="s" s="4">
        <v>194</v>
      </c>
      <c r="I177" t="s" s="4">
        <v>278</v>
      </c>
      <c r="J177" t="s" s="4">
        <v>993</v>
      </c>
      <c r="K177" t="s" s="4">
        <v>994</v>
      </c>
      <c r="L177" t="s" s="4">
        <v>995</v>
      </c>
      <c r="M177" t="s" s="4">
        <v>114</v>
      </c>
      <c r="N177" t="s" s="4">
        <v>198</v>
      </c>
      <c r="O177" t="s" s="4">
        <v>92</v>
      </c>
      <c r="P177" t="s" s="4">
        <v>199</v>
      </c>
      <c r="Q177" t="s" s="4">
        <v>92</v>
      </c>
      <c r="R177" t="s" s="4">
        <v>996</v>
      </c>
      <c r="S177" t="s" s="4">
        <v>996</v>
      </c>
      <c r="T177" t="s" s="4">
        <v>996</v>
      </c>
      <c r="U177" t="s" s="4">
        <v>996</v>
      </c>
      <c r="V177" t="s" s="4">
        <v>996</v>
      </c>
      <c r="W177" t="s" s="4">
        <v>996</v>
      </c>
      <c r="X177" t="s" s="4">
        <v>996</v>
      </c>
      <c r="Y177" t="s" s="4">
        <v>996</v>
      </c>
      <c r="Z177" t="s" s="4">
        <v>996</v>
      </c>
      <c r="AA177" t="s" s="4">
        <v>996</v>
      </c>
      <c r="AB177" t="s" s="4">
        <v>996</v>
      </c>
      <c r="AC177" t="s" s="4">
        <v>996</v>
      </c>
      <c r="AD177" t="s" s="4">
        <v>996</v>
      </c>
      <c r="AE177" t="s" s="4">
        <v>95</v>
      </c>
      <c r="AF177" t="s" s="4">
        <v>82</v>
      </c>
      <c r="AG177" t="s" s="4">
        <v>96</v>
      </c>
    </row>
    <row r="178" ht="45.0" customHeight="true">
      <c r="A178" t="s" s="4">
        <v>997</v>
      </c>
      <c r="B178" t="s" s="4">
        <v>80</v>
      </c>
      <c r="C178" t="s" s="4">
        <v>81</v>
      </c>
      <c r="D178" t="s" s="4">
        <v>82</v>
      </c>
      <c r="E178" t="s" s="4">
        <v>128</v>
      </c>
      <c r="F178" t="s" s="4">
        <v>193</v>
      </c>
      <c r="G178" t="s" s="4">
        <v>194</v>
      </c>
      <c r="H178" t="s" s="4">
        <v>194</v>
      </c>
      <c r="I178" t="s" s="4">
        <v>248</v>
      </c>
      <c r="J178" t="s" s="4">
        <v>998</v>
      </c>
      <c r="K178" t="s" s="4">
        <v>999</v>
      </c>
      <c r="L178" t="s" s="4">
        <v>229</v>
      </c>
      <c r="M178" t="s" s="4">
        <v>90</v>
      </c>
      <c r="N178" t="s" s="4">
        <v>198</v>
      </c>
      <c r="O178" t="s" s="4">
        <v>92</v>
      </c>
      <c r="P178" t="s" s="4">
        <v>199</v>
      </c>
      <c r="Q178" t="s" s="4">
        <v>92</v>
      </c>
      <c r="R178" t="s" s="4">
        <v>1000</v>
      </c>
      <c r="S178" t="s" s="4">
        <v>1000</v>
      </c>
      <c r="T178" t="s" s="4">
        <v>1000</v>
      </c>
      <c r="U178" t="s" s="4">
        <v>1000</v>
      </c>
      <c r="V178" t="s" s="4">
        <v>1000</v>
      </c>
      <c r="W178" t="s" s="4">
        <v>1000</v>
      </c>
      <c r="X178" t="s" s="4">
        <v>1000</v>
      </c>
      <c r="Y178" t="s" s="4">
        <v>1000</v>
      </c>
      <c r="Z178" t="s" s="4">
        <v>1000</v>
      </c>
      <c r="AA178" t="s" s="4">
        <v>1000</v>
      </c>
      <c r="AB178" t="s" s="4">
        <v>1000</v>
      </c>
      <c r="AC178" t="s" s="4">
        <v>1000</v>
      </c>
      <c r="AD178" t="s" s="4">
        <v>1000</v>
      </c>
      <c r="AE178" t="s" s="4">
        <v>95</v>
      </c>
      <c r="AF178" t="s" s="4">
        <v>82</v>
      </c>
      <c r="AG178" t="s" s="4">
        <v>96</v>
      </c>
    </row>
    <row r="179" ht="45.0" customHeight="true">
      <c r="A179" t="s" s="4">
        <v>1001</v>
      </c>
      <c r="B179" t="s" s="4">
        <v>80</v>
      </c>
      <c r="C179" t="s" s="4">
        <v>81</v>
      </c>
      <c r="D179" t="s" s="4">
        <v>82</v>
      </c>
      <c r="E179" t="s" s="4">
        <v>302</v>
      </c>
      <c r="F179" t="s" s="4">
        <v>425</v>
      </c>
      <c r="G179" t="s" s="4">
        <v>1002</v>
      </c>
      <c r="H179" t="s" s="4">
        <v>1003</v>
      </c>
      <c r="I179" t="s" s="4">
        <v>330</v>
      </c>
      <c r="J179" t="s" s="4">
        <v>734</v>
      </c>
      <c r="K179" t="s" s="4">
        <v>1004</v>
      </c>
      <c r="L179" t="s" s="4">
        <v>203</v>
      </c>
      <c r="M179" t="s" s="4">
        <v>90</v>
      </c>
      <c r="N179" t="s" s="4">
        <v>431</v>
      </c>
      <c r="O179" t="s" s="4">
        <v>92</v>
      </c>
      <c r="P179" t="s" s="4">
        <v>432</v>
      </c>
      <c r="Q179" t="s" s="4">
        <v>92</v>
      </c>
      <c r="R179" t="s" s="4">
        <v>1005</v>
      </c>
      <c r="S179" t="s" s="4">
        <v>1005</v>
      </c>
      <c r="T179" t="s" s="4">
        <v>1005</v>
      </c>
      <c r="U179" t="s" s="4">
        <v>1005</v>
      </c>
      <c r="V179" t="s" s="4">
        <v>1005</v>
      </c>
      <c r="W179" t="s" s="4">
        <v>1005</v>
      </c>
      <c r="X179" t="s" s="4">
        <v>1005</v>
      </c>
      <c r="Y179" t="s" s="4">
        <v>1005</v>
      </c>
      <c r="Z179" t="s" s="4">
        <v>1005</v>
      </c>
      <c r="AA179" t="s" s="4">
        <v>1005</v>
      </c>
      <c r="AB179" t="s" s="4">
        <v>1005</v>
      </c>
      <c r="AC179" t="s" s="4">
        <v>1005</v>
      </c>
      <c r="AD179" t="s" s="4">
        <v>1005</v>
      </c>
      <c r="AE179" t="s" s="4">
        <v>95</v>
      </c>
      <c r="AF179" t="s" s="4">
        <v>82</v>
      </c>
      <c r="AG179" t="s" s="4">
        <v>96</v>
      </c>
    </row>
    <row r="180" ht="45.0" customHeight="true">
      <c r="A180" t="s" s="4">
        <v>1006</v>
      </c>
      <c r="B180" t="s" s="4">
        <v>80</v>
      </c>
      <c r="C180" t="s" s="4">
        <v>81</v>
      </c>
      <c r="D180" t="s" s="4">
        <v>82</v>
      </c>
      <c r="E180" t="s" s="4">
        <v>302</v>
      </c>
      <c r="F180" t="s" s="4">
        <v>303</v>
      </c>
      <c r="G180" t="s" s="4">
        <v>1007</v>
      </c>
      <c r="H180" t="s" s="4">
        <v>1007</v>
      </c>
      <c r="I180" t="s" s="4">
        <v>330</v>
      </c>
      <c r="J180" t="s" s="4">
        <v>1008</v>
      </c>
      <c r="K180" t="s" s="4">
        <v>1009</v>
      </c>
      <c r="L180" t="s" s="4">
        <v>1010</v>
      </c>
      <c r="M180" t="s" s="4">
        <v>114</v>
      </c>
      <c r="N180" t="s" s="4">
        <v>308</v>
      </c>
      <c r="O180" t="s" s="4">
        <v>92</v>
      </c>
      <c r="P180" t="s" s="4">
        <v>309</v>
      </c>
      <c r="Q180" t="s" s="4">
        <v>92</v>
      </c>
      <c r="R180" t="s" s="4">
        <v>1011</v>
      </c>
      <c r="S180" t="s" s="4">
        <v>1011</v>
      </c>
      <c r="T180" t="s" s="4">
        <v>1011</v>
      </c>
      <c r="U180" t="s" s="4">
        <v>1011</v>
      </c>
      <c r="V180" t="s" s="4">
        <v>1011</v>
      </c>
      <c r="W180" t="s" s="4">
        <v>1011</v>
      </c>
      <c r="X180" t="s" s="4">
        <v>1011</v>
      </c>
      <c r="Y180" t="s" s="4">
        <v>1011</v>
      </c>
      <c r="Z180" t="s" s="4">
        <v>1011</v>
      </c>
      <c r="AA180" t="s" s="4">
        <v>1011</v>
      </c>
      <c r="AB180" t="s" s="4">
        <v>1011</v>
      </c>
      <c r="AC180" t="s" s="4">
        <v>1011</v>
      </c>
      <c r="AD180" t="s" s="4">
        <v>1011</v>
      </c>
      <c r="AE180" t="s" s="4">
        <v>95</v>
      </c>
      <c r="AF180" t="s" s="4">
        <v>82</v>
      </c>
      <c r="AG180" t="s" s="4">
        <v>96</v>
      </c>
    </row>
    <row r="181" ht="45.0" customHeight="true">
      <c r="A181" t="s" s="4">
        <v>1012</v>
      </c>
      <c r="B181" t="s" s="4">
        <v>80</v>
      </c>
      <c r="C181" t="s" s="4">
        <v>81</v>
      </c>
      <c r="D181" t="s" s="4">
        <v>82</v>
      </c>
      <c r="E181" t="s" s="4">
        <v>128</v>
      </c>
      <c r="F181" t="s" s="4">
        <v>129</v>
      </c>
      <c r="G181" t="s" s="4">
        <v>130</v>
      </c>
      <c r="H181" t="s" s="4">
        <v>130</v>
      </c>
      <c r="I181" t="s" s="4">
        <v>86</v>
      </c>
      <c r="J181" t="s" s="4">
        <v>1013</v>
      </c>
      <c r="K181" t="s" s="4">
        <v>1014</v>
      </c>
      <c r="L181" t="s" s="4">
        <v>1015</v>
      </c>
      <c r="M181" t="s" s="4">
        <v>114</v>
      </c>
      <c r="N181" t="s" s="4">
        <v>134</v>
      </c>
      <c r="O181" t="s" s="4">
        <v>92</v>
      </c>
      <c r="P181" t="s" s="4">
        <v>135</v>
      </c>
      <c r="Q181" t="s" s="4">
        <v>92</v>
      </c>
      <c r="R181" t="s" s="4">
        <v>1016</v>
      </c>
      <c r="S181" t="s" s="4">
        <v>1016</v>
      </c>
      <c r="T181" t="s" s="4">
        <v>1016</v>
      </c>
      <c r="U181" t="s" s="4">
        <v>1016</v>
      </c>
      <c r="V181" t="s" s="4">
        <v>1016</v>
      </c>
      <c r="W181" t="s" s="4">
        <v>1016</v>
      </c>
      <c r="X181" t="s" s="4">
        <v>1016</v>
      </c>
      <c r="Y181" t="s" s="4">
        <v>1016</v>
      </c>
      <c r="Z181" t="s" s="4">
        <v>1016</v>
      </c>
      <c r="AA181" t="s" s="4">
        <v>1016</v>
      </c>
      <c r="AB181" t="s" s="4">
        <v>1016</v>
      </c>
      <c r="AC181" t="s" s="4">
        <v>1016</v>
      </c>
      <c r="AD181" t="s" s="4">
        <v>1016</v>
      </c>
      <c r="AE181" t="s" s="4">
        <v>95</v>
      </c>
      <c r="AF181" t="s" s="4">
        <v>82</v>
      </c>
      <c r="AG181" t="s" s="4">
        <v>96</v>
      </c>
    </row>
    <row r="182" ht="45.0" customHeight="true">
      <c r="A182" t="s" s="4">
        <v>1017</v>
      </c>
      <c r="B182" t="s" s="4">
        <v>80</v>
      </c>
      <c r="C182" t="s" s="4">
        <v>81</v>
      </c>
      <c r="D182" t="s" s="4">
        <v>82</v>
      </c>
      <c r="E182" t="s" s="4">
        <v>128</v>
      </c>
      <c r="F182" t="s" s="4">
        <v>129</v>
      </c>
      <c r="G182" t="s" s="4">
        <v>130</v>
      </c>
      <c r="H182" t="s" s="4">
        <v>130</v>
      </c>
      <c r="I182" t="s" s="4">
        <v>167</v>
      </c>
      <c r="J182" t="s" s="4">
        <v>1018</v>
      </c>
      <c r="K182" t="s" s="4">
        <v>999</v>
      </c>
      <c r="L182" t="s" s="4">
        <v>122</v>
      </c>
      <c r="M182" t="s" s="4">
        <v>90</v>
      </c>
      <c r="N182" t="s" s="4">
        <v>134</v>
      </c>
      <c r="O182" t="s" s="4">
        <v>92</v>
      </c>
      <c r="P182" t="s" s="4">
        <v>135</v>
      </c>
      <c r="Q182" t="s" s="4">
        <v>92</v>
      </c>
      <c r="R182" t="s" s="4">
        <v>1019</v>
      </c>
      <c r="S182" t="s" s="4">
        <v>1019</v>
      </c>
      <c r="T182" t="s" s="4">
        <v>1019</v>
      </c>
      <c r="U182" t="s" s="4">
        <v>1019</v>
      </c>
      <c r="V182" t="s" s="4">
        <v>1019</v>
      </c>
      <c r="W182" t="s" s="4">
        <v>1019</v>
      </c>
      <c r="X182" t="s" s="4">
        <v>1019</v>
      </c>
      <c r="Y182" t="s" s="4">
        <v>1019</v>
      </c>
      <c r="Z182" t="s" s="4">
        <v>1019</v>
      </c>
      <c r="AA182" t="s" s="4">
        <v>1019</v>
      </c>
      <c r="AB182" t="s" s="4">
        <v>1019</v>
      </c>
      <c r="AC182" t="s" s="4">
        <v>1019</v>
      </c>
      <c r="AD182" t="s" s="4">
        <v>1019</v>
      </c>
      <c r="AE182" t="s" s="4">
        <v>95</v>
      </c>
      <c r="AF182" t="s" s="4">
        <v>82</v>
      </c>
      <c r="AG182" t="s" s="4">
        <v>96</v>
      </c>
    </row>
    <row r="183" ht="45.0" customHeight="true">
      <c r="A183" t="s" s="4">
        <v>1020</v>
      </c>
      <c r="B183" t="s" s="4">
        <v>80</v>
      </c>
      <c r="C183" t="s" s="4">
        <v>81</v>
      </c>
      <c r="D183" t="s" s="4">
        <v>82</v>
      </c>
      <c r="E183" t="s" s="4">
        <v>128</v>
      </c>
      <c r="F183" t="s" s="4">
        <v>129</v>
      </c>
      <c r="G183" t="s" s="4">
        <v>130</v>
      </c>
      <c r="H183" t="s" s="4">
        <v>130</v>
      </c>
      <c r="I183" t="s" s="4">
        <v>86</v>
      </c>
      <c r="J183" t="s" s="4">
        <v>1021</v>
      </c>
      <c r="K183" t="s" s="4">
        <v>1022</v>
      </c>
      <c r="L183" t="s" s="4">
        <v>1023</v>
      </c>
      <c r="M183" t="s" s="4">
        <v>114</v>
      </c>
      <c r="N183" t="s" s="4">
        <v>134</v>
      </c>
      <c r="O183" t="s" s="4">
        <v>92</v>
      </c>
      <c r="P183" t="s" s="4">
        <v>135</v>
      </c>
      <c r="Q183" t="s" s="4">
        <v>92</v>
      </c>
      <c r="R183" t="s" s="4">
        <v>1024</v>
      </c>
      <c r="S183" t="s" s="4">
        <v>1024</v>
      </c>
      <c r="T183" t="s" s="4">
        <v>1024</v>
      </c>
      <c r="U183" t="s" s="4">
        <v>1024</v>
      </c>
      <c r="V183" t="s" s="4">
        <v>1024</v>
      </c>
      <c r="W183" t="s" s="4">
        <v>1024</v>
      </c>
      <c r="X183" t="s" s="4">
        <v>1024</v>
      </c>
      <c r="Y183" t="s" s="4">
        <v>1024</v>
      </c>
      <c r="Z183" t="s" s="4">
        <v>1024</v>
      </c>
      <c r="AA183" t="s" s="4">
        <v>1024</v>
      </c>
      <c r="AB183" t="s" s="4">
        <v>1024</v>
      </c>
      <c r="AC183" t="s" s="4">
        <v>1024</v>
      </c>
      <c r="AD183" t="s" s="4">
        <v>1024</v>
      </c>
      <c r="AE183" t="s" s="4">
        <v>95</v>
      </c>
      <c r="AF183" t="s" s="4">
        <v>82</v>
      </c>
      <c r="AG183" t="s" s="4">
        <v>96</v>
      </c>
    </row>
    <row r="184" ht="45.0" customHeight="true">
      <c r="A184" t="s" s="4">
        <v>1025</v>
      </c>
      <c r="B184" t="s" s="4">
        <v>80</v>
      </c>
      <c r="C184" t="s" s="4">
        <v>81</v>
      </c>
      <c r="D184" t="s" s="4">
        <v>82</v>
      </c>
      <c r="E184" t="s" s="4">
        <v>128</v>
      </c>
      <c r="F184" t="s" s="4">
        <v>129</v>
      </c>
      <c r="G184" t="s" s="4">
        <v>130</v>
      </c>
      <c r="H184" t="s" s="4">
        <v>130</v>
      </c>
      <c r="I184" t="s" s="4">
        <v>248</v>
      </c>
      <c r="J184" t="s" s="4">
        <v>1026</v>
      </c>
      <c r="K184" t="s" s="4">
        <v>1010</v>
      </c>
      <c r="L184" t="s" s="4">
        <v>239</v>
      </c>
      <c r="M184" t="s" s="4">
        <v>90</v>
      </c>
      <c r="N184" t="s" s="4">
        <v>134</v>
      </c>
      <c r="O184" t="s" s="4">
        <v>92</v>
      </c>
      <c r="P184" t="s" s="4">
        <v>135</v>
      </c>
      <c r="Q184" t="s" s="4">
        <v>92</v>
      </c>
      <c r="R184" t="s" s="4">
        <v>1027</v>
      </c>
      <c r="S184" t="s" s="4">
        <v>1027</v>
      </c>
      <c r="T184" t="s" s="4">
        <v>1027</v>
      </c>
      <c r="U184" t="s" s="4">
        <v>1027</v>
      </c>
      <c r="V184" t="s" s="4">
        <v>1027</v>
      </c>
      <c r="W184" t="s" s="4">
        <v>1027</v>
      </c>
      <c r="X184" t="s" s="4">
        <v>1027</v>
      </c>
      <c r="Y184" t="s" s="4">
        <v>1027</v>
      </c>
      <c r="Z184" t="s" s="4">
        <v>1027</v>
      </c>
      <c r="AA184" t="s" s="4">
        <v>1027</v>
      </c>
      <c r="AB184" t="s" s="4">
        <v>1027</v>
      </c>
      <c r="AC184" t="s" s="4">
        <v>1027</v>
      </c>
      <c r="AD184" t="s" s="4">
        <v>1027</v>
      </c>
      <c r="AE184" t="s" s="4">
        <v>95</v>
      </c>
      <c r="AF184" t="s" s="4">
        <v>82</v>
      </c>
      <c r="AG184" t="s" s="4">
        <v>96</v>
      </c>
    </row>
    <row r="185" ht="45.0" customHeight="true">
      <c r="A185" t="s" s="4">
        <v>1028</v>
      </c>
      <c r="B185" t="s" s="4">
        <v>80</v>
      </c>
      <c r="C185" t="s" s="4">
        <v>81</v>
      </c>
      <c r="D185" t="s" s="4">
        <v>82</v>
      </c>
      <c r="E185" t="s" s="4">
        <v>128</v>
      </c>
      <c r="F185" t="s" s="4">
        <v>129</v>
      </c>
      <c r="G185" t="s" s="4">
        <v>130</v>
      </c>
      <c r="H185" t="s" s="4">
        <v>130</v>
      </c>
      <c r="I185" t="s" s="4">
        <v>86</v>
      </c>
      <c r="J185" t="s" s="4">
        <v>1029</v>
      </c>
      <c r="K185" t="s" s="4">
        <v>290</v>
      </c>
      <c r="L185" t="s" s="4">
        <v>1030</v>
      </c>
      <c r="M185" t="s" s="4">
        <v>90</v>
      </c>
      <c r="N185" t="s" s="4">
        <v>134</v>
      </c>
      <c r="O185" t="s" s="4">
        <v>92</v>
      </c>
      <c r="P185" t="s" s="4">
        <v>135</v>
      </c>
      <c r="Q185" t="s" s="4">
        <v>92</v>
      </c>
      <c r="R185" t="s" s="4">
        <v>1031</v>
      </c>
      <c r="S185" t="s" s="4">
        <v>1031</v>
      </c>
      <c r="T185" t="s" s="4">
        <v>1031</v>
      </c>
      <c r="U185" t="s" s="4">
        <v>1031</v>
      </c>
      <c r="V185" t="s" s="4">
        <v>1031</v>
      </c>
      <c r="W185" t="s" s="4">
        <v>1031</v>
      </c>
      <c r="X185" t="s" s="4">
        <v>1031</v>
      </c>
      <c r="Y185" t="s" s="4">
        <v>1031</v>
      </c>
      <c r="Z185" t="s" s="4">
        <v>1031</v>
      </c>
      <c r="AA185" t="s" s="4">
        <v>1031</v>
      </c>
      <c r="AB185" t="s" s="4">
        <v>1031</v>
      </c>
      <c r="AC185" t="s" s="4">
        <v>1031</v>
      </c>
      <c r="AD185" t="s" s="4">
        <v>1031</v>
      </c>
      <c r="AE185" t="s" s="4">
        <v>95</v>
      </c>
      <c r="AF185" t="s" s="4">
        <v>82</v>
      </c>
      <c r="AG185" t="s" s="4">
        <v>96</v>
      </c>
    </row>
    <row r="186" ht="45.0" customHeight="true">
      <c r="A186" t="s" s="4">
        <v>1032</v>
      </c>
      <c r="B186" t="s" s="4">
        <v>80</v>
      </c>
      <c r="C186" t="s" s="4">
        <v>81</v>
      </c>
      <c r="D186" t="s" s="4">
        <v>82</v>
      </c>
      <c r="E186" t="s" s="4">
        <v>128</v>
      </c>
      <c r="F186" t="s" s="4">
        <v>129</v>
      </c>
      <c r="G186" t="s" s="4">
        <v>130</v>
      </c>
      <c r="H186" t="s" s="4">
        <v>130</v>
      </c>
      <c r="I186" t="s" s="4">
        <v>100</v>
      </c>
      <c r="J186" t="s" s="4">
        <v>1033</v>
      </c>
      <c r="K186" t="s" s="4">
        <v>1034</v>
      </c>
      <c r="L186" t="s" s="4">
        <v>122</v>
      </c>
      <c r="M186" t="s" s="4">
        <v>114</v>
      </c>
      <c r="N186" t="s" s="4">
        <v>134</v>
      </c>
      <c r="O186" t="s" s="4">
        <v>92</v>
      </c>
      <c r="P186" t="s" s="4">
        <v>135</v>
      </c>
      <c r="Q186" t="s" s="4">
        <v>92</v>
      </c>
      <c r="R186" t="s" s="4">
        <v>1035</v>
      </c>
      <c r="S186" t="s" s="4">
        <v>1035</v>
      </c>
      <c r="T186" t="s" s="4">
        <v>1035</v>
      </c>
      <c r="U186" t="s" s="4">
        <v>1035</v>
      </c>
      <c r="V186" t="s" s="4">
        <v>1035</v>
      </c>
      <c r="W186" t="s" s="4">
        <v>1035</v>
      </c>
      <c r="X186" t="s" s="4">
        <v>1035</v>
      </c>
      <c r="Y186" t="s" s="4">
        <v>1035</v>
      </c>
      <c r="Z186" t="s" s="4">
        <v>1035</v>
      </c>
      <c r="AA186" t="s" s="4">
        <v>1035</v>
      </c>
      <c r="AB186" t="s" s="4">
        <v>1035</v>
      </c>
      <c r="AC186" t="s" s="4">
        <v>1035</v>
      </c>
      <c r="AD186" t="s" s="4">
        <v>1035</v>
      </c>
      <c r="AE186" t="s" s="4">
        <v>95</v>
      </c>
      <c r="AF186" t="s" s="4">
        <v>82</v>
      </c>
      <c r="AG186" t="s" s="4">
        <v>96</v>
      </c>
    </row>
    <row r="187" ht="45.0" customHeight="true">
      <c r="A187" t="s" s="4">
        <v>1036</v>
      </c>
      <c r="B187" t="s" s="4">
        <v>80</v>
      </c>
      <c r="C187" t="s" s="4">
        <v>81</v>
      </c>
      <c r="D187" t="s" s="4">
        <v>82</v>
      </c>
      <c r="E187" t="s" s="4">
        <v>128</v>
      </c>
      <c r="F187" t="s" s="4">
        <v>165</v>
      </c>
      <c r="G187" t="s" s="4">
        <v>166</v>
      </c>
      <c r="H187" t="s" s="4">
        <v>166</v>
      </c>
      <c r="I187" t="s" s="4">
        <v>222</v>
      </c>
      <c r="J187" t="s" s="4">
        <v>1037</v>
      </c>
      <c r="K187" t="s" s="4">
        <v>948</v>
      </c>
      <c r="L187" t="s" s="4">
        <v>1038</v>
      </c>
      <c r="M187" t="s" s="4">
        <v>114</v>
      </c>
      <c r="N187" t="s" s="4">
        <v>171</v>
      </c>
      <c r="O187" t="s" s="4">
        <v>92</v>
      </c>
      <c r="P187" t="s" s="4">
        <v>172</v>
      </c>
      <c r="Q187" t="s" s="4">
        <v>92</v>
      </c>
      <c r="R187" t="s" s="4">
        <v>1039</v>
      </c>
      <c r="S187" t="s" s="4">
        <v>1039</v>
      </c>
      <c r="T187" t="s" s="4">
        <v>1039</v>
      </c>
      <c r="U187" t="s" s="4">
        <v>1039</v>
      </c>
      <c r="V187" t="s" s="4">
        <v>1039</v>
      </c>
      <c r="W187" t="s" s="4">
        <v>1039</v>
      </c>
      <c r="X187" t="s" s="4">
        <v>1039</v>
      </c>
      <c r="Y187" t="s" s="4">
        <v>1039</v>
      </c>
      <c r="Z187" t="s" s="4">
        <v>1039</v>
      </c>
      <c r="AA187" t="s" s="4">
        <v>1039</v>
      </c>
      <c r="AB187" t="s" s="4">
        <v>1039</v>
      </c>
      <c r="AC187" t="s" s="4">
        <v>1039</v>
      </c>
      <c r="AD187" t="s" s="4">
        <v>1039</v>
      </c>
      <c r="AE187" t="s" s="4">
        <v>95</v>
      </c>
      <c r="AF187" t="s" s="4">
        <v>82</v>
      </c>
      <c r="AG187" t="s" s="4">
        <v>418</v>
      </c>
    </row>
    <row r="188" ht="45.0" customHeight="true">
      <c r="A188" t="s" s="4">
        <v>1040</v>
      </c>
      <c r="B188" t="s" s="4">
        <v>80</v>
      </c>
      <c r="C188" t="s" s="4">
        <v>81</v>
      </c>
      <c r="D188" t="s" s="4">
        <v>82</v>
      </c>
      <c r="E188" t="s" s="4">
        <v>128</v>
      </c>
      <c r="F188" t="s" s="4">
        <v>165</v>
      </c>
      <c r="G188" t="s" s="4">
        <v>166</v>
      </c>
      <c r="H188" t="s" s="4">
        <v>166</v>
      </c>
      <c r="I188" t="s" s="4">
        <v>222</v>
      </c>
      <c r="J188" t="s" s="4">
        <v>1041</v>
      </c>
      <c r="K188" t="s" s="4">
        <v>262</v>
      </c>
      <c r="L188" t="s" s="4">
        <v>281</v>
      </c>
      <c r="M188" t="s" s="4">
        <v>90</v>
      </c>
      <c r="N188" t="s" s="4">
        <v>171</v>
      </c>
      <c r="O188" t="s" s="4">
        <v>92</v>
      </c>
      <c r="P188" t="s" s="4">
        <v>172</v>
      </c>
      <c r="Q188" t="s" s="4">
        <v>92</v>
      </c>
      <c r="R188" t="s" s="4">
        <v>1042</v>
      </c>
      <c r="S188" t="s" s="4">
        <v>1042</v>
      </c>
      <c r="T188" t="s" s="4">
        <v>1042</v>
      </c>
      <c r="U188" t="s" s="4">
        <v>1042</v>
      </c>
      <c r="V188" t="s" s="4">
        <v>1042</v>
      </c>
      <c r="W188" t="s" s="4">
        <v>1042</v>
      </c>
      <c r="X188" t="s" s="4">
        <v>1042</v>
      </c>
      <c r="Y188" t="s" s="4">
        <v>1042</v>
      </c>
      <c r="Z188" t="s" s="4">
        <v>1042</v>
      </c>
      <c r="AA188" t="s" s="4">
        <v>1042</v>
      </c>
      <c r="AB188" t="s" s="4">
        <v>1042</v>
      </c>
      <c r="AC188" t="s" s="4">
        <v>1042</v>
      </c>
      <c r="AD188" t="s" s="4">
        <v>1042</v>
      </c>
      <c r="AE188" t="s" s="4">
        <v>95</v>
      </c>
      <c r="AF188" t="s" s="4">
        <v>82</v>
      </c>
      <c r="AG188" t="s" s="4">
        <v>96</v>
      </c>
    </row>
    <row r="189" ht="45.0" customHeight="true">
      <c r="A189" t="s" s="4">
        <v>1043</v>
      </c>
      <c r="B189" t="s" s="4">
        <v>80</v>
      </c>
      <c r="C189" t="s" s="4">
        <v>81</v>
      </c>
      <c r="D189" t="s" s="4">
        <v>82</v>
      </c>
      <c r="E189" t="s" s="4">
        <v>128</v>
      </c>
      <c r="F189" t="s" s="4">
        <v>165</v>
      </c>
      <c r="G189" t="s" s="4">
        <v>166</v>
      </c>
      <c r="H189" t="s" s="4">
        <v>166</v>
      </c>
      <c r="I189" t="s" s="4">
        <v>100</v>
      </c>
      <c r="J189" t="s" s="4">
        <v>1044</v>
      </c>
      <c r="K189" t="s" s="4">
        <v>1045</v>
      </c>
      <c r="L189" t="s" s="4">
        <v>1046</v>
      </c>
      <c r="M189" t="s" s="4">
        <v>114</v>
      </c>
      <c r="N189" t="s" s="4">
        <v>171</v>
      </c>
      <c r="O189" t="s" s="4">
        <v>92</v>
      </c>
      <c r="P189" t="s" s="4">
        <v>172</v>
      </c>
      <c r="Q189" t="s" s="4">
        <v>92</v>
      </c>
      <c r="R189" t="s" s="4">
        <v>1047</v>
      </c>
      <c r="S189" t="s" s="4">
        <v>1047</v>
      </c>
      <c r="T189" t="s" s="4">
        <v>1047</v>
      </c>
      <c r="U189" t="s" s="4">
        <v>1047</v>
      </c>
      <c r="V189" t="s" s="4">
        <v>1047</v>
      </c>
      <c r="W189" t="s" s="4">
        <v>1047</v>
      </c>
      <c r="X189" t="s" s="4">
        <v>1047</v>
      </c>
      <c r="Y189" t="s" s="4">
        <v>1047</v>
      </c>
      <c r="Z189" t="s" s="4">
        <v>1047</v>
      </c>
      <c r="AA189" t="s" s="4">
        <v>1047</v>
      </c>
      <c r="AB189" t="s" s="4">
        <v>1047</v>
      </c>
      <c r="AC189" t="s" s="4">
        <v>1047</v>
      </c>
      <c r="AD189" t="s" s="4">
        <v>1047</v>
      </c>
      <c r="AE189" t="s" s="4">
        <v>95</v>
      </c>
      <c r="AF189" t="s" s="4">
        <v>82</v>
      </c>
      <c r="AG189" t="s" s="4">
        <v>96</v>
      </c>
    </row>
    <row r="190" ht="45.0" customHeight="true">
      <c r="A190" t="s" s="4">
        <v>1048</v>
      </c>
      <c r="B190" t="s" s="4">
        <v>80</v>
      </c>
      <c r="C190" t="s" s="4">
        <v>81</v>
      </c>
      <c r="D190" t="s" s="4">
        <v>82</v>
      </c>
      <c r="E190" t="s" s="4">
        <v>128</v>
      </c>
      <c r="F190" t="s" s="4">
        <v>165</v>
      </c>
      <c r="G190" t="s" s="4">
        <v>166</v>
      </c>
      <c r="H190" t="s" s="4">
        <v>166</v>
      </c>
      <c r="I190" t="s" s="4">
        <v>167</v>
      </c>
      <c r="J190" t="s" s="4">
        <v>1049</v>
      </c>
      <c r="K190" t="s" s="4">
        <v>365</v>
      </c>
      <c r="L190" t="s" s="4">
        <v>1050</v>
      </c>
      <c r="M190" t="s" s="4">
        <v>114</v>
      </c>
      <c r="N190" t="s" s="4">
        <v>171</v>
      </c>
      <c r="O190" t="s" s="4">
        <v>92</v>
      </c>
      <c r="P190" t="s" s="4">
        <v>172</v>
      </c>
      <c r="Q190" t="s" s="4">
        <v>92</v>
      </c>
      <c r="R190" t="s" s="4">
        <v>1051</v>
      </c>
      <c r="S190" t="s" s="4">
        <v>1051</v>
      </c>
      <c r="T190" t="s" s="4">
        <v>1051</v>
      </c>
      <c r="U190" t="s" s="4">
        <v>1051</v>
      </c>
      <c r="V190" t="s" s="4">
        <v>1051</v>
      </c>
      <c r="W190" t="s" s="4">
        <v>1051</v>
      </c>
      <c r="X190" t="s" s="4">
        <v>1051</v>
      </c>
      <c r="Y190" t="s" s="4">
        <v>1051</v>
      </c>
      <c r="Z190" t="s" s="4">
        <v>1051</v>
      </c>
      <c r="AA190" t="s" s="4">
        <v>1051</v>
      </c>
      <c r="AB190" t="s" s="4">
        <v>1051</v>
      </c>
      <c r="AC190" t="s" s="4">
        <v>1051</v>
      </c>
      <c r="AD190" t="s" s="4">
        <v>1051</v>
      </c>
      <c r="AE190" t="s" s="4">
        <v>95</v>
      </c>
      <c r="AF190" t="s" s="4">
        <v>82</v>
      </c>
      <c r="AG190" t="s" s="4">
        <v>96</v>
      </c>
    </row>
    <row r="191" ht="45.0" customHeight="true">
      <c r="A191" t="s" s="4">
        <v>1052</v>
      </c>
      <c r="B191" t="s" s="4">
        <v>80</v>
      </c>
      <c r="C191" t="s" s="4">
        <v>81</v>
      </c>
      <c r="D191" t="s" s="4">
        <v>82</v>
      </c>
      <c r="E191" t="s" s="4">
        <v>128</v>
      </c>
      <c r="F191" t="s" s="4">
        <v>193</v>
      </c>
      <c r="G191" t="s" s="4">
        <v>194</v>
      </c>
      <c r="H191" t="s" s="4">
        <v>194</v>
      </c>
      <c r="I191" t="s" s="4">
        <v>167</v>
      </c>
      <c r="J191" t="s" s="4">
        <v>153</v>
      </c>
      <c r="K191" t="s" s="4">
        <v>380</v>
      </c>
      <c r="L191" t="s" s="4">
        <v>1053</v>
      </c>
      <c r="M191" t="s" s="4">
        <v>90</v>
      </c>
      <c r="N191" t="s" s="4">
        <v>198</v>
      </c>
      <c r="O191" t="s" s="4">
        <v>92</v>
      </c>
      <c r="P191" t="s" s="4">
        <v>199</v>
      </c>
      <c r="Q191" t="s" s="4">
        <v>92</v>
      </c>
      <c r="R191" t="s" s="4">
        <v>1054</v>
      </c>
      <c r="S191" t="s" s="4">
        <v>1054</v>
      </c>
      <c r="T191" t="s" s="4">
        <v>1054</v>
      </c>
      <c r="U191" t="s" s="4">
        <v>1054</v>
      </c>
      <c r="V191" t="s" s="4">
        <v>1054</v>
      </c>
      <c r="W191" t="s" s="4">
        <v>1054</v>
      </c>
      <c r="X191" t="s" s="4">
        <v>1054</v>
      </c>
      <c r="Y191" t="s" s="4">
        <v>1054</v>
      </c>
      <c r="Z191" t="s" s="4">
        <v>1054</v>
      </c>
      <c r="AA191" t="s" s="4">
        <v>1054</v>
      </c>
      <c r="AB191" t="s" s="4">
        <v>1054</v>
      </c>
      <c r="AC191" t="s" s="4">
        <v>1054</v>
      </c>
      <c r="AD191" t="s" s="4">
        <v>1054</v>
      </c>
      <c r="AE191" t="s" s="4">
        <v>95</v>
      </c>
      <c r="AF191" t="s" s="4">
        <v>82</v>
      </c>
      <c r="AG191" t="s" s="4">
        <v>96</v>
      </c>
    </row>
    <row r="192" ht="45.0" customHeight="true">
      <c r="A192" t="s" s="4">
        <v>1055</v>
      </c>
      <c r="B192" t="s" s="4">
        <v>80</v>
      </c>
      <c r="C192" t="s" s="4">
        <v>81</v>
      </c>
      <c r="D192" t="s" s="4">
        <v>82</v>
      </c>
      <c r="E192" t="s" s="4">
        <v>128</v>
      </c>
      <c r="F192" t="s" s="4">
        <v>193</v>
      </c>
      <c r="G192" t="s" s="4">
        <v>194</v>
      </c>
      <c r="H192" t="s" s="4">
        <v>194</v>
      </c>
      <c r="I192" t="s" s="4">
        <v>167</v>
      </c>
      <c r="J192" t="s" s="4">
        <v>486</v>
      </c>
      <c r="K192" t="s" s="4">
        <v>1056</v>
      </c>
      <c r="L192" t="s" s="4">
        <v>1057</v>
      </c>
      <c r="M192" t="s" s="4">
        <v>90</v>
      </c>
      <c r="N192" t="s" s="4">
        <v>198</v>
      </c>
      <c r="O192" t="s" s="4">
        <v>92</v>
      </c>
      <c r="P192" t="s" s="4">
        <v>199</v>
      </c>
      <c r="Q192" t="s" s="4">
        <v>92</v>
      </c>
      <c r="R192" t="s" s="4">
        <v>1058</v>
      </c>
      <c r="S192" t="s" s="4">
        <v>1058</v>
      </c>
      <c r="T192" t="s" s="4">
        <v>1058</v>
      </c>
      <c r="U192" t="s" s="4">
        <v>1058</v>
      </c>
      <c r="V192" t="s" s="4">
        <v>1058</v>
      </c>
      <c r="W192" t="s" s="4">
        <v>1058</v>
      </c>
      <c r="X192" t="s" s="4">
        <v>1058</v>
      </c>
      <c r="Y192" t="s" s="4">
        <v>1058</v>
      </c>
      <c r="Z192" t="s" s="4">
        <v>1058</v>
      </c>
      <c r="AA192" t="s" s="4">
        <v>1058</v>
      </c>
      <c r="AB192" t="s" s="4">
        <v>1058</v>
      </c>
      <c r="AC192" t="s" s="4">
        <v>1058</v>
      </c>
      <c r="AD192" t="s" s="4">
        <v>1058</v>
      </c>
      <c r="AE192" t="s" s="4">
        <v>95</v>
      </c>
      <c r="AF192" t="s" s="4">
        <v>82</v>
      </c>
      <c r="AG192" t="s" s="4">
        <v>96</v>
      </c>
    </row>
    <row r="193" ht="45.0" customHeight="true">
      <c r="A193" t="s" s="4">
        <v>1059</v>
      </c>
      <c r="B193" t="s" s="4">
        <v>80</v>
      </c>
      <c r="C193" t="s" s="4">
        <v>81</v>
      </c>
      <c r="D193" t="s" s="4">
        <v>82</v>
      </c>
      <c r="E193" t="s" s="4">
        <v>128</v>
      </c>
      <c r="F193" t="s" s="4">
        <v>193</v>
      </c>
      <c r="G193" t="s" s="4">
        <v>194</v>
      </c>
      <c r="H193" t="s" s="4">
        <v>194</v>
      </c>
      <c r="I193" t="s" s="4">
        <v>167</v>
      </c>
      <c r="J193" t="s" s="4">
        <v>1060</v>
      </c>
      <c r="K193" t="s" s="4">
        <v>505</v>
      </c>
      <c r="L193" t="s" s="4">
        <v>224</v>
      </c>
      <c r="M193" t="s" s="4">
        <v>114</v>
      </c>
      <c r="N193" t="s" s="4">
        <v>198</v>
      </c>
      <c r="O193" t="s" s="4">
        <v>92</v>
      </c>
      <c r="P193" t="s" s="4">
        <v>199</v>
      </c>
      <c r="Q193" t="s" s="4">
        <v>92</v>
      </c>
      <c r="R193" t="s" s="4">
        <v>1061</v>
      </c>
      <c r="S193" t="s" s="4">
        <v>1061</v>
      </c>
      <c r="T193" t="s" s="4">
        <v>1061</v>
      </c>
      <c r="U193" t="s" s="4">
        <v>1061</v>
      </c>
      <c r="V193" t="s" s="4">
        <v>1061</v>
      </c>
      <c r="W193" t="s" s="4">
        <v>1061</v>
      </c>
      <c r="X193" t="s" s="4">
        <v>1061</v>
      </c>
      <c r="Y193" t="s" s="4">
        <v>1061</v>
      </c>
      <c r="Z193" t="s" s="4">
        <v>1061</v>
      </c>
      <c r="AA193" t="s" s="4">
        <v>1061</v>
      </c>
      <c r="AB193" t="s" s="4">
        <v>1061</v>
      </c>
      <c r="AC193" t="s" s="4">
        <v>1061</v>
      </c>
      <c r="AD193" t="s" s="4">
        <v>1061</v>
      </c>
      <c r="AE193" t="s" s="4">
        <v>95</v>
      </c>
      <c r="AF193" t="s" s="4">
        <v>82</v>
      </c>
      <c r="AG193" t="s" s="4">
        <v>96</v>
      </c>
    </row>
    <row r="194" ht="45.0" customHeight="true">
      <c r="A194" t="s" s="4">
        <v>1062</v>
      </c>
      <c r="B194" t="s" s="4">
        <v>80</v>
      </c>
      <c r="C194" t="s" s="4">
        <v>81</v>
      </c>
      <c r="D194" t="s" s="4">
        <v>82</v>
      </c>
      <c r="E194" t="s" s="4">
        <v>128</v>
      </c>
      <c r="F194" t="s" s="4">
        <v>193</v>
      </c>
      <c r="G194" t="s" s="4">
        <v>194</v>
      </c>
      <c r="H194" t="s" s="4">
        <v>194</v>
      </c>
      <c r="I194" t="s" s="4">
        <v>167</v>
      </c>
      <c r="J194" t="s" s="4">
        <v>1063</v>
      </c>
      <c r="K194" t="s" s="4">
        <v>1064</v>
      </c>
      <c r="L194" t="s" s="4">
        <v>112</v>
      </c>
      <c r="M194" t="s" s="4">
        <v>90</v>
      </c>
      <c r="N194" t="s" s="4">
        <v>198</v>
      </c>
      <c r="O194" t="s" s="4">
        <v>92</v>
      </c>
      <c r="P194" t="s" s="4">
        <v>199</v>
      </c>
      <c r="Q194" t="s" s="4">
        <v>92</v>
      </c>
      <c r="R194" t="s" s="4">
        <v>1065</v>
      </c>
      <c r="S194" t="s" s="4">
        <v>1065</v>
      </c>
      <c r="T194" t="s" s="4">
        <v>1065</v>
      </c>
      <c r="U194" t="s" s="4">
        <v>1065</v>
      </c>
      <c r="V194" t="s" s="4">
        <v>1065</v>
      </c>
      <c r="W194" t="s" s="4">
        <v>1065</v>
      </c>
      <c r="X194" t="s" s="4">
        <v>1065</v>
      </c>
      <c r="Y194" t="s" s="4">
        <v>1065</v>
      </c>
      <c r="Z194" t="s" s="4">
        <v>1065</v>
      </c>
      <c r="AA194" t="s" s="4">
        <v>1065</v>
      </c>
      <c r="AB194" t="s" s="4">
        <v>1065</v>
      </c>
      <c r="AC194" t="s" s="4">
        <v>1065</v>
      </c>
      <c r="AD194" t="s" s="4">
        <v>1065</v>
      </c>
      <c r="AE194" t="s" s="4">
        <v>95</v>
      </c>
      <c r="AF194" t="s" s="4">
        <v>82</v>
      </c>
      <c r="AG194" t="s" s="4">
        <v>96</v>
      </c>
    </row>
    <row r="195" ht="45.0" customHeight="true">
      <c r="A195" t="s" s="4">
        <v>1066</v>
      </c>
      <c r="B195" t="s" s="4">
        <v>80</v>
      </c>
      <c r="C195" t="s" s="4">
        <v>81</v>
      </c>
      <c r="D195" t="s" s="4">
        <v>82</v>
      </c>
      <c r="E195" t="s" s="4">
        <v>302</v>
      </c>
      <c r="F195" t="s" s="4">
        <v>303</v>
      </c>
      <c r="G195" t="s" s="4">
        <v>1067</v>
      </c>
      <c r="H195" t="s" s="4">
        <v>1067</v>
      </c>
      <c r="I195" t="s" s="4">
        <v>330</v>
      </c>
      <c r="J195" t="s" s="4">
        <v>1068</v>
      </c>
      <c r="K195" t="s" s="4">
        <v>224</v>
      </c>
      <c r="L195" t="s" s="4">
        <v>873</v>
      </c>
      <c r="M195" t="s" s="4">
        <v>114</v>
      </c>
      <c r="N195" t="s" s="4">
        <v>308</v>
      </c>
      <c r="O195" t="s" s="4">
        <v>92</v>
      </c>
      <c r="P195" t="s" s="4">
        <v>309</v>
      </c>
      <c r="Q195" t="s" s="4">
        <v>92</v>
      </c>
      <c r="R195" t="s" s="4">
        <v>1069</v>
      </c>
      <c r="S195" t="s" s="4">
        <v>1069</v>
      </c>
      <c r="T195" t="s" s="4">
        <v>1069</v>
      </c>
      <c r="U195" t="s" s="4">
        <v>1069</v>
      </c>
      <c r="V195" t="s" s="4">
        <v>1069</v>
      </c>
      <c r="W195" t="s" s="4">
        <v>1069</v>
      </c>
      <c r="X195" t="s" s="4">
        <v>1069</v>
      </c>
      <c r="Y195" t="s" s="4">
        <v>1069</v>
      </c>
      <c r="Z195" t="s" s="4">
        <v>1069</v>
      </c>
      <c r="AA195" t="s" s="4">
        <v>1069</v>
      </c>
      <c r="AB195" t="s" s="4">
        <v>1069</v>
      </c>
      <c r="AC195" t="s" s="4">
        <v>1069</v>
      </c>
      <c r="AD195" t="s" s="4">
        <v>1069</v>
      </c>
      <c r="AE195" t="s" s="4">
        <v>95</v>
      </c>
      <c r="AF195" t="s" s="4">
        <v>82</v>
      </c>
      <c r="AG195" t="s" s="4">
        <v>96</v>
      </c>
    </row>
    <row r="196" ht="45.0" customHeight="true">
      <c r="A196" t="s" s="4">
        <v>1070</v>
      </c>
      <c r="B196" t="s" s="4">
        <v>80</v>
      </c>
      <c r="C196" t="s" s="4">
        <v>81</v>
      </c>
      <c r="D196" t="s" s="4">
        <v>82</v>
      </c>
      <c r="E196" t="s" s="4">
        <v>302</v>
      </c>
      <c r="F196" t="s" s="4">
        <v>425</v>
      </c>
      <c r="G196" t="s" s="4">
        <v>1071</v>
      </c>
      <c r="H196" t="s" s="4">
        <v>1072</v>
      </c>
      <c r="I196" t="s" s="4">
        <v>330</v>
      </c>
      <c r="J196" t="s" s="4">
        <v>1073</v>
      </c>
      <c r="K196" t="s" s="4">
        <v>1074</v>
      </c>
      <c r="L196" t="s" s="4">
        <v>1075</v>
      </c>
      <c r="M196" t="s" s="4">
        <v>90</v>
      </c>
      <c r="N196" t="s" s="4">
        <v>431</v>
      </c>
      <c r="O196" t="s" s="4">
        <v>92</v>
      </c>
      <c r="P196" t="s" s="4">
        <v>432</v>
      </c>
      <c r="Q196" t="s" s="4">
        <v>92</v>
      </c>
      <c r="R196" t="s" s="4">
        <v>1076</v>
      </c>
      <c r="S196" t="s" s="4">
        <v>1076</v>
      </c>
      <c r="T196" t="s" s="4">
        <v>1076</v>
      </c>
      <c r="U196" t="s" s="4">
        <v>1076</v>
      </c>
      <c r="V196" t="s" s="4">
        <v>1076</v>
      </c>
      <c r="W196" t="s" s="4">
        <v>1076</v>
      </c>
      <c r="X196" t="s" s="4">
        <v>1076</v>
      </c>
      <c r="Y196" t="s" s="4">
        <v>1076</v>
      </c>
      <c r="Z196" t="s" s="4">
        <v>1076</v>
      </c>
      <c r="AA196" t="s" s="4">
        <v>1076</v>
      </c>
      <c r="AB196" t="s" s="4">
        <v>1076</v>
      </c>
      <c r="AC196" t="s" s="4">
        <v>1076</v>
      </c>
      <c r="AD196" t="s" s="4">
        <v>1076</v>
      </c>
      <c r="AE196" t="s" s="4">
        <v>95</v>
      </c>
      <c r="AF196" t="s" s="4">
        <v>82</v>
      </c>
      <c r="AG196" t="s" s="4">
        <v>96</v>
      </c>
    </row>
    <row r="197" ht="45.0" customHeight="true">
      <c r="A197" t="s" s="4">
        <v>1077</v>
      </c>
      <c r="B197" t="s" s="4">
        <v>80</v>
      </c>
      <c r="C197" t="s" s="4">
        <v>81</v>
      </c>
      <c r="D197" t="s" s="4">
        <v>82</v>
      </c>
      <c r="E197" t="s" s="4">
        <v>302</v>
      </c>
      <c r="F197" t="s" s="4">
        <v>312</v>
      </c>
      <c r="G197" t="s" s="4">
        <v>1078</v>
      </c>
      <c r="H197" t="s" s="4">
        <v>1079</v>
      </c>
      <c r="I197" t="s" s="4">
        <v>884</v>
      </c>
      <c r="J197" t="s" s="4">
        <v>1080</v>
      </c>
      <c r="K197" t="s" s="4">
        <v>112</v>
      </c>
      <c r="L197" t="s" s="4">
        <v>1081</v>
      </c>
      <c r="M197" t="s" s="4">
        <v>90</v>
      </c>
      <c r="N197" t="s" s="4">
        <v>318</v>
      </c>
      <c r="O197" t="s" s="4">
        <v>92</v>
      </c>
      <c r="P197" t="s" s="4">
        <v>319</v>
      </c>
      <c r="Q197" t="s" s="4">
        <v>92</v>
      </c>
      <c r="R197" t="s" s="4">
        <v>1082</v>
      </c>
      <c r="S197" t="s" s="4">
        <v>1082</v>
      </c>
      <c r="T197" t="s" s="4">
        <v>1082</v>
      </c>
      <c r="U197" t="s" s="4">
        <v>1082</v>
      </c>
      <c r="V197" t="s" s="4">
        <v>1082</v>
      </c>
      <c r="W197" t="s" s="4">
        <v>1082</v>
      </c>
      <c r="X197" t="s" s="4">
        <v>1082</v>
      </c>
      <c r="Y197" t="s" s="4">
        <v>1082</v>
      </c>
      <c r="Z197" t="s" s="4">
        <v>1082</v>
      </c>
      <c r="AA197" t="s" s="4">
        <v>1082</v>
      </c>
      <c r="AB197" t="s" s="4">
        <v>1082</v>
      </c>
      <c r="AC197" t="s" s="4">
        <v>1082</v>
      </c>
      <c r="AD197" t="s" s="4">
        <v>1082</v>
      </c>
      <c r="AE197" t="s" s="4">
        <v>95</v>
      </c>
      <c r="AF197" t="s" s="4">
        <v>82</v>
      </c>
      <c r="AG197" t="s" s="4">
        <v>96</v>
      </c>
    </row>
    <row r="198" ht="45.0" customHeight="true">
      <c r="A198" t="s" s="4">
        <v>1083</v>
      </c>
      <c r="B198" t="s" s="4">
        <v>80</v>
      </c>
      <c r="C198" t="s" s="4">
        <v>81</v>
      </c>
      <c r="D198" t="s" s="4">
        <v>82</v>
      </c>
      <c r="E198" t="s" s="4">
        <v>302</v>
      </c>
      <c r="F198" t="s" s="4">
        <v>303</v>
      </c>
      <c r="G198" t="s" s="4">
        <v>1084</v>
      </c>
      <c r="H198" t="s" s="4">
        <v>1084</v>
      </c>
      <c r="I198" t="s" s="4">
        <v>884</v>
      </c>
      <c r="J198" t="s" s="4">
        <v>1085</v>
      </c>
      <c r="K198" t="s" s="4">
        <v>962</v>
      </c>
      <c r="L198" t="s" s="4">
        <v>1086</v>
      </c>
      <c r="M198" t="s" s="4">
        <v>90</v>
      </c>
      <c r="N198" t="s" s="4">
        <v>308</v>
      </c>
      <c r="O198" t="s" s="4">
        <v>92</v>
      </c>
      <c r="P198" t="s" s="4">
        <v>309</v>
      </c>
      <c r="Q198" t="s" s="4">
        <v>92</v>
      </c>
      <c r="R198" t="s" s="4">
        <v>1087</v>
      </c>
      <c r="S198" t="s" s="4">
        <v>1087</v>
      </c>
      <c r="T198" t="s" s="4">
        <v>1087</v>
      </c>
      <c r="U198" t="s" s="4">
        <v>1087</v>
      </c>
      <c r="V198" t="s" s="4">
        <v>1087</v>
      </c>
      <c r="W198" t="s" s="4">
        <v>1087</v>
      </c>
      <c r="X198" t="s" s="4">
        <v>1087</v>
      </c>
      <c r="Y198" t="s" s="4">
        <v>1087</v>
      </c>
      <c r="Z198" t="s" s="4">
        <v>1087</v>
      </c>
      <c r="AA198" t="s" s="4">
        <v>1087</v>
      </c>
      <c r="AB198" t="s" s="4">
        <v>1087</v>
      </c>
      <c r="AC198" t="s" s="4">
        <v>1087</v>
      </c>
      <c r="AD198" t="s" s="4">
        <v>1087</v>
      </c>
      <c r="AE198" t="s" s="4">
        <v>95</v>
      </c>
      <c r="AF198" t="s" s="4">
        <v>82</v>
      </c>
      <c r="AG198" t="s" s="4">
        <v>96</v>
      </c>
    </row>
    <row r="199" ht="45.0" customHeight="true">
      <c r="A199" t="s" s="4">
        <v>1088</v>
      </c>
      <c r="B199" t="s" s="4">
        <v>80</v>
      </c>
      <c r="C199" t="s" s="4">
        <v>81</v>
      </c>
      <c r="D199" t="s" s="4">
        <v>82</v>
      </c>
      <c r="E199" t="s" s="4">
        <v>128</v>
      </c>
      <c r="F199" t="s" s="4">
        <v>129</v>
      </c>
      <c r="G199" t="s" s="4">
        <v>130</v>
      </c>
      <c r="H199" t="s" s="4">
        <v>130</v>
      </c>
      <c r="I199" t="s" s="4">
        <v>288</v>
      </c>
      <c r="J199" t="s" s="4">
        <v>1089</v>
      </c>
      <c r="K199" t="s" s="4">
        <v>190</v>
      </c>
      <c r="L199" t="s" s="4">
        <v>542</v>
      </c>
      <c r="M199" t="s" s="4">
        <v>90</v>
      </c>
      <c r="N199" t="s" s="4">
        <v>134</v>
      </c>
      <c r="O199" t="s" s="4">
        <v>92</v>
      </c>
      <c r="P199" t="s" s="4">
        <v>135</v>
      </c>
      <c r="Q199" t="s" s="4">
        <v>92</v>
      </c>
      <c r="R199" t="s" s="4">
        <v>1090</v>
      </c>
      <c r="S199" t="s" s="4">
        <v>1090</v>
      </c>
      <c r="T199" t="s" s="4">
        <v>1090</v>
      </c>
      <c r="U199" t="s" s="4">
        <v>1090</v>
      </c>
      <c r="V199" t="s" s="4">
        <v>1090</v>
      </c>
      <c r="W199" t="s" s="4">
        <v>1090</v>
      </c>
      <c r="X199" t="s" s="4">
        <v>1090</v>
      </c>
      <c r="Y199" t="s" s="4">
        <v>1090</v>
      </c>
      <c r="Z199" t="s" s="4">
        <v>1090</v>
      </c>
      <c r="AA199" t="s" s="4">
        <v>1090</v>
      </c>
      <c r="AB199" t="s" s="4">
        <v>1090</v>
      </c>
      <c r="AC199" t="s" s="4">
        <v>1090</v>
      </c>
      <c r="AD199" t="s" s="4">
        <v>1090</v>
      </c>
      <c r="AE199" t="s" s="4">
        <v>95</v>
      </c>
      <c r="AF199" t="s" s="4">
        <v>82</v>
      </c>
      <c r="AG199" t="s" s="4">
        <v>96</v>
      </c>
    </row>
    <row r="200" ht="45.0" customHeight="true">
      <c r="A200" t="s" s="4">
        <v>1091</v>
      </c>
      <c r="B200" t="s" s="4">
        <v>80</v>
      </c>
      <c r="C200" t="s" s="4">
        <v>81</v>
      </c>
      <c r="D200" t="s" s="4">
        <v>82</v>
      </c>
      <c r="E200" t="s" s="4">
        <v>128</v>
      </c>
      <c r="F200" t="s" s="4">
        <v>129</v>
      </c>
      <c r="G200" t="s" s="4">
        <v>130</v>
      </c>
      <c r="H200" t="s" s="4">
        <v>130</v>
      </c>
      <c r="I200" t="s" s="4">
        <v>248</v>
      </c>
      <c r="J200" t="s" s="4">
        <v>1092</v>
      </c>
      <c r="K200" t="s" s="4">
        <v>474</v>
      </c>
      <c r="L200" t="s" s="4">
        <v>1093</v>
      </c>
      <c r="M200" t="s" s="4">
        <v>90</v>
      </c>
      <c r="N200" t="s" s="4">
        <v>134</v>
      </c>
      <c r="O200" t="s" s="4">
        <v>92</v>
      </c>
      <c r="P200" t="s" s="4">
        <v>135</v>
      </c>
      <c r="Q200" t="s" s="4">
        <v>92</v>
      </c>
      <c r="R200" t="s" s="4">
        <v>1094</v>
      </c>
      <c r="S200" t="s" s="4">
        <v>1094</v>
      </c>
      <c r="T200" t="s" s="4">
        <v>1094</v>
      </c>
      <c r="U200" t="s" s="4">
        <v>1094</v>
      </c>
      <c r="V200" t="s" s="4">
        <v>1094</v>
      </c>
      <c r="W200" t="s" s="4">
        <v>1094</v>
      </c>
      <c r="X200" t="s" s="4">
        <v>1094</v>
      </c>
      <c r="Y200" t="s" s="4">
        <v>1094</v>
      </c>
      <c r="Z200" t="s" s="4">
        <v>1094</v>
      </c>
      <c r="AA200" t="s" s="4">
        <v>1094</v>
      </c>
      <c r="AB200" t="s" s="4">
        <v>1094</v>
      </c>
      <c r="AC200" t="s" s="4">
        <v>1094</v>
      </c>
      <c r="AD200" t="s" s="4">
        <v>1094</v>
      </c>
      <c r="AE200" t="s" s="4">
        <v>95</v>
      </c>
      <c r="AF200" t="s" s="4">
        <v>82</v>
      </c>
      <c r="AG200" t="s" s="4">
        <v>96</v>
      </c>
    </row>
    <row r="201" ht="45.0" customHeight="true">
      <c r="A201" t="s" s="4">
        <v>1095</v>
      </c>
      <c r="B201" t="s" s="4">
        <v>80</v>
      </c>
      <c r="C201" t="s" s="4">
        <v>81</v>
      </c>
      <c r="D201" t="s" s="4">
        <v>82</v>
      </c>
      <c r="E201" t="s" s="4">
        <v>128</v>
      </c>
      <c r="F201" t="s" s="4">
        <v>129</v>
      </c>
      <c r="G201" t="s" s="4">
        <v>130</v>
      </c>
      <c r="H201" t="s" s="4">
        <v>130</v>
      </c>
      <c r="I201" t="s" s="4">
        <v>100</v>
      </c>
      <c r="J201" t="s" s="4">
        <v>1096</v>
      </c>
      <c r="K201" t="s" s="4">
        <v>853</v>
      </c>
      <c r="L201" t="s" s="4">
        <v>197</v>
      </c>
      <c r="M201" t="s" s="4">
        <v>114</v>
      </c>
      <c r="N201" t="s" s="4">
        <v>134</v>
      </c>
      <c r="O201" t="s" s="4">
        <v>92</v>
      </c>
      <c r="P201" t="s" s="4">
        <v>135</v>
      </c>
      <c r="Q201" t="s" s="4">
        <v>92</v>
      </c>
      <c r="R201" t="s" s="4">
        <v>1097</v>
      </c>
      <c r="S201" t="s" s="4">
        <v>1097</v>
      </c>
      <c r="T201" t="s" s="4">
        <v>1097</v>
      </c>
      <c r="U201" t="s" s="4">
        <v>1097</v>
      </c>
      <c r="V201" t="s" s="4">
        <v>1097</v>
      </c>
      <c r="W201" t="s" s="4">
        <v>1097</v>
      </c>
      <c r="X201" t="s" s="4">
        <v>1097</v>
      </c>
      <c r="Y201" t="s" s="4">
        <v>1097</v>
      </c>
      <c r="Z201" t="s" s="4">
        <v>1097</v>
      </c>
      <c r="AA201" t="s" s="4">
        <v>1097</v>
      </c>
      <c r="AB201" t="s" s="4">
        <v>1097</v>
      </c>
      <c r="AC201" t="s" s="4">
        <v>1097</v>
      </c>
      <c r="AD201" t="s" s="4">
        <v>1097</v>
      </c>
      <c r="AE201" t="s" s="4">
        <v>95</v>
      </c>
      <c r="AF201" t="s" s="4">
        <v>82</v>
      </c>
      <c r="AG201" t="s" s="4">
        <v>96</v>
      </c>
    </row>
    <row r="202" ht="45.0" customHeight="true">
      <c r="A202" t="s" s="4">
        <v>1098</v>
      </c>
      <c r="B202" t="s" s="4">
        <v>80</v>
      </c>
      <c r="C202" t="s" s="4">
        <v>81</v>
      </c>
      <c r="D202" t="s" s="4">
        <v>82</v>
      </c>
      <c r="E202" t="s" s="4">
        <v>128</v>
      </c>
      <c r="F202" t="s" s="4">
        <v>129</v>
      </c>
      <c r="G202" t="s" s="4">
        <v>130</v>
      </c>
      <c r="H202" t="s" s="4">
        <v>130</v>
      </c>
      <c r="I202" t="s" s="4">
        <v>288</v>
      </c>
      <c r="J202" t="s" s="4">
        <v>1099</v>
      </c>
      <c r="K202" t="s" s="4">
        <v>1100</v>
      </c>
      <c r="L202" t="s" s="4">
        <v>1101</v>
      </c>
      <c r="M202" t="s" s="4">
        <v>114</v>
      </c>
      <c r="N202" t="s" s="4">
        <v>134</v>
      </c>
      <c r="O202" t="s" s="4">
        <v>92</v>
      </c>
      <c r="P202" t="s" s="4">
        <v>135</v>
      </c>
      <c r="Q202" t="s" s="4">
        <v>92</v>
      </c>
      <c r="R202" t="s" s="4">
        <v>1102</v>
      </c>
      <c r="S202" t="s" s="4">
        <v>1102</v>
      </c>
      <c r="T202" t="s" s="4">
        <v>1102</v>
      </c>
      <c r="U202" t="s" s="4">
        <v>1102</v>
      </c>
      <c r="V202" t="s" s="4">
        <v>1102</v>
      </c>
      <c r="W202" t="s" s="4">
        <v>1102</v>
      </c>
      <c r="X202" t="s" s="4">
        <v>1102</v>
      </c>
      <c r="Y202" t="s" s="4">
        <v>1102</v>
      </c>
      <c r="Z202" t="s" s="4">
        <v>1102</v>
      </c>
      <c r="AA202" t="s" s="4">
        <v>1102</v>
      </c>
      <c r="AB202" t="s" s="4">
        <v>1102</v>
      </c>
      <c r="AC202" t="s" s="4">
        <v>1102</v>
      </c>
      <c r="AD202" t="s" s="4">
        <v>1102</v>
      </c>
      <c r="AE202" t="s" s="4">
        <v>95</v>
      </c>
      <c r="AF202" t="s" s="4">
        <v>82</v>
      </c>
      <c r="AG202" t="s" s="4">
        <v>96</v>
      </c>
    </row>
    <row r="203" ht="45.0" customHeight="true">
      <c r="A203" t="s" s="4">
        <v>1103</v>
      </c>
      <c r="B203" t="s" s="4">
        <v>80</v>
      </c>
      <c r="C203" t="s" s="4">
        <v>81</v>
      </c>
      <c r="D203" t="s" s="4">
        <v>82</v>
      </c>
      <c r="E203" t="s" s="4">
        <v>128</v>
      </c>
      <c r="F203" t="s" s="4">
        <v>129</v>
      </c>
      <c r="G203" t="s" s="4">
        <v>130</v>
      </c>
      <c r="H203" t="s" s="4">
        <v>130</v>
      </c>
      <c r="I203" t="s" s="4">
        <v>86</v>
      </c>
      <c r="J203" t="s" s="4">
        <v>111</v>
      </c>
      <c r="K203" t="s" s="4">
        <v>1104</v>
      </c>
      <c r="L203" t="s" s="4">
        <v>1105</v>
      </c>
      <c r="M203" t="s" s="4">
        <v>114</v>
      </c>
      <c r="N203" t="s" s="4">
        <v>134</v>
      </c>
      <c r="O203" t="s" s="4">
        <v>92</v>
      </c>
      <c r="P203" t="s" s="4">
        <v>135</v>
      </c>
      <c r="Q203" t="s" s="4">
        <v>92</v>
      </c>
      <c r="R203" t="s" s="4">
        <v>1106</v>
      </c>
      <c r="S203" t="s" s="4">
        <v>1106</v>
      </c>
      <c r="T203" t="s" s="4">
        <v>1106</v>
      </c>
      <c r="U203" t="s" s="4">
        <v>1106</v>
      </c>
      <c r="V203" t="s" s="4">
        <v>1106</v>
      </c>
      <c r="W203" t="s" s="4">
        <v>1106</v>
      </c>
      <c r="X203" t="s" s="4">
        <v>1106</v>
      </c>
      <c r="Y203" t="s" s="4">
        <v>1106</v>
      </c>
      <c r="Z203" t="s" s="4">
        <v>1106</v>
      </c>
      <c r="AA203" t="s" s="4">
        <v>1106</v>
      </c>
      <c r="AB203" t="s" s="4">
        <v>1106</v>
      </c>
      <c r="AC203" t="s" s="4">
        <v>1106</v>
      </c>
      <c r="AD203" t="s" s="4">
        <v>1106</v>
      </c>
      <c r="AE203" t="s" s="4">
        <v>95</v>
      </c>
      <c r="AF203" t="s" s="4">
        <v>82</v>
      </c>
      <c r="AG203" t="s" s="4">
        <v>96</v>
      </c>
    </row>
    <row r="204" ht="45.0" customHeight="true">
      <c r="A204" t="s" s="4">
        <v>1107</v>
      </c>
      <c r="B204" t="s" s="4">
        <v>80</v>
      </c>
      <c r="C204" t="s" s="4">
        <v>81</v>
      </c>
      <c r="D204" t="s" s="4">
        <v>82</v>
      </c>
      <c r="E204" t="s" s="4">
        <v>128</v>
      </c>
      <c r="F204" t="s" s="4">
        <v>129</v>
      </c>
      <c r="G204" t="s" s="4">
        <v>130</v>
      </c>
      <c r="H204" t="s" s="4">
        <v>130</v>
      </c>
      <c r="I204" t="s" s="4">
        <v>288</v>
      </c>
      <c r="J204" t="s" s="4">
        <v>1108</v>
      </c>
      <c r="K204" t="s" s="4">
        <v>1109</v>
      </c>
      <c r="L204" t="s" s="4">
        <v>651</v>
      </c>
      <c r="M204" t="s" s="4">
        <v>114</v>
      </c>
      <c r="N204" t="s" s="4">
        <v>134</v>
      </c>
      <c r="O204" t="s" s="4">
        <v>92</v>
      </c>
      <c r="P204" t="s" s="4">
        <v>135</v>
      </c>
      <c r="Q204" t="s" s="4">
        <v>92</v>
      </c>
      <c r="R204" t="s" s="4">
        <v>1110</v>
      </c>
      <c r="S204" t="s" s="4">
        <v>1110</v>
      </c>
      <c r="T204" t="s" s="4">
        <v>1110</v>
      </c>
      <c r="U204" t="s" s="4">
        <v>1110</v>
      </c>
      <c r="V204" t="s" s="4">
        <v>1110</v>
      </c>
      <c r="W204" t="s" s="4">
        <v>1110</v>
      </c>
      <c r="X204" t="s" s="4">
        <v>1110</v>
      </c>
      <c r="Y204" t="s" s="4">
        <v>1110</v>
      </c>
      <c r="Z204" t="s" s="4">
        <v>1110</v>
      </c>
      <c r="AA204" t="s" s="4">
        <v>1110</v>
      </c>
      <c r="AB204" t="s" s="4">
        <v>1110</v>
      </c>
      <c r="AC204" t="s" s="4">
        <v>1110</v>
      </c>
      <c r="AD204" t="s" s="4">
        <v>1110</v>
      </c>
      <c r="AE204" t="s" s="4">
        <v>95</v>
      </c>
      <c r="AF204" t="s" s="4">
        <v>82</v>
      </c>
      <c r="AG204" t="s" s="4">
        <v>96</v>
      </c>
    </row>
    <row r="205" ht="45.0" customHeight="true">
      <c r="A205" t="s" s="4">
        <v>1111</v>
      </c>
      <c r="B205" t="s" s="4">
        <v>80</v>
      </c>
      <c r="C205" t="s" s="4">
        <v>81</v>
      </c>
      <c r="D205" t="s" s="4">
        <v>82</v>
      </c>
      <c r="E205" t="s" s="4">
        <v>128</v>
      </c>
      <c r="F205" t="s" s="4">
        <v>129</v>
      </c>
      <c r="G205" t="s" s="4">
        <v>130</v>
      </c>
      <c r="H205" t="s" s="4">
        <v>130</v>
      </c>
      <c r="I205" t="s" s="4">
        <v>288</v>
      </c>
      <c r="J205" t="s" s="4">
        <v>1112</v>
      </c>
      <c r="K205" t="s" s="4">
        <v>112</v>
      </c>
      <c r="L205" t="s" s="4">
        <v>122</v>
      </c>
      <c r="M205" t="s" s="4">
        <v>114</v>
      </c>
      <c r="N205" t="s" s="4">
        <v>134</v>
      </c>
      <c r="O205" t="s" s="4">
        <v>92</v>
      </c>
      <c r="P205" t="s" s="4">
        <v>135</v>
      </c>
      <c r="Q205" t="s" s="4">
        <v>92</v>
      </c>
      <c r="R205" t="s" s="4">
        <v>1113</v>
      </c>
      <c r="S205" t="s" s="4">
        <v>1113</v>
      </c>
      <c r="T205" t="s" s="4">
        <v>1113</v>
      </c>
      <c r="U205" t="s" s="4">
        <v>1113</v>
      </c>
      <c r="V205" t="s" s="4">
        <v>1113</v>
      </c>
      <c r="W205" t="s" s="4">
        <v>1113</v>
      </c>
      <c r="X205" t="s" s="4">
        <v>1113</v>
      </c>
      <c r="Y205" t="s" s="4">
        <v>1113</v>
      </c>
      <c r="Z205" t="s" s="4">
        <v>1113</v>
      </c>
      <c r="AA205" t="s" s="4">
        <v>1113</v>
      </c>
      <c r="AB205" t="s" s="4">
        <v>1113</v>
      </c>
      <c r="AC205" t="s" s="4">
        <v>1113</v>
      </c>
      <c r="AD205" t="s" s="4">
        <v>1113</v>
      </c>
      <c r="AE205" t="s" s="4">
        <v>95</v>
      </c>
      <c r="AF205" t="s" s="4">
        <v>82</v>
      </c>
      <c r="AG205" t="s" s="4">
        <v>96</v>
      </c>
    </row>
    <row r="206" ht="45.0" customHeight="true">
      <c r="A206" t="s" s="4">
        <v>1114</v>
      </c>
      <c r="B206" t="s" s="4">
        <v>80</v>
      </c>
      <c r="C206" t="s" s="4">
        <v>81</v>
      </c>
      <c r="D206" t="s" s="4">
        <v>82</v>
      </c>
      <c r="E206" t="s" s="4">
        <v>128</v>
      </c>
      <c r="F206" t="s" s="4">
        <v>144</v>
      </c>
      <c r="G206" t="s" s="4">
        <v>145</v>
      </c>
      <c r="H206" t="s" s="4">
        <v>145</v>
      </c>
      <c r="I206" t="s" s="4">
        <v>278</v>
      </c>
      <c r="J206" t="s" s="4">
        <v>1115</v>
      </c>
      <c r="K206" t="s" s="4">
        <v>224</v>
      </c>
      <c r="L206" t="s" s="4">
        <v>948</v>
      </c>
      <c r="M206" t="s" s="4">
        <v>114</v>
      </c>
      <c r="N206" t="s" s="4">
        <v>149</v>
      </c>
      <c r="O206" t="s" s="4">
        <v>92</v>
      </c>
      <c r="P206" t="s" s="4">
        <v>150</v>
      </c>
      <c r="Q206" t="s" s="4">
        <v>92</v>
      </c>
      <c r="R206" t="s" s="4">
        <v>1116</v>
      </c>
      <c r="S206" t="s" s="4">
        <v>1116</v>
      </c>
      <c r="T206" t="s" s="4">
        <v>1116</v>
      </c>
      <c r="U206" t="s" s="4">
        <v>1116</v>
      </c>
      <c r="V206" t="s" s="4">
        <v>1116</v>
      </c>
      <c r="W206" t="s" s="4">
        <v>1116</v>
      </c>
      <c r="X206" t="s" s="4">
        <v>1116</v>
      </c>
      <c r="Y206" t="s" s="4">
        <v>1116</v>
      </c>
      <c r="Z206" t="s" s="4">
        <v>1116</v>
      </c>
      <c r="AA206" t="s" s="4">
        <v>1116</v>
      </c>
      <c r="AB206" t="s" s="4">
        <v>1116</v>
      </c>
      <c r="AC206" t="s" s="4">
        <v>1116</v>
      </c>
      <c r="AD206" t="s" s="4">
        <v>1116</v>
      </c>
      <c r="AE206" t="s" s="4">
        <v>95</v>
      </c>
      <c r="AF206" t="s" s="4">
        <v>82</v>
      </c>
      <c r="AG206" t="s" s="4">
        <v>96</v>
      </c>
    </row>
    <row r="207" ht="45.0" customHeight="true">
      <c r="A207" t="s" s="4">
        <v>1117</v>
      </c>
      <c r="B207" t="s" s="4">
        <v>80</v>
      </c>
      <c r="C207" t="s" s="4">
        <v>81</v>
      </c>
      <c r="D207" t="s" s="4">
        <v>82</v>
      </c>
      <c r="E207" t="s" s="4">
        <v>128</v>
      </c>
      <c r="F207" t="s" s="4">
        <v>144</v>
      </c>
      <c r="G207" t="s" s="4">
        <v>145</v>
      </c>
      <c r="H207" t="s" s="4">
        <v>145</v>
      </c>
      <c r="I207" t="s" s="4">
        <v>100</v>
      </c>
      <c r="J207" t="s" s="4">
        <v>1118</v>
      </c>
      <c r="K207" t="s" s="4">
        <v>1119</v>
      </c>
      <c r="L207" t="s" s="4">
        <v>190</v>
      </c>
      <c r="M207" t="s" s="4">
        <v>114</v>
      </c>
      <c r="N207" t="s" s="4">
        <v>149</v>
      </c>
      <c r="O207" t="s" s="4">
        <v>92</v>
      </c>
      <c r="P207" t="s" s="4">
        <v>150</v>
      </c>
      <c r="Q207" t="s" s="4">
        <v>92</v>
      </c>
      <c r="R207" t="s" s="4">
        <v>1120</v>
      </c>
      <c r="S207" t="s" s="4">
        <v>1120</v>
      </c>
      <c r="T207" t="s" s="4">
        <v>1120</v>
      </c>
      <c r="U207" t="s" s="4">
        <v>1120</v>
      </c>
      <c r="V207" t="s" s="4">
        <v>1120</v>
      </c>
      <c r="W207" t="s" s="4">
        <v>1120</v>
      </c>
      <c r="X207" t="s" s="4">
        <v>1120</v>
      </c>
      <c r="Y207" t="s" s="4">
        <v>1120</v>
      </c>
      <c r="Z207" t="s" s="4">
        <v>1120</v>
      </c>
      <c r="AA207" t="s" s="4">
        <v>1120</v>
      </c>
      <c r="AB207" t="s" s="4">
        <v>1120</v>
      </c>
      <c r="AC207" t="s" s="4">
        <v>1120</v>
      </c>
      <c r="AD207" t="s" s="4">
        <v>1120</v>
      </c>
      <c r="AE207" t="s" s="4">
        <v>95</v>
      </c>
      <c r="AF207" t="s" s="4">
        <v>82</v>
      </c>
      <c r="AG207" t="s" s="4">
        <v>96</v>
      </c>
    </row>
    <row r="208" ht="45.0" customHeight="true">
      <c r="A208" t="s" s="4">
        <v>1121</v>
      </c>
      <c r="B208" t="s" s="4">
        <v>80</v>
      </c>
      <c r="C208" t="s" s="4">
        <v>81</v>
      </c>
      <c r="D208" t="s" s="4">
        <v>82</v>
      </c>
      <c r="E208" t="s" s="4">
        <v>128</v>
      </c>
      <c r="F208" t="s" s="4">
        <v>144</v>
      </c>
      <c r="G208" t="s" s="4">
        <v>145</v>
      </c>
      <c r="H208" t="s" s="4">
        <v>145</v>
      </c>
      <c r="I208" t="s" s="4">
        <v>611</v>
      </c>
      <c r="J208" t="s" s="4">
        <v>1013</v>
      </c>
      <c r="K208" t="s" s="4">
        <v>941</v>
      </c>
      <c r="L208" t="s" s="4">
        <v>1122</v>
      </c>
      <c r="M208" t="s" s="4">
        <v>114</v>
      </c>
      <c r="N208" t="s" s="4">
        <v>149</v>
      </c>
      <c r="O208" t="s" s="4">
        <v>92</v>
      </c>
      <c r="P208" t="s" s="4">
        <v>150</v>
      </c>
      <c r="Q208" t="s" s="4">
        <v>92</v>
      </c>
      <c r="R208" t="s" s="4">
        <v>1123</v>
      </c>
      <c r="S208" t="s" s="4">
        <v>1123</v>
      </c>
      <c r="T208" t="s" s="4">
        <v>1123</v>
      </c>
      <c r="U208" t="s" s="4">
        <v>1123</v>
      </c>
      <c r="V208" t="s" s="4">
        <v>1123</v>
      </c>
      <c r="W208" t="s" s="4">
        <v>1123</v>
      </c>
      <c r="X208" t="s" s="4">
        <v>1123</v>
      </c>
      <c r="Y208" t="s" s="4">
        <v>1123</v>
      </c>
      <c r="Z208" t="s" s="4">
        <v>1123</v>
      </c>
      <c r="AA208" t="s" s="4">
        <v>1123</v>
      </c>
      <c r="AB208" t="s" s="4">
        <v>1123</v>
      </c>
      <c r="AC208" t="s" s="4">
        <v>1123</v>
      </c>
      <c r="AD208" t="s" s="4">
        <v>1123</v>
      </c>
      <c r="AE208" t="s" s="4">
        <v>95</v>
      </c>
      <c r="AF208" t="s" s="4">
        <v>82</v>
      </c>
      <c r="AG208" t="s" s="4">
        <v>96</v>
      </c>
    </row>
    <row r="209" ht="45.0" customHeight="true">
      <c r="A209" t="s" s="4">
        <v>1124</v>
      </c>
      <c r="B209" t="s" s="4">
        <v>80</v>
      </c>
      <c r="C209" t="s" s="4">
        <v>81</v>
      </c>
      <c r="D209" t="s" s="4">
        <v>82</v>
      </c>
      <c r="E209" t="s" s="4">
        <v>128</v>
      </c>
      <c r="F209" t="s" s="4">
        <v>165</v>
      </c>
      <c r="G209" t="s" s="4">
        <v>166</v>
      </c>
      <c r="H209" t="s" s="4">
        <v>166</v>
      </c>
      <c r="I209" t="s" s="4">
        <v>167</v>
      </c>
      <c r="J209" t="s" s="4">
        <v>454</v>
      </c>
      <c r="K209" t="s" s="4">
        <v>794</v>
      </c>
      <c r="L209" t="s" s="4">
        <v>290</v>
      </c>
      <c r="M209" t="s" s="4">
        <v>90</v>
      </c>
      <c r="N209" t="s" s="4">
        <v>171</v>
      </c>
      <c r="O209" t="s" s="4">
        <v>92</v>
      </c>
      <c r="P209" t="s" s="4">
        <v>172</v>
      </c>
      <c r="Q209" t="s" s="4">
        <v>92</v>
      </c>
      <c r="R209" t="s" s="4">
        <v>1125</v>
      </c>
      <c r="S209" t="s" s="4">
        <v>1125</v>
      </c>
      <c r="T209" t="s" s="4">
        <v>1125</v>
      </c>
      <c r="U209" t="s" s="4">
        <v>1125</v>
      </c>
      <c r="V209" t="s" s="4">
        <v>1125</v>
      </c>
      <c r="W209" t="s" s="4">
        <v>1125</v>
      </c>
      <c r="X209" t="s" s="4">
        <v>1125</v>
      </c>
      <c r="Y209" t="s" s="4">
        <v>1125</v>
      </c>
      <c r="Z209" t="s" s="4">
        <v>1125</v>
      </c>
      <c r="AA209" t="s" s="4">
        <v>1125</v>
      </c>
      <c r="AB209" t="s" s="4">
        <v>1125</v>
      </c>
      <c r="AC209" t="s" s="4">
        <v>1125</v>
      </c>
      <c r="AD209" t="s" s="4">
        <v>1125</v>
      </c>
      <c r="AE209" t="s" s="4">
        <v>95</v>
      </c>
      <c r="AF209" t="s" s="4">
        <v>82</v>
      </c>
      <c r="AG209" t="s" s="4">
        <v>96</v>
      </c>
    </row>
    <row r="210" ht="45.0" customHeight="true">
      <c r="A210" t="s" s="4">
        <v>1126</v>
      </c>
      <c r="B210" t="s" s="4">
        <v>80</v>
      </c>
      <c r="C210" t="s" s="4">
        <v>81</v>
      </c>
      <c r="D210" t="s" s="4">
        <v>82</v>
      </c>
      <c r="E210" t="s" s="4">
        <v>128</v>
      </c>
      <c r="F210" t="s" s="4">
        <v>165</v>
      </c>
      <c r="G210" t="s" s="4">
        <v>166</v>
      </c>
      <c r="H210" t="s" s="4">
        <v>166</v>
      </c>
      <c r="I210" t="s" s="4">
        <v>278</v>
      </c>
      <c r="J210" t="s" s="4">
        <v>1127</v>
      </c>
      <c r="K210" t="s" s="4">
        <v>1128</v>
      </c>
      <c r="L210" t="s" s="4">
        <v>623</v>
      </c>
      <c r="M210" t="s" s="4">
        <v>90</v>
      </c>
      <c r="N210" t="s" s="4">
        <v>171</v>
      </c>
      <c r="O210" t="s" s="4">
        <v>92</v>
      </c>
      <c r="P210" t="s" s="4">
        <v>172</v>
      </c>
      <c r="Q210" t="s" s="4">
        <v>92</v>
      </c>
      <c r="R210" t="s" s="4">
        <v>1129</v>
      </c>
      <c r="S210" t="s" s="4">
        <v>1129</v>
      </c>
      <c r="T210" t="s" s="4">
        <v>1129</v>
      </c>
      <c r="U210" t="s" s="4">
        <v>1129</v>
      </c>
      <c r="V210" t="s" s="4">
        <v>1129</v>
      </c>
      <c r="W210" t="s" s="4">
        <v>1129</v>
      </c>
      <c r="X210" t="s" s="4">
        <v>1129</v>
      </c>
      <c r="Y210" t="s" s="4">
        <v>1129</v>
      </c>
      <c r="Z210" t="s" s="4">
        <v>1129</v>
      </c>
      <c r="AA210" t="s" s="4">
        <v>1129</v>
      </c>
      <c r="AB210" t="s" s="4">
        <v>1129</v>
      </c>
      <c r="AC210" t="s" s="4">
        <v>1129</v>
      </c>
      <c r="AD210" t="s" s="4">
        <v>1129</v>
      </c>
      <c r="AE210" t="s" s="4">
        <v>95</v>
      </c>
      <c r="AF210" t="s" s="4">
        <v>82</v>
      </c>
      <c r="AG210" t="s" s="4">
        <v>96</v>
      </c>
    </row>
    <row r="211" ht="45.0" customHeight="true">
      <c r="A211" t="s" s="4">
        <v>1130</v>
      </c>
      <c r="B211" t="s" s="4">
        <v>80</v>
      </c>
      <c r="C211" t="s" s="4">
        <v>81</v>
      </c>
      <c r="D211" t="s" s="4">
        <v>82</v>
      </c>
      <c r="E211" t="s" s="4">
        <v>128</v>
      </c>
      <c r="F211" t="s" s="4">
        <v>193</v>
      </c>
      <c r="G211" t="s" s="4">
        <v>194</v>
      </c>
      <c r="H211" t="s" s="4">
        <v>194</v>
      </c>
      <c r="I211" t="s" s="4">
        <v>86</v>
      </c>
      <c r="J211" t="s" s="4">
        <v>153</v>
      </c>
      <c r="K211" t="s" s="4">
        <v>154</v>
      </c>
      <c r="L211" t="s" s="4">
        <v>155</v>
      </c>
      <c r="M211" t="s" s="4">
        <v>90</v>
      </c>
      <c r="N211" t="s" s="4">
        <v>198</v>
      </c>
      <c r="O211" t="s" s="4">
        <v>92</v>
      </c>
      <c r="P211" t="s" s="4">
        <v>199</v>
      </c>
      <c r="Q211" t="s" s="4">
        <v>92</v>
      </c>
      <c r="R211" t="s" s="4">
        <v>1131</v>
      </c>
      <c r="S211" t="s" s="4">
        <v>1131</v>
      </c>
      <c r="T211" t="s" s="4">
        <v>1131</v>
      </c>
      <c r="U211" t="s" s="4">
        <v>1131</v>
      </c>
      <c r="V211" t="s" s="4">
        <v>1131</v>
      </c>
      <c r="W211" t="s" s="4">
        <v>1131</v>
      </c>
      <c r="X211" t="s" s="4">
        <v>1131</v>
      </c>
      <c r="Y211" t="s" s="4">
        <v>1131</v>
      </c>
      <c r="Z211" t="s" s="4">
        <v>1131</v>
      </c>
      <c r="AA211" t="s" s="4">
        <v>1131</v>
      </c>
      <c r="AB211" t="s" s="4">
        <v>1131</v>
      </c>
      <c r="AC211" t="s" s="4">
        <v>1131</v>
      </c>
      <c r="AD211" t="s" s="4">
        <v>1131</v>
      </c>
      <c r="AE211" t="s" s="4">
        <v>95</v>
      </c>
      <c r="AF211" t="s" s="4">
        <v>82</v>
      </c>
      <c r="AG211" t="s" s="4">
        <v>1132</v>
      </c>
    </row>
    <row r="212" ht="45.0" customHeight="true">
      <c r="A212" t="s" s="4">
        <v>1133</v>
      </c>
      <c r="B212" t="s" s="4">
        <v>80</v>
      </c>
      <c r="C212" t="s" s="4">
        <v>81</v>
      </c>
      <c r="D212" t="s" s="4">
        <v>82</v>
      </c>
      <c r="E212" t="s" s="4">
        <v>128</v>
      </c>
      <c r="F212" t="s" s="4">
        <v>193</v>
      </c>
      <c r="G212" t="s" s="4">
        <v>194</v>
      </c>
      <c r="H212" t="s" s="4">
        <v>194</v>
      </c>
      <c r="I212" t="s" s="4">
        <v>86</v>
      </c>
      <c r="J212" t="s" s="4">
        <v>1134</v>
      </c>
      <c r="K212" t="s" s="4">
        <v>802</v>
      </c>
      <c r="L212" t="s" s="4">
        <v>239</v>
      </c>
      <c r="M212" t="s" s="4">
        <v>114</v>
      </c>
      <c r="N212" t="s" s="4">
        <v>198</v>
      </c>
      <c r="O212" t="s" s="4">
        <v>92</v>
      </c>
      <c r="P212" t="s" s="4">
        <v>199</v>
      </c>
      <c r="Q212" t="s" s="4">
        <v>92</v>
      </c>
      <c r="R212" t="s" s="4">
        <v>1135</v>
      </c>
      <c r="S212" t="s" s="4">
        <v>1135</v>
      </c>
      <c r="T212" t="s" s="4">
        <v>1135</v>
      </c>
      <c r="U212" t="s" s="4">
        <v>1135</v>
      </c>
      <c r="V212" t="s" s="4">
        <v>1135</v>
      </c>
      <c r="W212" t="s" s="4">
        <v>1135</v>
      </c>
      <c r="X212" t="s" s="4">
        <v>1135</v>
      </c>
      <c r="Y212" t="s" s="4">
        <v>1135</v>
      </c>
      <c r="Z212" t="s" s="4">
        <v>1135</v>
      </c>
      <c r="AA212" t="s" s="4">
        <v>1135</v>
      </c>
      <c r="AB212" t="s" s="4">
        <v>1135</v>
      </c>
      <c r="AC212" t="s" s="4">
        <v>1135</v>
      </c>
      <c r="AD212" t="s" s="4">
        <v>1135</v>
      </c>
      <c r="AE212" t="s" s="4">
        <v>95</v>
      </c>
      <c r="AF212" t="s" s="4">
        <v>82</v>
      </c>
      <c r="AG212" t="s" s="4">
        <v>96</v>
      </c>
    </row>
    <row r="213" ht="45.0" customHeight="true">
      <c r="A213" t="s" s="4">
        <v>1136</v>
      </c>
      <c r="B213" t="s" s="4">
        <v>80</v>
      </c>
      <c r="C213" t="s" s="4">
        <v>81</v>
      </c>
      <c r="D213" t="s" s="4">
        <v>82</v>
      </c>
      <c r="E213" t="s" s="4">
        <v>128</v>
      </c>
      <c r="F213" t="s" s="4">
        <v>193</v>
      </c>
      <c r="G213" t="s" s="4">
        <v>194</v>
      </c>
      <c r="H213" t="s" s="4">
        <v>194</v>
      </c>
      <c r="I213" t="s" s="4">
        <v>167</v>
      </c>
      <c r="J213" t="s" s="4">
        <v>1137</v>
      </c>
      <c r="K213" t="s" s="4">
        <v>1138</v>
      </c>
      <c r="L213" t="s" s="4">
        <v>510</v>
      </c>
      <c r="M213" t="s" s="4">
        <v>90</v>
      </c>
      <c r="N213" t="s" s="4">
        <v>198</v>
      </c>
      <c r="O213" t="s" s="4">
        <v>92</v>
      </c>
      <c r="P213" t="s" s="4">
        <v>199</v>
      </c>
      <c r="Q213" t="s" s="4">
        <v>92</v>
      </c>
      <c r="R213" t="s" s="4">
        <v>1139</v>
      </c>
      <c r="S213" t="s" s="4">
        <v>1139</v>
      </c>
      <c r="T213" t="s" s="4">
        <v>1139</v>
      </c>
      <c r="U213" t="s" s="4">
        <v>1139</v>
      </c>
      <c r="V213" t="s" s="4">
        <v>1139</v>
      </c>
      <c r="W213" t="s" s="4">
        <v>1139</v>
      </c>
      <c r="X213" t="s" s="4">
        <v>1139</v>
      </c>
      <c r="Y213" t="s" s="4">
        <v>1139</v>
      </c>
      <c r="Z213" t="s" s="4">
        <v>1139</v>
      </c>
      <c r="AA213" t="s" s="4">
        <v>1139</v>
      </c>
      <c r="AB213" t="s" s="4">
        <v>1139</v>
      </c>
      <c r="AC213" t="s" s="4">
        <v>1139</v>
      </c>
      <c r="AD213" t="s" s="4">
        <v>1139</v>
      </c>
      <c r="AE213" t="s" s="4">
        <v>95</v>
      </c>
      <c r="AF213" t="s" s="4">
        <v>82</v>
      </c>
      <c r="AG213" t="s" s="4">
        <v>96</v>
      </c>
    </row>
    <row r="214" ht="45.0" customHeight="true">
      <c r="A214" t="s" s="4">
        <v>1140</v>
      </c>
      <c r="B214" t="s" s="4">
        <v>80</v>
      </c>
      <c r="C214" t="s" s="4">
        <v>81</v>
      </c>
      <c r="D214" t="s" s="4">
        <v>82</v>
      </c>
      <c r="E214" t="s" s="4">
        <v>128</v>
      </c>
      <c r="F214" t="s" s="4">
        <v>193</v>
      </c>
      <c r="G214" t="s" s="4">
        <v>194</v>
      </c>
      <c r="H214" t="s" s="4">
        <v>194</v>
      </c>
      <c r="I214" t="s" s="4">
        <v>167</v>
      </c>
      <c r="J214" t="s" s="4">
        <v>1141</v>
      </c>
      <c r="K214" t="s" s="4">
        <v>1142</v>
      </c>
      <c r="L214" t="s" s="4">
        <v>290</v>
      </c>
      <c r="M214" t="s" s="4">
        <v>114</v>
      </c>
      <c r="N214" t="s" s="4">
        <v>198</v>
      </c>
      <c r="O214" t="s" s="4">
        <v>92</v>
      </c>
      <c r="P214" t="s" s="4">
        <v>199</v>
      </c>
      <c r="Q214" t="s" s="4">
        <v>92</v>
      </c>
      <c r="R214" t="s" s="4">
        <v>1143</v>
      </c>
      <c r="S214" t="s" s="4">
        <v>1143</v>
      </c>
      <c r="T214" t="s" s="4">
        <v>1143</v>
      </c>
      <c r="U214" t="s" s="4">
        <v>1143</v>
      </c>
      <c r="V214" t="s" s="4">
        <v>1143</v>
      </c>
      <c r="W214" t="s" s="4">
        <v>1143</v>
      </c>
      <c r="X214" t="s" s="4">
        <v>1143</v>
      </c>
      <c r="Y214" t="s" s="4">
        <v>1143</v>
      </c>
      <c r="Z214" t="s" s="4">
        <v>1143</v>
      </c>
      <c r="AA214" t="s" s="4">
        <v>1143</v>
      </c>
      <c r="AB214" t="s" s="4">
        <v>1143</v>
      </c>
      <c r="AC214" t="s" s="4">
        <v>1143</v>
      </c>
      <c r="AD214" t="s" s="4">
        <v>1143</v>
      </c>
      <c r="AE214" t="s" s="4">
        <v>95</v>
      </c>
      <c r="AF214" t="s" s="4">
        <v>82</v>
      </c>
      <c r="AG214" t="s" s="4">
        <v>96</v>
      </c>
    </row>
    <row r="215" ht="45.0" customHeight="true">
      <c r="A215" t="s" s="4">
        <v>1144</v>
      </c>
      <c r="B215" t="s" s="4">
        <v>80</v>
      </c>
      <c r="C215" t="s" s="4">
        <v>81</v>
      </c>
      <c r="D215" t="s" s="4">
        <v>82</v>
      </c>
      <c r="E215" t="s" s="4">
        <v>128</v>
      </c>
      <c r="F215" t="s" s="4">
        <v>193</v>
      </c>
      <c r="G215" t="s" s="4">
        <v>194</v>
      </c>
      <c r="H215" t="s" s="4">
        <v>194</v>
      </c>
      <c r="I215" t="s" s="4">
        <v>167</v>
      </c>
      <c r="J215" t="s" s="4">
        <v>1145</v>
      </c>
      <c r="K215" t="s" s="4">
        <v>112</v>
      </c>
      <c r="L215" t="s" s="4">
        <v>1146</v>
      </c>
      <c r="M215" t="s" s="4">
        <v>114</v>
      </c>
      <c r="N215" t="s" s="4">
        <v>198</v>
      </c>
      <c r="O215" t="s" s="4">
        <v>92</v>
      </c>
      <c r="P215" t="s" s="4">
        <v>199</v>
      </c>
      <c r="Q215" t="s" s="4">
        <v>92</v>
      </c>
      <c r="R215" t="s" s="4">
        <v>1147</v>
      </c>
      <c r="S215" t="s" s="4">
        <v>1147</v>
      </c>
      <c r="T215" t="s" s="4">
        <v>1147</v>
      </c>
      <c r="U215" t="s" s="4">
        <v>1147</v>
      </c>
      <c r="V215" t="s" s="4">
        <v>1147</v>
      </c>
      <c r="W215" t="s" s="4">
        <v>1147</v>
      </c>
      <c r="X215" t="s" s="4">
        <v>1147</v>
      </c>
      <c r="Y215" t="s" s="4">
        <v>1147</v>
      </c>
      <c r="Z215" t="s" s="4">
        <v>1147</v>
      </c>
      <c r="AA215" t="s" s="4">
        <v>1147</v>
      </c>
      <c r="AB215" t="s" s="4">
        <v>1147</v>
      </c>
      <c r="AC215" t="s" s="4">
        <v>1147</v>
      </c>
      <c r="AD215" t="s" s="4">
        <v>1147</v>
      </c>
      <c r="AE215" t="s" s="4">
        <v>95</v>
      </c>
      <c r="AF215" t="s" s="4">
        <v>82</v>
      </c>
      <c r="AG215" t="s" s="4">
        <v>96</v>
      </c>
    </row>
    <row r="216" ht="45.0" customHeight="true">
      <c r="A216" t="s" s="4">
        <v>1148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678</v>
      </c>
      <c r="G216" t="s" s="4">
        <v>679</v>
      </c>
      <c r="H216" t="s" s="4">
        <v>679</v>
      </c>
      <c r="I216" t="s" s="4">
        <v>138</v>
      </c>
      <c r="J216" t="s" s="4">
        <v>965</v>
      </c>
      <c r="K216" t="s" s="4">
        <v>1149</v>
      </c>
      <c r="L216" t="s" s="4">
        <v>416</v>
      </c>
      <c r="M216" t="s" s="4">
        <v>90</v>
      </c>
      <c r="N216" t="s" s="4">
        <v>218</v>
      </c>
      <c r="O216" t="s" s="4">
        <v>92</v>
      </c>
      <c r="P216" t="s" s="4">
        <v>219</v>
      </c>
      <c r="Q216" t="s" s="4">
        <v>92</v>
      </c>
      <c r="R216" t="s" s="4">
        <v>1150</v>
      </c>
      <c r="S216" t="s" s="4">
        <v>1150</v>
      </c>
      <c r="T216" t="s" s="4">
        <v>1150</v>
      </c>
      <c r="U216" t="s" s="4">
        <v>1150</v>
      </c>
      <c r="V216" t="s" s="4">
        <v>1150</v>
      </c>
      <c r="W216" t="s" s="4">
        <v>1150</v>
      </c>
      <c r="X216" t="s" s="4">
        <v>1150</v>
      </c>
      <c r="Y216" t="s" s="4">
        <v>1150</v>
      </c>
      <c r="Z216" t="s" s="4">
        <v>1150</v>
      </c>
      <c r="AA216" t="s" s="4">
        <v>1150</v>
      </c>
      <c r="AB216" t="s" s="4">
        <v>1150</v>
      </c>
      <c r="AC216" t="s" s="4">
        <v>1150</v>
      </c>
      <c r="AD216" t="s" s="4">
        <v>1150</v>
      </c>
      <c r="AE216" t="s" s="4">
        <v>95</v>
      </c>
      <c r="AF216" t="s" s="4">
        <v>82</v>
      </c>
      <c r="AG216" t="s" s="4">
        <v>96</v>
      </c>
    </row>
    <row r="217" ht="45.0" customHeight="true">
      <c r="A217" t="s" s="4">
        <v>1151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84</v>
      </c>
      <c r="G217" t="s" s="4">
        <v>85</v>
      </c>
      <c r="H217" t="s" s="4">
        <v>85</v>
      </c>
      <c r="I217" t="s" s="4">
        <v>1152</v>
      </c>
      <c r="J217" t="s" s="4">
        <v>1153</v>
      </c>
      <c r="K217" t="s" s="4">
        <v>1154</v>
      </c>
      <c r="L217" t="s" s="4">
        <v>1155</v>
      </c>
      <c r="M217" t="s" s="4">
        <v>114</v>
      </c>
      <c r="N217" t="s" s="4">
        <v>600</v>
      </c>
      <c r="O217" t="s" s="4">
        <v>92</v>
      </c>
      <c r="P217" t="s" s="4">
        <v>601</v>
      </c>
      <c r="Q217" t="s" s="4">
        <v>92</v>
      </c>
      <c r="R217" t="s" s="4">
        <v>1156</v>
      </c>
      <c r="S217" t="s" s="4">
        <v>1156</v>
      </c>
      <c r="T217" t="s" s="4">
        <v>1156</v>
      </c>
      <c r="U217" t="s" s="4">
        <v>1156</v>
      </c>
      <c r="V217" t="s" s="4">
        <v>1156</v>
      </c>
      <c r="W217" t="s" s="4">
        <v>1156</v>
      </c>
      <c r="X217" t="s" s="4">
        <v>1156</v>
      </c>
      <c r="Y217" t="s" s="4">
        <v>1156</v>
      </c>
      <c r="Z217" t="s" s="4">
        <v>1156</v>
      </c>
      <c r="AA217" t="s" s="4">
        <v>1156</v>
      </c>
      <c r="AB217" t="s" s="4">
        <v>1156</v>
      </c>
      <c r="AC217" t="s" s="4">
        <v>1156</v>
      </c>
      <c r="AD217" t="s" s="4">
        <v>1156</v>
      </c>
      <c r="AE217" t="s" s="4">
        <v>95</v>
      </c>
      <c r="AF217" t="s" s="4">
        <v>82</v>
      </c>
      <c r="AG217" t="s" s="4">
        <v>96</v>
      </c>
    </row>
    <row r="218" ht="45.0" customHeight="true">
      <c r="A218" t="s" s="4">
        <v>1157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362</v>
      </c>
      <c r="G218" t="s" s="4">
        <v>1158</v>
      </c>
      <c r="H218" t="s" s="4">
        <v>1158</v>
      </c>
      <c r="I218" t="s" s="4">
        <v>437</v>
      </c>
      <c r="J218" t="s" s="4">
        <v>1159</v>
      </c>
      <c r="K218" t="s" s="4">
        <v>1160</v>
      </c>
      <c r="L218" t="s" s="4">
        <v>1161</v>
      </c>
      <c r="M218" t="s" s="4">
        <v>90</v>
      </c>
      <c r="N218" t="s" s="4">
        <v>367</v>
      </c>
      <c r="O218" t="s" s="4">
        <v>92</v>
      </c>
      <c r="P218" t="s" s="4">
        <v>368</v>
      </c>
      <c r="Q218" t="s" s="4">
        <v>92</v>
      </c>
      <c r="R218" t="s" s="4">
        <v>1162</v>
      </c>
      <c r="S218" t="s" s="4">
        <v>1162</v>
      </c>
      <c r="T218" t="s" s="4">
        <v>1162</v>
      </c>
      <c r="U218" t="s" s="4">
        <v>1162</v>
      </c>
      <c r="V218" t="s" s="4">
        <v>1162</v>
      </c>
      <c r="W218" t="s" s="4">
        <v>1162</v>
      </c>
      <c r="X218" t="s" s="4">
        <v>1162</v>
      </c>
      <c r="Y218" t="s" s="4">
        <v>1162</v>
      </c>
      <c r="Z218" t="s" s="4">
        <v>1162</v>
      </c>
      <c r="AA218" t="s" s="4">
        <v>1162</v>
      </c>
      <c r="AB218" t="s" s="4">
        <v>1162</v>
      </c>
      <c r="AC218" t="s" s="4">
        <v>1162</v>
      </c>
      <c r="AD218" t="s" s="4">
        <v>1162</v>
      </c>
      <c r="AE218" t="s" s="4">
        <v>95</v>
      </c>
      <c r="AF218" t="s" s="4">
        <v>82</v>
      </c>
      <c r="AG218" t="s" s="4">
        <v>96</v>
      </c>
    </row>
    <row r="219" ht="45.0" customHeight="true">
      <c r="A219" t="s" s="4">
        <v>1163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678</v>
      </c>
      <c r="G219" t="s" s="4">
        <v>1164</v>
      </c>
      <c r="H219" t="s" s="4">
        <v>1164</v>
      </c>
      <c r="I219" t="s" s="4">
        <v>110</v>
      </c>
      <c r="J219" t="s" s="4">
        <v>1165</v>
      </c>
      <c r="K219" t="s" s="4">
        <v>1160</v>
      </c>
      <c r="L219" t="s" s="4">
        <v>1166</v>
      </c>
      <c r="M219" t="s" s="4">
        <v>90</v>
      </c>
      <c r="N219" t="s" s="4">
        <v>683</v>
      </c>
      <c r="O219" t="s" s="4">
        <v>92</v>
      </c>
      <c r="P219" t="s" s="4">
        <v>684</v>
      </c>
      <c r="Q219" t="s" s="4">
        <v>92</v>
      </c>
      <c r="R219" t="s" s="4">
        <v>1167</v>
      </c>
      <c r="S219" t="s" s="4">
        <v>1167</v>
      </c>
      <c r="T219" t="s" s="4">
        <v>1167</v>
      </c>
      <c r="U219" t="s" s="4">
        <v>1167</v>
      </c>
      <c r="V219" t="s" s="4">
        <v>1167</v>
      </c>
      <c r="W219" t="s" s="4">
        <v>1167</v>
      </c>
      <c r="X219" t="s" s="4">
        <v>1167</v>
      </c>
      <c r="Y219" t="s" s="4">
        <v>1167</v>
      </c>
      <c r="Z219" t="s" s="4">
        <v>1167</v>
      </c>
      <c r="AA219" t="s" s="4">
        <v>1167</v>
      </c>
      <c r="AB219" t="s" s="4">
        <v>1167</v>
      </c>
      <c r="AC219" t="s" s="4">
        <v>1167</v>
      </c>
      <c r="AD219" t="s" s="4">
        <v>1167</v>
      </c>
      <c r="AE219" t="s" s="4">
        <v>95</v>
      </c>
      <c r="AF219" t="s" s="4">
        <v>82</v>
      </c>
      <c r="AG219" t="s" s="4">
        <v>96</v>
      </c>
    </row>
    <row r="220" ht="45.0" customHeight="true">
      <c r="A220" t="s" s="4">
        <v>1168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1169</v>
      </c>
      <c r="G220" t="s" s="4">
        <v>780</v>
      </c>
      <c r="H220" t="s" s="4">
        <v>780</v>
      </c>
      <c r="I220" t="s" s="4">
        <v>86</v>
      </c>
      <c r="J220" t="s" s="4">
        <v>364</v>
      </c>
      <c r="K220" t="s" s="4">
        <v>290</v>
      </c>
      <c r="L220" t="s" s="4">
        <v>1170</v>
      </c>
      <c r="M220" t="s" s="4">
        <v>90</v>
      </c>
      <c r="N220" t="s" s="4">
        <v>1171</v>
      </c>
      <c r="O220" t="s" s="4">
        <v>92</v>
      </c>
      <c r="P220" t="s" s="4">
        <v>1172</v>
      </c>
      <c r="Q220" t="s" s="4">
        <v>92</v>
      </c>
      <c r="R220" t="s" s="4">
        <v>1173</v>
      </c>
      <c r="S220" t="s" s="4">
        <v>1173</v>
      </c>
      <c r="T220" t="s" s="4">
        <v>1173</v>
      </c>
      <c r="U220" t="s" s="4">
        <v>1173</v>
      </c>
      <c r="V220" t="s" s="4">
        <v>1173</v>
      </c>
      <c r="W220" t="s" s="4">
        <v>1173</v>
      </c>
      <c r="X220" t="s" s="4">
        <v>1173</v>
      </c>
      <c r="Y220" t="s" s="4">
        <v>1173</v>
      </c>
      <c r="Z220" t="s" s="4">
        <v>1173</v>
      </c>
      <c r="AA220" t="s" s="4">
        <v>1173</v>
      </c>
      <c r="AB220" t="s" s="4">
        <v>1173</v>
      </c>
      <c r="AC220" t="s" s="4">
        <v>1173</v>
      </c>
      <c r="AD220" t="s" s="4">
        <v>1173</v>
      </c>
      <c r="AE220" t="s" s="4">
        <v>95</v>
      </c>
      <c r="AF220" t="s" s="4">
        <v>82</v>
      </c>
      <c r="AG220" t="s" s="4">
        <v>96</v>
      </c>
    </row>
    <row r="221" ht="45.0" customHeight="true">
      <c r="A221" t="s" s="4">
        <v>1174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84</v>
      </c>
      <c r="G221" t="s" s="4">
        <v>85</v>
      </c>
      <c r="H221" t="s" s="4">
        <v>85</v>
      </c>
      <c r="I221" t="s" s="4">
        <v>86</v>
      </c>
      <c r="J221" t="s" s="4">
        <v>1175</v>
      </c>
      <c r="K221" t="s" s="4">
        <v>290</v>
      </c>
      <c r="L221" t="s" s="4">
        <v>224</v>
      </c>
      <c r="M221" t="s" s="4">
        <v>90</v>
      </c>
      <c r="N221" t="s" s="4">
        <v>600</v>
      </c>
      <c r="O221" t="s" s="4">
        <v>92</v>
      </c>
      <c r="P221" t="s" s="4">
        <v>601</v>
      </c>
      <c r="Q221" t="s" s="4">
        <v>92</v>
      </c>
      <c r="R221" t="s" s="4">
        <v>1176</v>
      </c>
      <c r="S221" t="s" s="4">
        <v>1176</v>
      </c>
      <c r="T221" t="s" s="4">
        <v>1176</v>
      </c>
      <c r="U221" t="s" s="4">
        <v>1176</v>
      </c>
      <c r="V221" t="s" s="4">
        <v>1176</v>
      </c>
      <c r="W221" t="s" s="4">
        <v>1176</v>
      </c>
      <c r="X221" t="s" s="4">
        <v>1176</v>
      </c>
      <c r="Y221" t="s" s="4">
        <v>1176</v>
      </c>
      <c r="Z221" t="s" s="4">
        <v>1176</v>
      </c>
      <c r="AA221" t="s" s="4">
        <v>1176</v>
      </c>
      <c r="AB221" t="s" s="4">
        <v>1176</v>
      </c>
      <c r="AC221" t="s" s="4">
        <v>1176</v>
      </c>
      <c r="AD221" t="s" s="4">
        <v>1176</v>
      </c>
      <c r="AE221" t="s" s="4">
        <v>95</v>
      </c>
      <c r="AF221" t="s" s="4">
        <v>82</v>
      </c>
      <c r="AG221" t="s" s="4">
        <v>96</v>
      </c>
    </row>
    <row r="222" ht="45.0" customHeight="true">
      <c r="A222" t="s" s="4">
        <v>1177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84</v>
      </c>
      <c r="G222" t="s" s="4">
        <v>771</v>
      </c>
      <c r="H222" t="s" s="4">
        <v>771</v>
      </c>
      <c r="I222" t="s" s="4">
        <v>100</v>
      </c>
      <c r="J222" t="s" s="4">
        <v>1178</v>
      </c>
      <c r="K222" t="s" s="4">
        <v>1179</v>
      </c>
      <c r="L222" t="s" s="4">
        <v>558</v>
      </c>
      <c r="M222" t="s" s="4">
        <v>114</v>
      </c>
      <c r="N222" t="s" s="4">
        <v>91</v>
      </c>
      <c r="O222" t="s" s="4">
        <v>92</v>
      </c>
      <c r="P222" t="s" s="4">
        <v>93</v>
      </c>
      <c r="Q222" t="s" s="4">
        <v>92</v>
      </c>
      <c r="R222" t="s" s="4">
        <v>1180</v>
      </c>
      <c r="S222" t="s" s="4">
        <v>1180</v>
      </c>
      <c r="T222" t="s" s="4">
        <v>1180</v>
      </c>
      <c r="U222" t="s" s="4">
        <v>1180</v>
      </c>
      <c r="V222" t="s" s="4">
        <v>1180</v>
      </c>
      <c r="W222" t="s" s="4">
        <v>1180</v>
      </c>
      <c r="X222" t="s" s="4">
        <v>1180</v>
      </c>
      <c r="Y222" t="s" s="4">
        <v>1180</v>
      </c>
      <c r="Z222" t="s" s="4">
        <v>1180</v>
      </c>
      <c r="AA222" t="s" s="4">
        <v>1180</v>
      </c>
      <c r="AB222" t="s" s="4">
        <v>1180</v>
      </c>
      <c r="AC222" t="s" s="4">
        <v>1180</v>
      </c>
      <c r="AD222" t="s" s="4">
        <v>1180</v>
      </c>
      <c r="AE222" t="s" s="4">
        <v>95</v>
      </c>
      <c r="AF222" t="s" s="4">
        <v>82</v>
      </c>
      <c r="AG222" t="s" s="4">
        <v>96</v>
      </c>
    </row>
    <row r="223" ht="45.0" customHeight="true">
      <c r="A223" t="s" s="4">
        <v>1181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591</v>
      </c>
      <c r="G223" t="s" s="4">
        <v>1182</v>
      </c>
      <c r="H223" t="s" s="4">
        <v>1182</v>
      </c>
      <c r="I223" t="s" s="4">
        <v>823</v>
      </c>
      <c r="J223" t="s" s="4">
        <v>1183</v>
      </c>
      <c r="K223" t="s" s="4">
        <v>1184</v>
      </c>
      <c r="L223" t="s" s="4">
        <v>112</v>
      </c>
      <c r="M223" t="s" s="4">
        <v>90</v>
      </c>
      <c r="N223" t="s" s="4">
        <v>1185</v>
      </c>
      <c r="O223" t="s" s="4">
        <v>92</v>
      </c>
      <c r="P223" t="s" s="4">
        <v>1186</v>
      </c>
      <c r="Q223" t="s" s="4">
        <v>92</v>
      </c>
      <c r="R223" t="s" s="4">
        <v>1187</v>
      </c>
      <c r="S223" t="s" s="4">
        <v>1187</v>
      </c>
      <c r="T223" t="s" s="4">
        <v>1187</v>
      </c>
      <c r="U223" t="s" s="4">
        <v>1187</v>
      </c>
      <c r="V223" t="s" s="4">
        <v>1187</v>
      </c>
      <c r="W223" t="s" s="4">
        <v>1187</v>
      </c>
      <c r="X223" t="s" s="4">
        <v>1187</v>
      </c>
      <c r="Y223" t="s" s="4">
        <v>1187</v>
      </c>
      <c r="Z223" t="s" s="4">
        <v>1187</v>
      </c>
      <c r="AA223" t="s" s="4">
        <v>1187</v>
      </c>
      <c r="AB223" t="s" s="4">
        <v>1187</v>
      </c>
      <c r="AC223" t="s" s="4">
        <v>1187</v>
      </c>
      <c r="AD223" t="s" s="4">
        <v>1187</v>
      </c>
      <c r="AE223" t="s" s="4">
        <v>95</v>
      </c>
      <c r="AF223" t="s" s="4">
        <v>82</v>
      </c>
      <c r="AG223" t="s" s="4">
        <v>96</v>
      </c>
    </row>
    <row r="224" ht="45.0" customHeight="true">
      <c r="A224" t="s" s="4">
        <v>1188</v>
      </c>
      <c r="B224" t="s" s="4">
        <v>80</v>
      </c>
      <c r="C224" t="s" s="4">
        <v>81</v>
      </c>
      <c r="D224" t="s" s="4">
        <v>82</v>
      </c>
      <c r="E224" t="s" s="4">
        <v>128</v>
      </c>
      <c r="F224" t="s" s="4">
        <v>129</v>
      </c>
      <c r="G224" t="s" s="4">
        <v>130</v>
      </c>
      <c r="H224" t="s" s="4">
        <v>130</v>
      </c>
      <c r="I224" t="s" s="4">
        <v>86</v>
      </c>
      <c r="J224" t="s" s="4">
        <v>1189</v>
      </c>
      <c r="K224" t="s" s="4">
        <v>1190</v>
      </c>
      <c r="L224" t="s" s="4">
        <v>1191</v>
      </c>
      <c r="M224" t="s" s="4">
        <v>90</v>
      </c>
      <c r="N224" t="s" s="4">
        <v>134</v>
      </c>
      <c r="O224" t="s" s="4">
        <v>92</v>
      </c>
      <c r="P224" t="s" s="4">
        <v>135</v>
      </c>
      <c r="Q224" t="s" s="4">
        <v>92</v>
      </c>
      <c r="R224" t="s" s="4">
        <v>1192</v>
      </c>
      <c r="S224" t="s" s="4">
        <v>1192</v>
      </c>
      <c r="T224" t="s" s="4">
        <v>1192</v>
      </c>
      <c r="U224" t="s" s="4">
        <v>1192</v>
      </c>
      <c r="V224" t="s" s="4">
        <v>1192</v>
      </c>
      <c r="W224" t="s" s="4">
        <v>1192</v>
      </c>
      <c r="X224" t="s" s="4">
        <v>1192</v>
      </c>
      <c r="Y224" t="s" s="4">
        <v>1192</v>
      </c>
      <c r="Z224" t="s" s="4">
        <v>1192</v>
      </c>
      <c r="AA224" t="s" s="4">
        <v>1192</v>
      </c>
      <c r="AB224" t="s" s="4">
        <v>1192</v>
      </c>
      <c r="AC224" t="s" s="4">
        <v>1192</v>
      </c>
      <c r="AD224" t="s" s="4">
        <v>1192</v>
      </c>
      <c r="AE224" t="s" s="4">
        <v>95</v>
      </c>
      <c r="AF224" t="s" s="4">
        <v>82</v>
      </c>
      <c r="AG224" t="s" s="4">
        <v>96</v>
      </c>
    </row>
    <row r="225" ht="45.0" customHeight="true">
      <c r="A225" t="s" s="4">
        <v>1193</v>
      </c>
      <c r="B225" t="s" s="4">
        <v>80</v>
      </c>
      <c r="C225" t="s" s="4">
        <v>81</v>
      </c>
      <c r="D225" t="s" s="4">
        <v>82</v>
      </c>
      <c r="E225" t="s" s="4">
        <v>128</v>
      </c>
      <c r="F225" t="s" s="4">
        <v>129</v>
      </c>
      <c r="G225" t="s" s="4">
        <v>130</v>
      </c>
      <c r="H225" t="s" s="4">
        <v>130</v>
      </c>
      <c r="I225" t="s" s="4">
        <v>167</v>
      </c>
      <c r="J225" t="s" s="4">
        <v>1194</v>
      </c>
      <c r="K225" t="s" s="4">
        <v>1195</v>
      </c>
      <c r="L225" t="s" s="4">
        <v>161</v>
      </c>
      <c r="M225" t="s" s="4">
        <v>90</v>
      </c>
      <c r="N225" t="s" s="4">
        <v>134</v>
      </c>
      <c r="O225" t="s" s="4">
        <v>92</v>
      </c>
      <c r="P225" t="s" s="4">
        <v>135</v>
      </c>
      <c r="Q225" t="s" s="4">
        <v>92</v>
      </c>
      <c r="R225" t="s" s="4">
        <v>1196</v>
      </c>
      <c r="S225" t="s" s="4">
        <v>1196</v>
      </c>
      <c r="T225" t="s" s="4">
        <v>1196</v>
      </c>
      <c r="U225" t="s" s="4">
        <v>1196</v>
      </c>
      <c r="V225" t="s" s="4">
        <v>1196</v>
      </c>
      <c r="W225" t="s" s="4">
        <v>1196</v>
      </c>
      <c r="X225" t="s" s="4">
        <v>1196</v>
      </c>
      <c r="Y225" t="s" s="4">
        <v>1196</v>
      </c>
      <c r="Z225" t="s" s="4">
        <v>1196</v>
      </c>
      <c r="AA225" t="s" s="4">
        <v>1196</v>
      </c>
      <c r="AB225" t="s" s="4">
        <v>1196</v>
      </c>
      <c r="AC225" t="s" s="4">
        <v>1196</v>
      </c>
      <c r="AD225" t="s" s="4">
        <v>1196</v>
      </c>
      <c r="AE225" t="s" s="4">
        <v>95</v>
      </c>
      <c r="AF225" t="s" s="4">
        <v>82</v>
      </c>
      <c r="AG225" t="s" s="4">
        <v>96</v>
      </c>
    </row>
    <row r="226" ht="45.0" customHeight="true">
      <c r="A226" t="s" s="4">
        <v>1197</v>
      </c>
      <c r="B226" t="s" s="4">
        <v>80</v>
      </c>
      <c r="C226" t="s" s="4">
        <v>81</v>
      </c>
      <c r="D226" t="s" s="4">
        <v>82</v>
      </c>
      <c r="E226" t="s" s="4">
        <v>128</v>
      </c>
      <c r="F226" t="s" s="4">
        <v>129</v>
      </c>
      <c r="G226" t="s" s="4">
        <v>130</v>
      </c>
      <c r="H226" t="s" s="4">
        <v>130</v>
      </c>
      <c r="I226" t="s" s="4">
        <v>167</v>
      </c>
      <c r="J226" t="s" s="4">
        <v>1198</v>
      </c>
      <c r="K226" t="s" s="4">
        <v>1101</v>
      </c>
      <c r="L226" t="s" s="4">
        <v>1160</v>
      </c>
      <c r="M226" t="s" s="4">
        <v>90</v>
      </c>
      <c r="N226" t="s" s="4">
        <v>134</v>
      </c>
      <c r="O226" t="s" s="4">
        <v>92</v>
      </c>
      <c r="P226" t="s" s="4">
        <v>135</v>
      </c>
      <c r="Q226" t="s" s="4">
        <v>92</v>
      </c>
      <c r="R226" t="s" s="4">
        <v>1199</v>
      </c>
      <c r="S226" t="s" s="4">
        <v>1199</v>
      </c>
      <c r="T226" t="s" s="4">
        <v>1199</v>
      </c>
      <c r="U226" t="s" s="4">
        <v>1199</v>
      </c>
      <c r="V226" t="s" s="4">
        <v>1199</v>
      </c>
      <c r="W226" t="s" s="4">
        <v>1199</v>
      </c>
      <c r="X226" t="s" s="4">
        <v>1199</v>
      </c>
      <c r="Y226" t="s" s="4">
        <v>1199</v>
      </c>
      <c r="Z226" t="s" s="4">
        <v>1199</v>
      </c>
      <c r="AA226" t="s" s="4">
        <v>1199</v>
      </c>
      <c r="AB226" t="s" s="4">
        <v>1199</v>
      </c>
      <c r="AC226" t="s" s="4">
        <v>1199</v>
      </c>
      <c r="AD226" t="s" s="4">
        <v>1199</v>
      </c>
      <c r="AE226" t="s" s="4">
        <v>95</v>
      </c>
      <c r="AF226" t="s" s="4">
        <v>82</v>
      </c>
      <c r="AG226" t="s" s="4">
        <v>96</v>
      </c>
    </row>
    <row r="227" ht="45.0" customHeight="true">
      <c r="A227" t="s" s="4">
        <v>1200</v>
      </c>
      <c r="B227" t="s" s="4">
        <v>80</v>
      </c>
      <c r="C227" t="s" s="4">
        <v>81</v>
      </c>
      <c r="D227" t="s" s="4">
        <v>82</v>
      </c>
      <c r="E227" t="s" s="4">
        <v>128</v>
      </c>
      <c r="F227" t="s" s="4">
        <v>129</v>
      </c>
      <c r="G227" t="s" s="4">
        <v>130</v>
      </c>
      <c r="H227" t="s" s="4">
        <v>130</v>
      </c>
      <c r="I227" t="s" s="4">
        <v>167</v>
      </c>
      <c r="J227" t="s" s="4">
        <v>1201</v>
      </c>
      <c r="K227" t="s" s="4">
        <v>861</v>
      </c>
      <c r="L227" t="s" s="4">
        <v>1202</v>
      </c>
      <c r="M227" t="s" s="4">
        <v>90</v>
      </c>
      <c r="N227" t="s" s="4">
        <v>134</v>
      </c>
      <c r="O227" t="s" s="4">
        <v>92</v>
      </c>
      <c r="P227" t="s" s="4">
        <v>135</v>
      </c>
      <c r="Q227" t="s" s="4">
        <v>92</v>
      </c>
      <c r="R227" t="s" s="4">
        <v>1203</v>
      </c>
      <c r="S227" t="s" s="4">
        <v>1203</v>
      </c>
      <c r="T227" t="s" s="4">
        <v>1203</v>
      </c>
      <c r="U227" t="s" s="4">
        <v>1203</v>
      </c>
      <c r="V227" t="s" s="4">
        <v>1203</v>
      </c>
      <c r="W227" t="s" s="4">
        <v>1203</v>
      </c>
      <c r="X227" t="s" s="4">
        <v>1203</v>
      </c>
      <c r="Y227" t="s" s="4">
        <v>1203</v>
      </c>
      <c r="Z227" t="s" s="4">
        <v>1203</v>
      </c>
      <c r="AA227" t="s" s="4">
        <v>1203</v>
      </c>
      <c r="AB227" t="s" s="4">
        <v>1203</v>
      </c>
      <c r="AC227" t="s" s="4">
        <v>1203</v>
      </c>
      <c r="AD227" t="s" s="4">
        <v>1203</v>
      </c>
      <c r="AE227" t="s" s="4">
        <v>95</v>
      </c>
      <c r="AF227" t="s" s="4">
        <v>82</v>
      </c>
      <c r="AG227" t="s" s="4">
        <v>96</v>
      </c>
    </row>
    <row r="228" ht="45.0" customHeight="true">
      <c r="A228" t="s" s="4">
        <v>1204</v>
      </c>
      <c r="B228" t="s" s="4">
        <v>80</v>
      </c>
      <c r="C228" t="s" s="4">
        <v>81</v>
      </c>
      <c r="D228" t="s" s="4">
        <v>82</v>
      </c>
      <c r="E228" t="s" s="4">
        <v>128</v>
      </c>
      <c r="F228" t="s" s="4">
        <v>129</v>
      </c>
      <c r="G228" t="s" s="4">
        <v>130</v>
      </c>
      <c r="H228" t="s" s="4">
        <v>130</v>
      </c>
      <c r="I228" t="s" s="4">
        <v>278</v>
      </c>
      <c r="J228" t="s" s="4">
        <v>1205</v>
      </c>
      <c r="K228" t="s" s="4">
        <v>1206</v>
      </c>
      <c r="L228" t="s" s="4">
        <v>122</v>
      </c>
      <c r="M228" t="s" s="4">
        <v>90</v>
      </c>
      <c r="N228" t="s" s="4">
        <v>134</v>
      </c>
      <c r="O228" t="s" s="4">
        <v>92</v>
      </c>
      <c r="P228" t="s" s="4">
        <v>135</v>
      </c>
      <c r="Q228" t="s" s="4">
        <v>92</v>
      </c>
      <c r="R228" t="s" s="4">
        <v>1207</v>
      </c>
      <c r="S228" t="s" s="4">
        <v>1207</v>
      </c>
      <c r="T228" t="s" s="4">
        <v>1207</v>
      </c>
      <c r="U228" t="s" s="4">
        <v>1207</v>
      </c>
      <c r="V228" t="s" s="4">
        <v>1207</v>
      </c>
      <c r="W228" t="s" s="4">
        <v>1207</v>
      </c>
      <c r="X228" t="s" s="4">
        <v>1207</v>
      </c>
      <c r="Y228" t="s" s="4">
        <v>1207</v>
      </c>
      <c r="Z228" t="s" s="4">
        <v>1207</v>
      </c>
      <c r="AA228" t="s" s="4">
        <v>1207</v>
      </c>
      <c r="AB228" t="s" s="4">
        <v>1207</v>
      </c>
      <c r="AC228" t="s" s="4">
        <v>1207</v>
      </c>
      <c r="AD228" t="s" s="4">
        <v>1207</v>
      </c>
      <c r="AE228" t="s" s="4">
        <v>95</v>
      </c>
      <c r="AF228" t="s" s="4">
        <v>82</v>
      </c>
      <c r="AG228" t="s" s="4">
        <v>96</v>
      </c>
    </row>
    <row r="229" ht="45.0" customHeight="true">
      <c r="A229" t="s" s="4">
        <v>1208</v>
      </c>
      <c r="B229" t="s" s="4">
        <v>80</v>
      </c>
      <c r="C229" t="s" s="4">
        <v>81</v>
      </c>
      <c r="D229" t="s" s="4">
        <v>82</v>
      </c>
      <c r="E229" t="s" s="4">
        <v>128</v>
      </c>
      <c r="F229" t="s" s="4">
        <v>129</v>
      </c>
      <c r="G229" t="s" s="4">
        <v>130</v>
      </c>
      <c r="H229" t="s" s="4">
        <v>130</v>
      </c>
      <c r="I229" t="s" s="4">
        <v>278</v>
      </c>
      <c r="J229" t="s" s="4">
        <v>1209</v>
      </c>
      <c r="K229" t="s" s="4">
        <v>132</v>
      </c>
      <c r="L229" t="s" s="4">
        <v>1210</v>
      </c>
      <c r="M229" t="s" s="4">
        <v>90</v>
      </c>
      <c r="N229" t="s" s="4">
        <v>134</v>
      </c>
      <c r="O229" t="s" s="4">
        <v>92</v>
      </c>
      <c r="P229" t="s" s="4">
        <v>135</v>
      </c>
      <c r="Q229" t="s" s="4">
        <v>92</v>
      </c>
      <c r="R229" t="s" s="4">
        <v>1211</v>
      </c>
      <c r="S229" t="s" s="4">
        <v>1211</v>
      </c>
      <c r="T229" t="s" s="4">
        <v>1211</v>
      </c>
      <c r="U229" t="s" s="4">
        <v>1211</v>
      </c>
      <c r="V229" t="s" s="4">
        <v>1211</v>
      </c>
      <c r="W229" t="s" s="4">
        <v>1211</v>
      </c>
      <c r="X229" t="s" s="4">
        <v>1211</v>
      </c>
      <c r="Y229" t="s" s="4">
        <v>1211</v>
      </c>
      <c r="Z229" t="s" s="4">
        <v>1211</v>
      </c>
      <c r="AA229" t="s" s="4">
        <v>1211</v>
      </c>
      <c r="AB229" t="s" s="4">
        <v>1211</v>
      </c>
      <c r="AC229" t="s" s="4">
        <v>1211</v>
      </c>
      <c r="AD229" t="s" s="4">
        <v>1211</v>
      </c>
      <c r="AE229" t="s" s="4">
        <v>95</v>
      </c>
      <c r="AF229" t="s" s="4">
        <v>82</v>
      </c>
      <c r="AG229" t="s" s="4">
        <v>96</v>
      </c>
    </row>
    <row r="230" ht="45.0" customHeight="true">
      <c r="A230" t="s" s="4">
        <v>1212</v>
      </c>
      <c r="B230" t="s" s="4">
        <v>80</v>
      </c>
      <c r="C230" t="s" s="4">
        <v>81</v>
      </c>
      <c r="D230" t="s" s="4">
        <v>82</v>
      </c>
      <c r="E230" t="s" s="4">
        <v>128</v>
      </c>
      <c r="F230" t="s" s="4">
        <v>129</v>
      </c>
      <c r="G230" t="s" s="4">
        <v>130</v>
      </c>
      <c r="H230" t="s" s="4">
        <v>130</v>
      </c>
      <c r="I230" t="s" s="4">
        <v>86</v>
      </c>
      <c r="J230" t="s" s="4">
        <v>1213</v>
      </c>
      <c r="K230" t="s" s="4">
        <v>122</v>
      </c>
      <c r="L230" t="s" s="4">
        <v>229</v>
      </c>
      <c r="M230" t="s" s="4">
        <v>90</v>
      </c>
      <c r="N230" t="s" s="4">
        <v>134</v>
      </c>
      <c r="O230" t="s" s="4">
        <v>92</v>
      </c>
      <c r="P230" t="s" s="4">
        <v>135</v>
      </c>
      <c r="Q230" t="s" s="4">
        <v>92</v>
      </c>
      <c r="R230" t="s" s="4">
        <v>1214</v>
      </c>
      <c r="S230" t="s" s="4">
        <v>1214</v>
      </c>
      <c r="T230" t="s" s="4">
        <v>1214</v>
      </c>
      <c r="U230" t="s" s="4">
        <v>1214</v>
      </c>
      <c r="V230" t="s" s="4">
        <v>1214</v>
      </c>
      <c r="W230" t="s" s="4">
        <v>1214</v>
      </c>
      <c r="X230" t="s" s="4">
        <v>1214</v>
      </c>
      <c r="Y230" t="s" s="4">
        <v>1214</v>
      </c>
      <c r="Z230" t="s" s="4">
        <v>1214</v>
      </c>
      <c r="AA230" t="s" s="4">
        <v>1214</v>
      </c>
      <c r="AB230" t="s" s="4">
        <v>1214</v>
      </c>
      <c r="AC230" t="s" s="4">
        <v>1214</v>
      </c>
      <c r="AD230" t="s" s="4">
        <v>1214</v>
      </c>
      <c r="AE230" t="s" s="4">
        <v>95</v>
      </c>
      <c r="AF230" t="s" s="4">
        <v>82</v>
      </c>
      <c r="AG230" t="s" s="4">
        <v>96</v>
      </c>
    </row>
    <row r="231" ht="45.0" customHeight="true">
      <c r="A231" t="s" s="4">
        <v>1215</v>
      </c>
      <c r="B231" t="s" s="4">
        <v>80</v>
      </c>
      <c r="C231" t="s" s="4">
        <v>81</v>
      </c>
      <c r="D231" t="s" s="4">
        <v>82</v>
      </c>
      <c r="E231" t="s" s="4">
        <v>128</v>
      </c>
      <c r="F231" t="s" s="4">
        <v>129</v>
      </c>
      <c r="G231" t="s" s="4">
        <v>130</v>
      </c>
      <c r="H231" t="s" s="4">
        <v>130</v>
      </c>
      <c r="I231" t="s" s="4">
        <v>86</v>
      </c>
      <c r="J231" t="s" s="4">
        <v>1026</v>
      </c>
      <c r="K231" t="s" s="4">
        <v>122</v>
      </c>
      <c r="L231" t="s" s="4">
        <v>123</v>
      </c>
      <c r="M231" t="s" s="4">
        <v>90</v>
      </c>
      <c r="N231" t="s" s="4">
        <v>134</v>
      </c>
      <c r="O231" t="s" s="4">
        <v>92</v>
      </c>
      <c r="P231" t="s" s="4">
        <v>135</v>
      </c>
      <c r="Q231" t="s" s="4">
        <v>92</v>
      </c>
      <c r="R231" t="s" s="4">
        <v>1216</v>
      </c>
      <c r="S231" t="s" s="4">
        <v>1216</v>
      </c>
      <c r="T231" t="s" s="4">
        <v>1216</v>
      </c>
      <c r="U231" t="s" s="4">
        <v>1216</v>
      </c>
      <c r="V231" t="s" s="4">
        <v>1216</v>
      </c>
      <c r="W231" t="s" s="4">
        <v>1216</v>
      </c>
      <c r="X231" t="s" s="4">
        <v>1216</v>
      </c>
      <c r="Y231" t="s" s="4">
        <v>1216</v>
      </c>
      <c r="Z231" t="s" s="4">
        <v>1216</v>
      </c>
      <c r="AA231" t="s" s="4">
        <v>1216</v>
      </c>
      <c r="AB231" t="s" s="4">
        <v>1216</v>
      </c>
      <c r="AC231" t="s" s="4">
        <v>1216</v>
      </c>
      <c r="AD231" t="s" s="4">
        <v>1216</v>
      </c>
      <c r="AE231" t="s" s="4">
        <v>95</v>
      </c>
      <c r="AF231" t="s" s="4">
        <v>82</v>
      </c>
      <c r="AG231" t="s" s="4">
        <v>96</v>
      </c>
    </row>
    <row r="232" ht="45.0" customHeight="true">
      <c r="A232" t="s" s="4">
        <v>1217</v>
      </c>
      <c r="B232" t="s" s="4">
        <v>80</v>
      </c>
      <c r="C232" t="s" s="4">
        <v>81</v>
      </c>
      <c r="D232" t="s" s="4">
        <v>82</v>
      </c>
      <c r="E232" t="s" s="4">
        <v>128</v>
      </c>
      <c r="F232" t="s" s="4">
        <v>129</v>
      </c>
      <c r="G232" t="s" s="4">
        <v>130</v>
      </c>
      <c r="H232" t="s" s="4">
        <v>130</v>
      </c>
      <c r="I232" t="s" s="4">
        <v>167</v>
      </c>
      <c r="J232" t="s" s="4">
        <v>757</v>
      </c>
      <c r="K232" t="s" s="4">
        <v>758</v>
      </c>
      <c r="L232" t="s" s="4">
        <v>122</v>
      </c>
      <c r="M232" t="s" s="4">
        <v>90</v>
      </c>
      <c r="N232" t="s" s="4">
        <v>134</v>
      </c>
      <c r="O232" t="s" s="4">
        <v>92</v>
      </c>
      <c r="P232" t="s" s="4">
        <v>135</v>
      </c>
      <c r="Q232" t="s" s="4">
        <v>92</v>
      </c>
      <c r="R232" t="s" s="4">
        <v>1218</v>
      </c>
      <c r="S232" t="s" s="4">
        <v>1218</v>
      </c>
      <c r="T232" t="s" s="4">
        <v>1218</v>
      </c>
      <c r="U232" t="s" s="4">
        <v>1218</v>
      </c>
      <c r="V232" t="s" s="4">
        <v>1218</v>
      </c>
      <c r="W232" t="s" s="4">
        <v>1218</v>
      </c>
      <c r="X232" t="s" s="4">
        <v>1218</v>
      </c>
      <c r="Y232" t="s" s="4">
        <v>1218</v>
      </c>
      <c r="Z232" t="s" s="4">
        <v>1218</v>
      </c>
      <c r="AA232" t="s" s="4">
        <v>1218</v>
      </c>
      <c r="AB232" t="s" s="4">
        <v>1218</v>
      </c>
      <c r="AC232" t="s" s="4">
        <v>1218</v>
      </c>
      <c r="AD232" t="s" s="4">
        <v>1218</v>
      </c>
      <c r="AE232" t="s" s="4">
        <v>95</v>
      </c>
      <c r="AF232" t="s" s="4">
        <v>82</v>
      </c>
      <c r="AG232" t="s" s="4">
        <v>1219</v>
      </c>
    </row>
    <row r="233" ht="45.0" customHeight="true">
      <c r="A233" t="s" s="4">
        <v>1220</v>
      </c>
      <c r="B233" t="s" s="4">
        <v>80</v>
      </c>
      <c r="C233" t="s" s="4">
        <v>81</v>
      </c>
      <c r="D233" t="s" s="4">
        <v>82</v>
      </c>
      <c r="E233" t="s" s="4">
        <v>128</v>
      </c>
      <c r="F233" t="s" s="4">
        <v>129</v>
      </c>
      <c r="G233" t="s" s="4">
        <v>130</v>
      </c>
      <c r="H233" t="s" s="4">
        <v>130</v>
      </c>
      <c r="I233" t="s" s="4">
        <v>167</v>
      </c>
      <c r="J233" t="s" s="4">
        <v>1221</v>
      </c>
      <c r="K233" t="s" s="4">
        <v>1222</v>
      </c>
      <c r="L233" t="s" s="4">
        <v>735</v>
      </c>
      <c r="M233" t="s" s="4">
        <v>90</v>
      </c>
      <c r="N233" t="s" s="4">
        <v>134</v>
      </c>
      <c r="O233" t="s" s="4">
        <v>92</v>
      </c>
      <c r="P233" t="s" s="4">
        <v>135</v>
      </c>
      <c r="Q233" t="s" s="4">
        <v>92</v>
      </c>
      <c r="R233" t="s" s="4">
        <v>1223</v>
      </c>
      <c r="S233" t="s" s="4">
        <v>1223</v>
      </c>
      <c r="T233" t="s" s="4">
        <v>1223</v>
      </c>
      <c r="U233" t="s" s="4">
        <v>1223</v>
      </c>
      <c r="V233" t="s" s="4">
        <v>1223</v>
      </c>
      <c r="W233" t="s" s="4">
        <v>1223</v>
      </c>
      <c r="X233" t="s" s="4">
        <v>1223</v>
      </c>
      <c r="Y233" t="s" s="4">
        <v>1223</v>
      </c>
      <c r="Z233" t="s" s="4">
        <v>1223</v>
      </c>
      <c r="AA233" t="s" s="4">
        <v>1223</v>
      </c>
      <c r="AB233" t="s" s="4">
        <v>1223</v>
      </c>
      <c r="AC233" t="s" s="4">
        <v>1223</v>
      </c>
      <c r="AD233" t="s" s="4">
        <v>1223</v>
      </c>
      <c r="AE233" t="s" s="4">
        <v>95</v>
      </c>
      <c r="AF233" t="s" s="4">
        <v>82</v>
      </c>
      <c r="AG233" t="s" s="4">
        <v>1224</v>
      </c>
    </row>
    <row r="234" ht="45.0" customHeight="true">
      <c r="A234" t="s" s="4">
        <v>1225</v>
      </c>
      <c r="B234" t="s" s="4">
        <v>80</v>
      </c>
      <c r="C234" t="s" s="4">
        <v>81</v>
      </c>
      <c r="D234" t="s" s="4">
        <v>82</v>
      </c>
      <c r="E234" t="s" s="4">
        <v>128</v>
      </c>
      <c r="F234" t="s" s="4">
        <v>165</v>
      </c>
      <c r="G234" t="s" s="4">
        <v>166</v>
      </c>
      <c r="H234" t="s" s="4">
        <v>166</v>
      </c>
      <c r="I234" t="s" s="4">
        <v>100</v>
      </c>
      <c r="J234" t="s" s="4">
        <v>1013</v>
      </c>
      <c r="K234" t="s" s="4">
        <v>794</v>
      </c>
      <c r="L234" t="s" s="4">
        <v>655</v>
      </c>
      <c r="M234" t="s" s="4">
        <v>114</v>
      </c>
      <c r="N234" t="s" s="4">
        <v>171</v>
      </c>
      <c r="O234" t="s" s="4">
        <v>92</v>
      </c>
      <c r="P234" t="s" s="4">
        <v>172</v>
      </c>
      <c r="Q234" t="s" s="4">
        <v>92</v>
      </c>
      <c r="R234" t="s" s="4">
        <v>1226</v>
      </c>
      <c r="S234" t="s" s="4">
        <v>1226</v>
      </c>
      <c r="T234" t="s" s="4">
        <v>1226</v>
      </c>
      <c r="U234" t="s" s="4">
        <v>1226</v>
      </c>
      <c r="V234" t="s" s="4">
        <v>1226</v>
      </c>
      <c r="W234" t="s" s="4">
        <v>1226</v>
      </c>
      <c r="X234" t="s" s="4">
        <v>1226</v>
      </c>
      <c r="Y234" t="s" s="4">
        <v>1226</v>
      </c>
      <c r="Z234" t="s" s="4">
        <v>1226</v>
      </c>
      <c r="AA234" t="s" s="4">
        <v>1226</v>
      </c>
      <c r="AB234" t="s" s="4">
        <v>1226</v>
      </c>
      <c r="AC234" t="s" s="4">
        <v>1226</v>
      </c>
      <c r="AD234" t="s" s="4">
        <v>1226</v>
      </c>
      <c r="AE234" t="s" s="4">
        <v>95</v>
      </c>
      <c r="AF234" t="s" s="4">
        <v>82</v>
      </c>
      <c r="AG234" t="s" s="4">
        <v>96</v>
      </c>
    </row>
    <row r="235" ht="45.0" customHeight="true">
      <c r="A235" t="s" s="4">
        <v>1227</v>
      </c>
      <c r="B235" t="s" s="4">
        <v>80</v>
      </c>
      <c r="C235" t="s" s="4">
        <v>81</v>
      </c>
      <c r="D235" t="s" s="4">
        <v>82</v>
      </c>
      <c r="E235" t="s" s="4">
        <v>128</v>
      </c>
      <c r="F235" t="s" s="4">
        <v>165</v>
      </c>
      <c r="G235" t="s" s="4">
        <v>166</v>
      </c>
      <c r="H235" t="s" s="4">
        <v>166</v>
      </c>
      <c r="I235" t="s" s="4">
        <v>86</v>
      </c>
      <c r="J235" t="s" s="4">
        <v>1228</v>
      </c>
      <c r="K235" t="s" s="4">
        <v>290</v>
      </c>
      <c r="L235" t="s" s="4">
        <v>374</v>
      </c>
      <c r="M235" t="s" s="4">
        <v>114</v>
      </c>
      <c r="N235" t="s" s="4">
        <v>171</v>
      </c>
      <c r="O235" t="s" s="4">
        <v>92</v>
      </c>
      <c r="P235" t="s" s="4">
        <v>172</v>
      </c>
      <c r="Q235" t="s" s="4">
        <v>92</v>
      </c>
      <c r="R235" t="s" s="4">
        <v>1229</v>
      </c>
      <c r="S235" t="s" s="4">
        <v>1229</v>
      </c>
      <c r="T235" t="s" s="4">
        <v>1229</v>
      </c>
      <c r="U235" t="s" s="4">
        <v>1229</v>
      </c>
      <c r="V235" t="s" s="4">
        <v>1229</v>
      </c>
      <c r="W235" t="s" s="4">
        <v>1229</v>
      </c>
      <c r="X235" t="s" s="4">
        <v>1229</v>
      </c>
      <c r="Y235" t="s" s="4">
        <v>1229</v>
      </c>
      <c r="Z235" t="s" s="4">
        <v>1229</v>
      </c>
      <c r="AA235" t="s" s="4">
        <v>1229</v>
      </c>
      <c r="AB235" t="s" s="4">
        <v>1229</v>
      </c>
      <c r="AC235" t="s" s="4">
        <v>1229</v>
      </c>
      <c r="AD235" t="s" s="4">
        <v>1229</v>
      </c>
      <c r="AE235" t="s" s="4">
        <v>95</v>
      </c>
      <c r="AF235" t="s" s="4">
        <v>82</v>
      </c>
      <c r="AG235" t="s" s="4">
        <v>96</v>
      </c>
    </row>
    <row r="236" ht="45.0" customHeight="true">
      <c r="A236" t="s" s="4">
        <v>1230</v>
      </c>
      <c r="B236" t="s" s="4">
        <v>80</v>
      </c>
      <c r="C236" t="s" s="4">
        <v>81</v>
      </c>
      <c r="D236" t="s" s="4">
        <v>82</v>
      </c>
      <c r="E236" t="s" s="4">
        <v>128</v>
      </c>
      <c r="F236" t="s" s="4">
        <v>193</v>
      </c>
      <c r="G236" t="s" s="4">
        <v>194</v>
      </c>
      <c r="H236" t="s" s="4">
        <v>194</v>
      </c>
      <c r="I236" t="s" s="4">
        <v>167</v>
      </c>
      <c r="J236" t="s" s="4">
        <v>1231</v>
      </c>
      <c r="K236" t="s" s="4">
        <v>566</v>
      </c>
      <c r="L236" t="s" s="4">
        <v>141</v>
      </c>
      <c r="M236" t="s" s="4">
        <v>90</v>
      </c>
      <c r="N236" t="s" s="4">
        <v>198</v>
      </c>
      <c r="O236" t="s" s="4">
        <v>92</v>
      </c>
      <c r="P236" t="s" s="4">
        <v>199</v>
      </c>
      <c r="Q236" t="s" s="4">
        <v>92</v>
      </c>
      <c r="R236" t="s" s="4">
        <v>1232</v>
      </c>
      <c r="S236" t="s" s="4">
        <v>1232</v>
      </c>
      <c r="T236" t="s" s="4">
        <v>1232</v>
      </c>
      <c r="U236" t="s" s="4">
        <v>1232</v>
      </c>
      <c r="V236" t="s" s="4">
        <v>1232</v>
      </c>
      <c r="W236" t="s" s="4">
        <v>1232</v>
      </c>
      <c r="X236" t="s" s="4">
        <v>1232</v>
      </c>
      <c r="Y236" t="s" s="4">
        <v>1232</v>
      </c>
      <c r="Z236" t="s" s="4">
        <v>1232</v>
      </c>
      <c r="AA236" t="s" s="4">
        <v>1232</v>
      </c>
      <c r="AB236" t="s" s="4">
        <v>1232</v>
      </c>
      <c r="AC236" t="s" s="4">
        <v>1232</v>
      </c>
      <c r="AD236" t="s" s="4">
        <v>1232</v>
      </c>
      <c r="AE236" t="s" s="4">
        <v>95</v>
      </c>
      <c r="AF236" t="s" s="4">
        <v>82</v>
      </c>
      <c r="AG236" t="s" s="4">
        <v>96</v>
      </c>
    </row>
    <row r="237" ht="45.0" customHeight="true">
      <c r="A237" t="s" s="4">
        <v>1233</v>
      </c>
      <c r="B237" t="s" s="4">
        <v>80</v>
      </c>
      <c r="C237" t="s" s="4">
        <v>81</v>
      </c>
      <c r="D237" t="s" s="4">
        <v>82</v>
      </c>
      <c r="E237" t="s" s="4">
        <v>128</v>
      </c>
      <c r="F237" t="s" s="4">
        <v>193</v>
      </c>
      <c r="G237" t="s" s="4">
        <v>194</v>
      </c>
      <c r="H237" t="s" s="4">
        <v>194</v>
      </c>
      <c r="I237" t="s" s="4">
        <v>167</v>
      </c>
      <c r="J237" t="s" s="4">
        <v>1234</v>
      </c>
      <c r="K237" t="s" s="4">
        <v>1235</v>
      </c>
      <c r="L237" t="s" s="4">
        <v>622</v>
      </c>
      <c r="M237" t="s" s="4">
        <v>114</v>
      </c>
      <c r="N237" t="s" s="4">
        <v>198</v>
      </c>
      <c r="O237" t="s" s="4">
        <v>92</v>
      </c>
      <c r="P237" t="s" s="4">
        <v>199</v>
      </c>
      <c r="Q237" t="s" s="4">
        <v>92</v>
      </c>
      <c r="R237" t="s" s="4">
        <v>1236</v>
      </c>
      <c r="S237" t="s" s="4">
        <v>1236</v>
      </c>
      <c r="T237" t="s" s="4">
        <v>1236</v>
      </c>
      <c r="U237" t="s" s="4">
        <v>1236</v>
      </c>
      <c r="V237" t="s" s="4">
        <v>1236</v>
      </c>
      <c r="W237" t="s" s="4">
        <v>1236</v>
      </c>
      <c r="X237" t="s" s="4">
        <v>1236</v>
      </c>
      <c r="Y237" t="s" s="4">
        <v>1236</v>
      </c>
      <c r="Z237" t="s" s="4">
        <v>1236</v>
      </c>
      <c r="AA237" t="s" s="4">
        <v>1236</v>
      </c>
      <c r="AB237" t="s" s="4">
        <v>1236</v>
      </c>
      <c r="AC237" t="s" s="4">
        <v>1236</v>
      </c>
      <c r="AD237" t="s" s="4">
        <v>1236</v>
      </c>
      <c r="AE237" t="s" s="4">
        <v>95</v>
      </c>
      <c r="AF237" t="s" s="4">
        <v>82</v>
      </c>
      <c r="AG237" t="s" s="4">
        <v>96</v>
      </c>
    </row>
    <row r="238" ht="45.0" customHeight="true">
      <c r="A238" t="s" s="4">
        <v>1237</v>
      </c>
      <c r="B238" t="s" s="4">
        <v>80</v>
      </c>
      <c r="C238" t="s" s="4">
        <v>81</v>
      </c>
      <c r="D238" t="s" s="4">
        <v>82</v>
      </c>
      <c r="E238" t="s" s="4">
        <v>128</v>
      </c>
      <c r="F238" t="s" s="4">
        <v>404</v>
      </c>
      <c r="G238" t="s" s="4">
        <v>405</v>
      </c>
      <c r="H238" t="s" s="4">
        <v>405</v>
      </c>
      <c r="I238" t="s" s="4">
        <v>167</v>
      </c>
      <c r="J238" t="s" s="4">
        <v>1238</v>
      </c>
      <c r="K238" t="s" s="4">
        <v>551</v>
      </c>
      <c r="L238" t="s" s="4">
        <v>290</v>
      </c>
      <c r="M238" t="s" s="4">
        <v>114</v>
      </c>
      <c r="N238" t="s" s="4">
        <v>409</v>
      </c>
      <c r="O238" t="s" s="4">
        <v>92</v>
      </c>
      <c r="P238" t="s" s="4">
        <v>410</v>
      </c>
      <c r="Q238" t="s" s="4">
        <v>92</v>
      </c>
      <c r="R238" t="s" s="4">
        <v>1239</v>
      </c>
      <c r="S238" t="s" s="4">
        <v>1239</v>
      </c>
      <c r="T238" t="s" s="4">
        <v>1239</v>
      </c>
      <c r="U238" t="s" s="4">
        <v>1239</v>
      </c>
      <c r="V238" t="s" s="4">
        <v>1239</v>
      </c>
      <c r="W238" t="s" s="4">
        <v>1239</v>
      </c>
      <c r="X238" t="s" s="4">
        <v>1239</v>
      </c>
      <c r="Y238" t="s" s="4">
        <v>1239</v>
      </c>
      <c r="Z238" t="s" s="4">
        <v>1239</v>
      </c>
      <c r="AA238" t="s" s="4">
        <v>1239</v>
      </c>
      <c r="AB238" t="s" s="4">
        <v>1239</v>
      </c>
      <c r="AC238" t="s" s="4">
        <v>1239</v>
      </c>
      <c r="AD238" t="s" s="4">
        <v>1239</v>
      </c>
      <c r="AE238" t="s" s="4">
        <v>95</v>
      </c>
      <c r="AF238" t="s" s="4">
        <v>82</v>
      </c>
      <c r="AG238" t="s" s="4">
        <v>96</v>
      </c>
    </row>
    <row r="239" ht="45.0" customHeight="true">
      <c r="A239" t="s" s="4">
        <v>1240</v>
      </c>
      <c r="B239" t="s" s="4">
        <v>80</v>
      </c>
      <c r="C239" t="s" s="4">
        <v>81</v>
      </c>
      <c r="D239" t="s" s="4">
        <v>82</v>
      </c>
      <c r="E239" t="s" s="4">
        <v>128</v>
      </c>
      <c r="F239" t="s" s="4">
        <v>404</v>
      </c>
      <c r="G239" t="s" s="4">
        <v>405</v>
      </c>
      <c r="H239" t="s" s="4">
        <v>405</v>
      </c>
      <c r="I239" t="s" s="4">
        <v>278</v>
      </c>
      <c r="J239" t="s" s="4">
        <v>486</v>
      </c>
      <c r="K239" t="s" s="4">
        <v>290</v>
      </c>
      <c r="L239" t="s" s="4">
        <v>1241</v>
      </c>
      <c r="M239" t="s" s="4">
        <v>90</v>
      </c>
      <c r="N239" t="s" s="4">
        <v>409</v>
      </c>
      <c r="O239" t="s" s="4">
        <v>92</v>
      </c>
      <c r="P239" t="s" s="4">
        <v>410</v>
      </c>
      <c r="Q239" t="s" s="4">
        <v>92</v>
      </c>
      <c r="R239" t="s" s="4">
        <v>1242</v>
      </c>
      <c r="S239" t="s" s="4">
        <v>1242</v>
      </c>
      <c r="T239" t="s" s="4">
        <v>1242</v>
      </c>
      <c r="U239" t="s" s="4">
        <v>1242</v>
      </c>
      <c r="V239" t="s" s="4">
        <v>1242</v>
      </c>
      <c r="W239" t="s" s="4">
        <v>1242</v>
      </c>
      <c r="X239" t="s" s="4">
        <v>1242</v>
      </c>
      <c r="Y239" t="s" s="4">
        <v>1242</v>
      </c>
      <c r="Z239" t="s" s="4">
        <v>1242</v>
      </c>
      <c r="AA239" t="s" s="4">
        <v>1242</v>
      </c>
      <c r="AB239" t="s" s="4">
        <v>1242</v>
      </c>
      <c r="AC239" t="s" s="4">
        <v>1242</v>
      </c>
      <c r="AD239" t="s" s="4">
        <v>1242</v>
      </c>
      <c r="AE239" t="s" s="4">
        <v>95</v>
      </c>
      <c r="AF239" t="s" s="4">
        <v>82</v>
      </c>
      <c r="AG239" t="s" s="4">
        <v>96</v>
      </c>
    </row>
    <row r="240" ht="45.0" customHeight="true">
      <c r="A240" t="s" s="4">
        <v>1243</v>
      </c>
      <c r="B240" t="s" s="4">
        <v>80</v>
      </c>
      <c r="C240" t="s" s="4">
        <v>81</v>
      </c>
      <c r="D240" t="s" s="4">
        <v>82</v>
      </c>
      <c r="E240" t="s" s="4">
        <v>302</v>
      </c>
      <c r="F240" t="s" s="4">
        <v>658</v>
      </c>
      <c r="G240" t="s" s="4">
        <v>1244</v>
      </c>
      <c r="H240" t="s" s="4">
        <v>1244</v>
      </c>
      <c r="I240" t="s" s="4">
        <v>330</v>
      </c>
      <c r="J240" t="s" s="4">
        <v>1231</v>
      </c>
      <c r="K240" t="s" s="4">
        <v>879</v>
      </c>
      <c r="L240" t="s" s="4">
        <v>224</v>
      </c>
      <c r="M240" t="s" s="4">
        <v>90</v>
      </c>
      <c r="N240" t="s" s="4">
        <v>661</v>
      </c>
      <c r="O240" t="s" s="4">
        <v>92</v>
      </c>
      <c r="P240" t="s" s="4">
        <v>662</v>
      </c>
      <c r="Q240" t="s" s="4">
        <v>92</v>
      </c>
      <c r="R240" t="s" s="4">
        <v>1245</v>
      </c>
      <c r="S240" t="s" s="4">
        <v>1245</v>
      </c>
      <c r="T240" t="s" s="4">
        <v>1245</v>
      </c>
      <c r="U240" t="s" s="4">
        <v>1245</v>
      </c>
      <c r="V240" t="s" s="4">
        <v>1245</v>
      </c>
      <c r="W240" t="s" s="4">
        <v>1245</v>
      </c>
      <c r="X240" t="s" s="4">
        <v>1245</v>
      </c>
      <c r="Y240" t="s" s="4">
        <v>1245</v>
      </c>
      <c r="Z240" t="s" s="4">
        <v>1245</v>
      </c>
      <c r="AA240" t="s" s="4">
        <v>1245</v>
      </c>
      <c r="AB240" t="s" s="4">
        <v>1245</v>
      </c>
      <c r="AC240" t="s" s="4">
        <v>1245</v>
      </c>
      <c r="AD240" t="s" s="4">
        <v>1245</v>
      </c>
      <c r="AE240" t="s" s="4">
        <v>95</v>
      </c>
      <c r="AF240" t="s" s="4">
        <v>82</v>
      </c>
      <c r="AG240" t="s" s="4">
        <v>96</v>
      </c>
    </row>
    <row r="241" ht="45.0" customHeight="true">
      <c r="A241" t="s" s="4">
        <v>1246</v>
      </c>
      <c r="B241" t="s" s="4">
        <v>80</v>
      </c>
      <c r="C241" t="s" s="4">
        <v>81</v>
      </c>
      <c r="D241" t="s" s="4">
        <v>82</v>
      </c>
      <c r="E241" t="s" s="4">
        <v>302</v>
      </c>
      <c r="F241" t="s" s="4">
        <v>658</v>
      </c>
      <c r="G241" t="s" s="4">
        <v>1247</v>
      </c>
      <c r="H241" t="s" s="4">
        <v>1247</v>
      </c>
      <c r="I241" t="s" s="4">
        <v>330</v>
      </c>
      <c r="J241" t="s" s="4">
        <v>1248</v>
      </c>
      <c r="K241" t="s" s="4">
        <v>1249</v>
      </c>
      <c r="L241" t="s" s="4">
        <v>908</v>
      </c>
      <c r="M241" t="s" s="4">
        <v>114</v>
      </c>
      <c r="N241" t="s" s="4">
        <v>661</v>
      </c>
      <c r="O241" t="s" s="4">
        <v>92</v>
      </c>
      <c r="P241" t="s" s="4">
        <v>662</v>
      </c>
      <c r="Q241" t="s" s="4">
        <v>92</v>
      </c>
      <c r="R241" t="s" s="4">
        <v>1250</v>
      </c>
      <c r="S241" t="s" s="4">
        <v>1250</v>
      </c>
      <c r="T241" t="s" s="4">
        <v>1250</v>
      </c>
      <c r="U241" t="s" s="4">
        <v>1250</v>
      </c>
      <c r="V241" t="s" s="4">
        <v>1250</v>
      </c>
      <c r="W241" t="s" s="4">
        <v>1250</v>
      </c>
      <c r="X241" t="s" s="4">
        <v>1250</v>
      </c>
      <c r="Y241" t="s" s="4">
        <v>1250</v>
      </c>
      <c r="Z241" t="s" s="4">
        <v>1250</v>
      </c>
      <c r="AA241" t="s" s="4">
        <v>1250</v>
      </c>
      <c r="AB241" t="s" s="4">
        <v>1250</v>
      </c>
      <c r="AC241" t="s" s="4">
        <v>1250</v>
      </c>
      <c r="AD241" t="s" s="4">
        <v>1250</v>
      </c>
      <c r="AE241" t="s" s="4">
        <v>95</v>
      </c>
      <c r="AF241" t="s" s="4">
        <v>82</v>
      </c>
      <c r="AG241" t="s" s="4">
        <v>96</v>
      </c>
    </row>
    <row r="242" ht="45.0" customHeight="true">
      <c r="A242" t="s" s="4">
        <v>1251</v>
      </c>
      <c r="B242" t="s" s="4">
        <v>80</v>
      </c>
      <c r="C242" t="s" s="4">
        <v>81</v>
      </c>
      <c r="D242" t="s" s="4">
        <v>82</v>
      </c>
      <c r="E242" t="s" s="4">
        <v>128</v>
      </c>
      <c r="F242" t="s" s="4">
        <v>129</v>
      </c>
      <c r="G242" t="s" s="4">
        <v>130</v>
      </c>
      <c r="H242" t="s" s="4">
        <v>130</v>
      </c>
      <c r="I242" t="s" s="4">
        <v>86</v>
      </c>
      <c r="J242" t="s" s="4">
        <v>965</v>
      </c>
      <c r="K242" t="s" s="4">
        <v>1146</v>
      </c>
      <c r="L242" t="s" s="4">
        <v>1252</v>
      </c>
      <c r="M242" t="s" s="4">
        <v>90</v>
      </c>
      <c r="N242" t="s" s="4">
        <v>134</v>
      </c>
      <c r="O242" t="s" s="4">
        <v>92</v>
      </c>
      <c r="P242" t="s" s="4">
        <v>135</v>
      </c>
      <c r="Q242" t="s" s="4">
        <v>92</v>
      </c>
      <c r="R242" t="s" s="4">
        <v>1253</v>
      </c>
      <c r="S242" t="s" s="4">
        <v>1253</v>
      </c>
      <c r="T242" t="s" s="4">
        <v>1253</v>
      </c>
      <c r="U242" t="s" s="4">
        <v>1253</v>
      </c>
      <c r="V242" t="s" s="4">
        <v>1253</v>
      </c>
      <c r="W242" t="s" s="4">
        <v>1253</v>
      </c>
      <c r="X242" t="s" s="4">
        <v>1253</v>
      </c>
      <c r="Y242" t="s" s="4">
        <v>1253</v>
      </c>
      <c r="Z242" t="s" s="4">
        <v>1253</v>
      </c>
      <c r="AA242" t="s" s="4">
        <v>1253</v>
      </c>
      <c r="AB242" t="s" s="4">
        <v>1253</v>
      </c>
      <c r="AC242" t="s" s="4">
        <v>1253</v>
      </c>
      <c r="AD242" t="s" s="4">
        <v>1253</v>
      </c>
      <c r="AE242" t="s" s="4">
        <v>95</v>
      </c>
      <c r="AF242" t="s" s="4">
        <v>82</v>
      </c>
      <c r="AG242" t="s" s="4">
        <v>96</v>
      </c>
    </row>
    <row r="243" ht="45.0" customHeight="true">
      <c r="A243" t="s" s="4">
        <v>1254</v>
      </c>
      <c r="B243" t="s" s="4">
        <v>80</v>
      </c>
      <c r="C243" t="s" s="4">
        <v>81</v>
      </c>
      <c r="D243" t="s" s="4">
        <v>82</v>
      </c>
      <c r="E243" t="s" s="4">
        <v>128</v>
      </c>
      <c r="F243" t="s" s="4">
        <v>129</v>
      </c>
      <c r="G243" t="s" s="4">
        <v>130</v>
      </c>
      <c r="H243" t="s" s="4">
        <v>130</v>
      </c>
      <c r="I243" t="s" s="4">
        <v>100</v>
      </c>
      <c r="J243" t="s" s="4">
        <v>1255</v>
      </c>
      <c r="K243" t="s" s="4">
        <v>1256</v>
      </c>
      <c r="L243" t="s" s="4">
        <v>132</v>
      </c>
      <c r="M243" t="s" s="4">
        <v>90</v>
      </c>
      <c r="N243" t="s" s="4">
        <v>134</v>
      </c>
      <c r="O243" t="s" s="4">
        <v>92</v>
      </c>
      <c r="P243" t="s" s="4">
        <v>135</v>
      </c>
      <c r="Q243" t="s" s="4">
        <v>92</v>
      </c>
      <c r="R243" t="s" s="4">
        <v>1257</v>
      </c>
      <c r="S243" t="s" s="4">
        <v>1257</v>
      </c>
      <c r="T243" t="s" s="4">
        <v>1257</v>
      </c>
      <c r="U243" t="s" s="4">
        <v>1257</v>
      </c>
      <c r="V243" t="s" s="4">
        <v>1257</v>
      </c>
      <c r="W243" t="s" s="4">
        <v>1257</v>
      </c>
      <c r="X243" t="s" s="4">
        <v>1257</v>
      </c>
      <c r="Y243" t="s" s="4">
        <v>1257</v>
      </c>
      <c r="Z243" t="s" s="4">
        <v>1257</v>
      </c>
      <c r="AA243" t="s" s="4">
        <v>1257</v>
      </c>
      <c r="AB243" t="s" s="4">
        <v>1257</v>
      </c>
      <c r="AC243" t="s" s="4">
        <v>1257</v>
      </c>
      <c r="AD243" t="s" s="4">
        <v>1257</v>
      </c>
      <c r="AE243" t="s" s="4">
        <v>95</v>
      </c>
      <c r="AF243" t="s" s="4">
        <v>82</v>
      </c>
      <c r="AG243" t="s" s="4">
        <v>96</v>
      </c>
    </row>
    <row r="244" ht="45.0" customHeight="true">
      <c r="A244" t="s" s="4">
        <v>1258</v>
      </c>
      <c r="B244" t="s" s="4">
        <v>80</v>
      </c>
      <c r="C244" t="s" s="4">
        <v>81</v>
      </c>
      <c r="D244" t="s" s="4">
        <v>82</v>
      </c>
      <c r="E244" t="s" s="4">
        <v>128</v>
      </c>
      <c r="F244" t="s" s="4">
        <v>165</v>
      </c>
      <c r="G244" t="s" s="4">
        <v>166</v>
      </c>
      <c r="H244" t="s" s="4">
        <v>166</v>
      </c>
      <c r="I244" t="s" s="4">
        <v>167</v>
      </c>
      <c r="J244" t="s" s="4">
        <v>1259</v>
      </c>
      <c r="K244" t="s" s="4">
        <v>316</v>
      </c>
      <c r="L244" t="s" s="4">
        <v>1260</v>
      </c>
      <c r="M244" t="s" s="4">
        <v>114</v>
      </c>
      <c r="N244" t="s" s="4">
        <v>171</v>
      </c>
      <c r="O244" t="s" s="4">
        <v>92</v>
      </c>
      <c r="P244" t="s" s="4">
        <v>172</v>
      </c>
      <c r="Q244" t="s" s="4">
        <v>92</v>
      </c>
      <c r="R244" t="s" s="4">
        <v>1261</v>
      </c>
      <c r="S244" t="s" s="4">
        <v>1261</v>
      </c>
      <c r="T244" t="s" s="4">
        <v>1261</v>
      </c>
      <c r="U244" t="s" s="4">
        <v>1261</v>
      </c>
      <c r="V244" t="s" s="4">
        <v>1261</v>
      </c>
      <c r="W244" t="s" s="4">
        <v>1261</v>
      </c>
      <c r="X244" t="s" s="4">
        <v>1261</v>
      </c>
      <c r="Y244" t="s" s="4">
        <v>1261</v>
      </c>
      <c r="Z244" t="s" s="4">
        <v>1261</v>
      </c>
      <c r="AA244" t="s" s="4">
        <v>1261</v>
      </c>
      <c r="AB244" t="s" s="4">
        <v>1261</v>
      </c>
      <c r="AC244" t="s" s="4">
        <v>1261</v>
      </c>
      <c r="AD244" t="s" s="4">
        <v>1261</v>
      </c>
      <c r="AE244" t="s" s="4">
        <v>95</v>
      </c>
      <c r="AF244" t="s" s="4">
        <v>82</v>
      </c>
      <c r="AG244" t="s" s="4">
        <v>96</v>
      </c>
    </row>
    <row r="245" ht="45.0" customHeight="true">
      <c r="A245" t="s" s="4">
        <v>1262</v>
      </c>
      <c r="B245" t="s" s="4">
        <v>80</v>
      </c>
      <c r="C245" t="s" s="4">
        <v>81</v>
      </c>
      <c r="D245" t="s" s="4">
        <v>82</v>
      </c>
      <c r="E245" t="s" s="4">
        <v>128</v>
      </c>
      <c r="F245" t="s" s="4">
        <v>180</v>
      </c>
      <c r="G245" t="s" s="4">
        <v>181</v>
      </c>
      <c r="H245" t="s" s="4">
        <v>181</v>
      </c>
      <c r="I245" t="s" s="4">
        <v>167</v>
      </c>
      <c r="J245" t="s" s="4">
        <v>1263</v>
      </c>
      <c r="K245" t="s" s="4">
        <v>183</v>
      </c>
      <c r="L245" t="s" s="4">
        <v>184</v>
      </c>
      <c r="M245" t="s" s="4">
        <v>90</v>
      </c>
      <c r="N245" t="s" s="4">
        <v>185</v>
      </c>
      <c r="O245" t="s" s="4">
        <v>92</v>
      </c>
      <c r="P245" t="s" s="4">
        <v>186</v>
      </c>
      <c r="Q245" t="s" s="4">
        <v>92</v>
      </c>
      <c r="R245" t="s" s="4">
        <v>1264</v>
      </c>
      <c r="S245" t="s" s="4">
        <v>1264</v>
      </c>
      <c r="T245" t="s" s="4">
        <v>1264</v>
      </c>
      <c r="U245" t="s" s="4">
        <v>1264</v>
      </c>
      <c r="V245" t="s" s="4">
        <v>1264</v>
      </c>
      <c r="W245" t="s" s="4">
        <v>1264</v>
      </c>
      <c r="X245" t="s" s="4">
        <v>1264</v>
      </c>
      <c r="Y245" t="s" s="4">
        <v>1264</v>
      </c>
      <c r="Z245" t="s" s="4">
        <v>1264</v>
      </c>
      <c r="AA245" t="s" s="4">
        <v>1264</v>
      </c>
      <c r="AB245" t="s" s="4">
        <v>1264</v>
      </c>
      <c r="AC245" t="s" s="4">
        <v>1264</v>
      </c>
      <c r="AD245" t="s" s="4">
        <v>1264</v>
      </c>
      <c r="AE245" t="s" s="4">
        <v>95</v>
      </c>
      <c r="AF245" t="s" s="4">
        <v>82</v>
      </c>
      <c r="AG245" t="s" s="4">
        <v>96</v>
      </c>
    </row>
    <row r="246" ht="45.0" customHeight="true">
      <c r="A246" t="s" s="4">
        <v>1265</v>
      </c>
      <c r="B246" t="s" s="4">
        <v>80</v>
      </c>
      <c r="C246" t="s" s="4">
        <v>81</v>
      </c>
      <c r="D246" t="s" s="4">
        <v>82</v>
      </c>
      <c r="E246" t="s" s="4">
        <v>128</v>
      </c>
      <c r="F246" t="s" s="4">
        <v>259</v>
      </c>
      <c r="G246" t="s" s="4">
        <v>260</v>
      </c>
      <c r="H246" t="s" s="4">
        <v>260</v>
      </c>
      <c r="I246" t="s" s="4">
        <v>100</v>
      </c>
      <c r="J246" t="s" s="4">
        <v>1266</v>
      </c>
      <c r="K246" t="s" s="4">
        <v>169</v>
      </c>
      <c r="L246" t="s" s="4">
        <v>1267</v>
      </c>
      <c r="M246" t="s" s="4">
        <v>114</v>
      </c>
      <c r="N246" t="s" s="4">
        <v>264</v>
      </c>
      <c r="O246" t="s" s="4">
        <v>92</v>
      </c>
      <c r="P246" t="s" s="4">
        <v>265</v>
      </c>
      <c r="Q246" t="s" s="4">
        <v>92</v>
      </c>
      <c r="R246" t="s" s="4">
        <v>1268</v>
      </c>
      <c r="S246" t="s" s="4">
        <v>1268</v>
      </c>
      <c r="T246" t="s" s="4">
        <v>1268</v>
      </c>
      <c r="U246" t="s" s="4">
        <v>1268</v>
      </c>
      <c r="V246" t="s" s="4">
        <v>1268</v>
      </c>
      <c r="W246" t="s" s="4">
        <v>1268</v>
      </c>
      <c r="X246" t="s" s="4">
        <v>1268</v>
      </c>
      <c r="Y246" t="s" s="4">
        <v>1268</v>
      </c>
      <c r="Z246" t="s" s="4">
        <v>1268</v>
      </c>
      <c r="AA246" t="s" s="4">
        <v>1268</v>
      </c>
      <c r="AB246" t="s" s="4">
        <v>1268</v>
      </c>
      <c r="AC246" t="s" s="4">
        <v>1268</v>
      </c>
      <c r="AD246" t="s" s="4">
        <v>1268</v>
      </c>
      <c r="AE246" t="s" s="4">
        <v>95</v>
      </c>
      <c r="AF246" t="s" s="4">
        <v>82</v>
      </c>
      <c r="AG246" t="s" s="4">
        <v>96</v>
      </c>
    </row>
    <row r="247" ht="45.0" customHeight="true">
      <c r="A247" t="s" s="4">
        <v>1269</v>
      </c>
      <c r="B247" t="s" s="4">
        <v>80</v>
      </c>
      <c r="C247" t="s" s="4">
        <v>81</v>
      </c>
      <c r="D247" t="s" s="4">
        <v>82</v>
      </c>
      <c r="E247" t="s" s="4">
        <v>128</v>
      </c>
      <c r="F247" t="s" s="4">
        <v>259</v>
      </c>
      <c r="G247" t="s" s="4">
        <v>260</v>
      </c>
      <c r="H247" t="s" s="4">
        <v>260</v>
      </c>
      <c r="I247" t="s" s="4">
        <v>288</v>
      </c>
      <c r="J247" t="s" s="4">
        <v>1270</v>
      </c>
      <c r="K247" t="s" s="4">
        <v>269</v>
      </c>
      <c r="L247" t="s" s="4">
        <v>655</v>
      </c>
      <c r="M247" t="s" s="4">
        <v>114</v>
      </c>
      <c r="N247" t="s" s="4">
        <v>264</v>
      </c>
      <c r="O247" t="s" s="4">
        <v>92</v>
      </c>
      <c r="P247" t="s" s="4">
        <v>265</v>
      </c>
      <c r="Q247" t="s" s="4">
        <v>92</v>
      </c>
      <c r="R247" t="s" s="4">
        <v>1271</v>
      </c>
      <c r="S247" t="s" s="4">
        <v>1271</v>
      </c>
      <c r="T247" t="s" s="4">
        <v>1271</v>
      </c>
      <c r="U247" t="s" s="4">
        <v>1271</v>
      </c>
      <c r="V247" t="s" s="4">
        <v>1271</v>
      </c>
      <c r="W247" t="s" s="4">
        <v>1271</v>
      </c>
      <c r="X247" t="s" s="4">
        <v>1271</v>
      </c>
      <c r="Y247" t="s" s="4">
        <v>1271</v>
      </c>
      <c r="Z247" t="s" s="4">
        <v>1271</v>
      </c>
      <c r="AA247" t="s" s="4">
        <v>1271</v>
      </c>
      <c r="AB247" t="s" s="4">
        <v>1271</v>
      </c>
      <c r="AC247" t="s" s="4">
        <v>1271</v>
      </c>
      <c r="AD247" t="s" s="4">
        <v>1271</v>
      </c>
      <c r="AE247" t="s" s="4">
        <v>95</v>
      </c>
      <c r="AF247" t="s" s="4">
        <v>82</v>
      </c>
      <c r="AG247" t="s" s="4">
        <v>96</v>
      </c>
    </row>
    <row r="248" ht="45.0" customHeight="true">
      <c r="A248" t="s" s="4">
        <v>1272</v>
      </c>
      <c r="B248" t="s" s="4">
        <v>80</v>
      </c>
      <c r="C248" t="s" s="4">
        <v>81</v>
      </c>
      <c r="D248" t="s" s="4">
        <v>82</v>
      </c>
      <c r="E248" t="s" s="4">
        <v>128</v>
      </c>
      <c r="F248" t="s" s="4">
        <v>193</v>
      </c>
      <c r="G248" t="s" s="4">
        <v>194</v>
      </c>
      <c r="H248" t="s" s="4">
        <v>194</v>
      </c>
      <c r="I248" t="s" s="4">
        <v>167</v>
      </c>
      <c r="J248" t="s" s="4">
        <v>1273</v>
      </c>
      <c r="K248" t="s" s="4">
        <v>148</v>
      </c>
      <c r="L248" t="s" s="4">
        <v>209</v>
      </c>
      <c r="M248" t="s" s="4">
        <v>90</v>
      </c>
      <c r="N248" t="s" s="4">
        <v>198</v>
      </c>
      <c r="O248" t="s" s="4">
        <v>92</v>
      </c>
      <c r="P248" t="s" s="4">
        <v>199</v>
      </c>
      <c r="Q248" t="s" s="4">
        <v>92</v>
      </c>
      <c r="R248" t="s" s="4">
        <v>1274</v>
      </c>
      <c r="S248" t="s" s="4">
        <v>1274</v>
      </c>
      <c r="T248" t="s" s="4">
        <v>1274</v>
      </c>
      <c r="U248" t="s" s="4">
        <v>1274</v>
      </c>
      <c r="V248" t="s" s="4">
        <v>1274</v>
      </c>
      <c r="W248" t="s" s="4">
        <v>1274</v>
      </c>
      <c r="X248" t="s" s="4">
        <v>1274</v>
      </c>
      <c r="Y248" t="s" s="4">
        <v>1274</v>
      </c>
      <c r="Z248" t="s" s="4">
        <v>1274</v>
      </c>
      <c r="AA248" t="s" s="4">
        <v>1274</v>
      </c>
      <c r="AB248" t="s" s="4">
        <v>1274</v>
      </c>
      <c r="AC248" t="s" s="4">
        <v>1274</v>
      </c>
      <c r="AD248" t="s" s="4">
        <v>1274</v>
      </c>
      <c r="AE248" t="s" s="4">
        <v>95</v>
      </c>
      <c r="AF248" t="s" s="4">
        <v>82</v>
      </c>
      <c r="AG248" t="s" s="4">
        <v>96</v>
      </c>
    </row>
    <row r="249" ht="45.0" customHeight="true">
      <c r="A249" t="s" s="4">
        <v>1275</v>
      </c>
      <c r="B249" t="s" s="4">
        <v>80</v>
      </c>
      <c r="C249" t="s" s="4">
        <v>81</v>
      </c>
      <c r="D249" t="s" s="4">
        <v>82</v>
      </c>
      <c r="E249" t="s" s="4">
        <v>128</v>
      </c>
      <c r="F249" t="s" s="4">
        <v>193</v>
      </c>
      <c r="G249" t="s" s="4">
        <v>194</v>
      </c>
      <c r="H249" t="s" s="4">
        <v>194</v>
      </c>
      <c r="I249" t="s" s="4">
        <v>167</v>
      </c>
      <c r="J249" t="s" s="4">
        <v>1231</v>
      </c>
      <c r="K249" t="s" s="4">
        <v>789</v>
      </c>
      <c r="L249" t="s" s="4">
        <v>1276</v>
      </c>
      <c r="M249" t="s" s="4">
        <v>90</v>
      </c>
      <c r="N249" t="s" s="4">
        <v>198</v>
      </c>
      <c r="O249" t="s" s="4">
        <v>92</v>
      </c>
      <c r="P249" t="s" s="4">
        <v>199</v>
      </c>
      <c r="Q249" t="s" s="4">
        <v>92</v>
      </c>
      <c r="R249" t="s" s="4">
        <v>1277</v>
      </c>
      <c r="S249" t="s" s="4">
        <v>1277</v>
      </c>
      <c r="T249" t="s" s="4">
        <v>1277</v>
      </c>
      <c r="U249" t="s" s="4">
        <v>1277</v>
      </c>
      <c r="V249" t="s" s="4">
        <v>1277</v>
      </c>
      <c r="W249" t="s" s="4">
        <v>1277</v>
      </c>
      <c r="X249" t="s" s="4">
        <v>1277</v>
      </c>
      <c r="Y249" t="s" s="4">
        <v>1277</v>
      </c>
      <c r="Z249" t="s" s="4">
        <v>1277</v>
      </c>
      <c r="AA249" t="s" s="4">
        <v>1277</v>
      </c>
      <c r="AB249" t="s" s="4">
        <v>1277</v>
      </c>
      <c r="AC249" t="s" s="4">
        <v>1277</v>
      </c>
      <c r="AD249" t="s" s="4">
        <v>1277</v>
      </c>
      <c r="AE249" t="s" s="4">
        <v>95</v>
      </c>
      <c r="AF249" t="s" s="4">
        <v>82</v>
      </c>
      <c r="AG249" t="s" s="4">
        <v>96</v>
      </c>
    </row>
    <row r="250" ht="45.0" customHeight="true">
      <c r="A250" t="s" s="4">
        <v>1278</v>
      </c>
      <c r="B250" t="s" s="4">
        <v>80</v>
      </c>
      <c r="C250" t="s" s="4">
        <v>81</v>
      </c>
      <c r="D250" t="s" s="4">
        <v>82</v>
      </c>
      <c r="E250" t="s" s="4">
        <v>128</v>
      </c>
      <c r="F250" t="s" s="4">
        <v>193</v>
      </c>
      <c r="G250" t="s" s="4">
        <v>194</v>
      </c>
      <c r="H250" t="s" s="4">
        <v>194</v>
      </c>
      <c r="I250" t="s" s="4">
        <v>167</v>
      </c>
      <c r="J250" t="s" s="4">
        <v>1279</v>
      </c>
      <c r="K250" t="s" s="4">
        <v>1160</v>
      </c>
      <c r="L250" t="s" s="4">
        <v>122</v>
      </c>
      <c r="M250" t="s" s="4">
        <v>90</v>
      </c>
      <c r="N250" t="s" s="4">
        <v>198</v>
      </c>
      <c r="O250" t="s" s="4">
        <v>92</v>
      </c>
      <c r="P250" t="s" s="4">
        <v>199</v>
      </c>
      <c r="Q250" t="s" s="4">
        <v>92</v>
      </c>
      <c r="R250" t="s" s="4">
        <v>1280</v>
      </c>
      <c r="S250" t="s" s="4">
        <v>1280</v>
      </c>
      <c r="T250" t="s" s="4">
        <v>1280</v>
      </c>
      <c r="U250" t="s" s="4">
        <v>1280</v>
      </c>
      <c r="V250" t="s" s="4">
        <v>1280</v>
      </c>
      <c r="W250" t="s" s="4">
        <v>1280</v>
      </c>
      <c r="X250" t="s" s="4">
        <v>1280</v>
      </c>
      <c r="Y250" t="s" s="4">
        <v>1280</v>
      </c>
      <c r="Z250" t="s" s="4">
        <v>1280</v>
      </c>
      <c r="AA250" t="s" s="4">
        <v>1280</v>
      </c>
      <c r="AB250" t="s" s="4">
        <v>1280</v>
      </c>
      <c r="AC250" t="s" s="4">
        <v>1280</v>
      </c>
      <c r="AD250" t="s" s="4">
        <v>1280</v>
      </c>
      <c r="AE250" t="s" s="4">
        <v>95</v>
      </c>
      <c r="AF250" t="s" s="4">
        <v>82</v>
      </c>
      <c r="AG250" t="s" s="4">
        <v>96</v>
      </c>
    </row>
    <row r="251" ht="45.0" customHeight="true">
      <c r="A251" t="s" s="4">
        <v>1281</v>
      </c>
      <c r="B251" t="s" s="4">
        <v>80</v>
      </c>
      <c r="C251" t="s" s="4">
        <v>81</v>
      </c>
      <c r="D251" t="s" s="4">
        <v>82</v>
      </c>
      <c r="E251" t="s" s="4">
        <v>128</v>
      </c>
      <c r="F251" t="s" s="4">
        <v>193</v>
      </c>
      <c r="G251" t="s" s="4">
        <v>194</v>
      </c>
      <c r="H251" t="s" s="4">
        <v>194</v>
      </c>
      <c r="I251" t="s" s="4">
        <v>167</v>
      </c>
      <c r="J251" t="s" s="4">
        <v>1282</v>
      </c>
      <c r="K251" t="s" s="4">
        <v>290</v>
      </c>
      <c r="L251" t="s" s="4">
        <v>381</v>
      </c>
      <c r="M251" t="s" s="4">
        <v>90</v>
      </c>
      <c r="N251" t="s" s="4">
        <v>198</v>
      </c>
      <c r="O251" t="s" s="4">
        <v>92</v>
      </c>
      <c r="P251" t="s" s="4">
        <v>199</v>
      </c>
      <c r="Q251" t="s" s="4">
        <v>92</v>
      </c>
      <c r="R251" t="s" s="4">
        <v>1283</v>
      </c>
      <c r="S251" t="s" s="4">
        <v>1283</v>
      </c>
      <c r="T251" t="s" s="4">
        <v>1283</v>
      </c>
      <c r="U251" t="s" s="4">
        <v>1283</v>
      </c>
      <c r="V251" t="s" s="4">
        <v>1283</v>
      </c>
      <c r="W251" t="s" s="4">
        <v>1283</v>
      </c>
      <c r="X251" t="s" s="4">
        <v>1283</v>
      </c>
      <c r="Y251" t="s" s="4">
        <v>1283</v>
      </c>
      <c r="Z251" t="s" s="4">
        <v>1283</v>
      </c>
      <c r="AA251" t="s" s="4">
        <v>1283</v>
      </c>
      <c r="AB251" t="s" s="4">
        <v>1283</v>
      </c>
      <c r="AC251" t="s" s="4">
        <v>1283</v>
      </c>
      <c r="AD251" t="s" s="4">
        <v>1283</v>
      </c>
      <c r="AE251" t="s" s="4">
        <v>95</v>
      </c>
      <c r="AF251" t="s" s="4">
        <v>82</v>
      </c>
      <c r="AG251" t="s" s="4">
        <v>96</v>
      </c>
    </row>
    <row r="252" ht="45.0" customHeight="true">
      <c r="A252" t="s" s="4">
        <v>1284</v>
      </c>
      <c r="B252" t="s" s="4">
        <v>80</v>
      </c>
      <c r="C252" t="s" s="4">
        <v>81</v>
      </c>
      <c r="D252" t="s" s="4">
        <v>82</v>
      </c>
      <c r="E252" t="s" s="4">
        <v>128</v>
      </c>
      <c r="F252" t="s" s="4">
        <v>193</v>
      </c>
      <c r="G252" t="s" s="4">
        <v>194</v>
      </c>
      <c r="H252" t="s" s="4">
        <v>194</v>
      </c>
      <c r="I252" t="s" s="4">
        <v>167</v>
      </c>
      <c r="J252" t="s" s="4">
        <v>1285</v>
      </c>
      <c r="K252" t="s" s="4">
        <v>1286</v>
      </c>
      <c r="L252" t="s" s="4">
        <v>1287</v>
      </c>
      <c r="M252" t="s" s="4">
        <v>90</v>
      </c>
      <c r="N252" t="s" s="4">
        <v>198</v>
      </c>
      <c r="O252" t="s" s="4">
        <v>92</v>
      </c>
      <c r="P252" t="s" s="4">
        <v>199</v>
      </c>
      <c r="Q252" t="s" s="4">
        <v>92</v>
      </c>
      <c r="R252" t="s" s="4">
        <v>1288</v>
      </c>
      <c r="S252" t="s" s="4">
        <v>1288</v>
      </c>
      <c r="T252" t="s" s="4">
        <v>1288</v>
      </c>
      <c r="U252" t="s" s="4">
        <v>1288</v>
      </c>
      <c r="V252" t="s" s="4">
        <v>1288</v>
      </c>
      <c r="W252" t="s" s="4">
        <v>1288</v>
      </c>
      <c r="X252" t="s" s="4">
        <v>1288</v>
      </c>
      <c r="Y252" t="s" s="4">
        <v>1288</v>
      </c>
      <c r="Z252" t="s" s="4">
        <v>1288</v>
      </c>
      <c r="AA252" t="s" s="4">
        <v>1288</v>
      </c>
      <c r="AB252" t="s" s="4">
        <v>1288</v>
      </c>
      <c r="AC252" t="s" s="4">
        <v>1288</v>
      </c>
      <c r="AD252" t="s" s="4">
        <v>1288</v>
      </c>
      <c r="AE252" t="s" s="4">
        <v>95</v>
      </c>
      <c r="AF252" t="s" s="4">
        <v>82</v>
      </c>
      <c r="AG252" t="s" s="4">
        <v>96</v>
      </c>
    </row>
    <row r="253" ht="45.0" customHeight="true">
      <c r="A253" t="s" s="4">
        <v>1289</v>
      </c>
      <c r="B253" t="s" s="4">
        <v>80</v>
      </c>
      <c r="C253" t="s" s="4">
        <v>81</v>
      </c>
      <c r="D253" t="s" s="4">
        <v>82</v>
      </c>
      <c r="E253" t="s" s="4">
        <v>128</v>
      </c>
      <c r="F253" t="s" s="4">
        <v>193</v>
      </c>
      <c r="G253" t="s" s="4">
        <v>194</v>
      </c>
      <c r="H253" t="s" s="4">
        <v>194</v>
      </c>
      <c r="I253" t="s" s="4">
        <v>167</v>
      </c>
      <c r="J253" t="s" s="4">
        <v>1290</v>
      </c>
      <c r="K253" t="s" s="4">
        <v>1291</v>
      </c>
      <c r="L253" t="s" s="4">
        <v>516</v>
      </c>
      <c r="M253" t="s" s="4">
        <v>90</v>
      </c>
      <c r="N253" t="s" s="4">
        <v>198</v>
      </c>
      <c r="O253" t="s" s="4">
        <v>92</v>
      </c>
      <c r="P253" t="s" s="4">
        <v>199</v>
      </c>
      <c r="Q253" t="s" s="4">
        <v>92</v>
      </c>
      <c r="R253" t="s" s="4">
        <v>1292</v>
      </c>
      <c r="S253" t="s" s="4">
        <v>1292</v>
      </c>
      <c r="T253" t="s" s="4">
        <v>1292</v>
      </c>
      <c r="U253" t="s" s="4">
        <v>1292</v>
      </c>
      <c r="V253" t="s" s="4">
        <v>1292</v>
      </c>
      <c r="W253" t="s" s="4">
        <v>1292</v>
      </c>
      <c r="X253" t="s" s="4">
        <v>1292</v>
      </c>
      <c r="Y253" t="s" s="4">
        <v>1292</v>
      </c>
      <c r="Z253" t="s" s="4">
        <v>1292</v>
      </c>
      <c r="AA253" t="s" s="4">
        <v>1292</v>
      </c>
      <c r="AB253" t="s" s="4">
        <v>1292</v>
      </c>
      <c r="AC253" t="s" s="4">
        <v>1292</v>
      </c>
      <c r="AD253" t="s" s="4">
        <v>1292</v>
      </c>
      <c r="AE253" t="s" s="4">
        <v>95</v>
      </c>
      <c r="AF253" t="s" s="4">
        <v>82</v>
      </c>
      <c r="AG253" t="s" s="4">
        <v>96</v>
      </c>
    </row>
    <row r="254" ht="45.0" customHeight="true">
      <c r="A254" t="s" s="4">
        <v>1293</v>
      </c>
      <c r="B254" t="s" s="4">
        <v>80</v>
      </c>
      <c r="C254" t="s" s="4">
        <v>81</v>
      </c>
      <c r="D254" t="s" s="4">
        <v>82</v>
      </c>
      <c r="E254" t="s" s="4">
        <v>128</v>
      </c>
      <c r="F254" t="s" s="4">
        <v>193</v>
      </c>
      <c r="G254" t="s" s="4">
        <v>194</v>
      </c>
      <c r="H254" t="s" s="4">
        <v>194</v>
      </c>
      <c r="I254" t="s" s="4">
        <v>167</v>
      </c>
      <c r="J254" t="s" s="4">
        <v>1294</v>
      </c>
      <c r="K254" t="s" s="4">
        <v>1295</v>
      </c>
      <c r="L254" t="s" s="4">
        <v>161</v>
      </c>
      <c r="M254" t="s" s="4">
        <v>90</v>
      </c>
      <c r="N254" t="s" s="4">
        <v>198</v>
      </c>
      <c r="O254" t="s" s="4">
        <v>92</v>
      </c>
      <c r="P254" t="s" s="4">
        <v>199</v>
      </c>
      <c r="Q254" t="s" s="4">
        <v>92</v>
      </c>
      <c r="R254" t="s" s="4">
        <v>1296</v>
      </c>
      <c r="S254" t="s" s="4">
        <v>1296</v>
      </c>
      <c r="T254" t="s" s="4">
        <v>1296</v>
      </c>
      <c r="U254" t="s" s="4">
        <v>1296</v>
      </c>
      <c r="V254" t="s" s="4">
        <v>1296</v>
      </c>
      <c r="W254" t="s" s="4">
        <v>1296</v>
      </c>
      <c r="X254" t="s" s="4">
        <v>1296</v>
      </c>
      <c r="Y254" t="s" s="4">
        <v>1296</v>
      </c>
      <c r="Z254" t="s" s="4">
        <v>1296</v>
      </c>
      <c r="AA254" t="s" s="4">
        <v>1296</v>
      </c>
      <c r="AB254" t="s" s="4">
        <v>1296</v>
      </c>
      <c r="AC254" t="s" s="4">
        <v>1296</v>
      </c>
      <c r="AD254" t="s" s="4">
        <v>1296</v>
      </c>
      <c r="AE254" t="s" s="4">
        <v>95</v>
      </c>
      <c r="AF254" t="s" s="4">
        <v>82</v>
      </c>
      <c r="AG254" t="s" s="4">
        <v>96</v>
      </c>
    </row>
    <row r="255" ht="45.0" customHeight="true">
      <c r="A255" t="s" s="4">
        <v>1297</v>
      </c>
      <c r="B255" t="s" s="4">
        <v>80</v>
      </c>
      <c r="C255" t="s" s="4">
        <v>81</v>
      </c>
      <c r="D255" t="s" s="4">
        <v>82</v>
      </c>
      <c r="E255" t="s" s="4">
        <v>128</v>
      </c>
      <c r="F255" t="s" s="4">
        <v>193</v>
      </c>
      <c r="G255" t="s" s="4">
        <v>194</v>
      </c>
      <c r="H255" t="s" s="4">
        <v>194</v>
      </c>
      <c r="I255" t="s" s="4">
        <v>167</v>
      </c>
      <c r="J255" t="s" s="4">
        <v>1298</v>
      </c>
      <c r="K255" t="s" s="4">
        <v>122</v>
      </c>
      <c r="L255" t="s" s="4">
        <v>1299</v>
      </c>
      <c r="M255" t="s" s="4">
        <v>90</v>
      </c>
      <c r="N255" t="s" s="4">
        <v>198</v>
      </c>
      <c r="O255" t="s" s="4">
        <v>92</v>
      </c>
      <c r="P255" t="s" s="4">
        <v>199</v>
      </c>
      <c r="Q255" t="s" s="4">
        <v>92</v>
      </c>
      <c r="R255" t="s" s="4">
        <v>1300</v>
      </c>
      <c r="S255" t="s" s="4">
        <v>1300</v>
      </c>
      <c r="T255" t="s" s="4">
        <v>1300</v>
      </c>
      <c r="U255" t="s" s="4">
        <v>1300</v>
      </c>
      <c r="V255" t="s" s="4">
        <v>1300</v>
      </c>
      <c r="W255" t="s" s="4">
        <v>1300</v>
      </c>
      <c r="X255" t="s" s="4">
        <v>1300</v>
      </c>
      <c r="Y255" t="s" s="4">
        <v>1300</v>
      </c>
      <c r="Z255" t="s" s="4">
        <v>1300</v>
      </c>
      <c r="AA255" t="s" s="4">
        <v>1300</v>
      </c>
      <c r="AB255" t="s" s="4">
        <v>1300</v>
      </c>
      <c r="AC255" t="s" s="4">
        <v>1300</v>
      </c>
      <c r="AD255" t="s" s="4">
        <v>1300</v>
      </c>
      <c r="AE255" t="s" s="4">
        <v>95</v>
      </c>
      <c r="AF255" t="s" s="4">
        <v>82</v>
      </c>
      <c r="AG255" t="s" s="4">
        <v>96</v>
      </c>
    </row>
    <row r="256" ht="45.0" customHeight="true">
      <c r="A256" t="s" s="4">
        <v>1301</v>
      </c>
      <c r="B256" t="s" s="4">
        <v>80</v>
      </c>
      <c r="C256" t="s" s="4">
        <v>81</v>
      </c>
      <c r="D256" t="s" s="4">
        <v>82</v>
      </c>
      <c r="E256" t="s" s="4">
        <v>302</v>
      </c>
      <c r="F256" t="s" s="4">
        <v>327</v>
      </c>
      <c r="G256" t="s" s="4">
        <v>1302</v>
      </c>
      <c r="H256" t="s" s="4">
        <v>1303</v>
      </c>
      <c r="I256" t="s" s="4">
        <v>330</v>
      </c>
      <c r="J256" t="s" s="4">
        <v>1304</v>
      </c>
      <c r="K256" t="s" s="4">
        <v>651</v>
      </c>
      <c r="L256" t="s" s="4">
        <v>1305</v>
      </c>
      <c r="M256" t="s" s="4">
        <v>90</v>
      </c>
      <c r="N256" t="s" s="4">
        <v>334</v>
      </c>
      <c r="O256" t="s" s="4">
        <v>92</v>
      </c>
      <c r="P256" t="s" s="4">
        <v>335</v>
      </c>
      <c r="Q256" t="s" s="4">
        <v>92</v>
      </c>
      <c r="R256" t="s" s="4">
        <v>1306</v>
      </c>
      <c r="S256" t="s" s="4">
        <v>1306</v>
      </c>
      <c r="T256" t="s" s="4">
        <v>1306</v>
      </c>
      <c r="U256" t="s" s="4">
        <v>1306</v>
      </c>
      <c r="V256" t="s" s="4">
        <v>1306</v>
      </c>
      <c r="W256" t="s" s="4">
        <v>1306</v>
      </c>
      <c r="X256" t="s" s="4">
        <v>1306</v>
      </c>
      <c r="Y256" t="s" s="4">
        <v>1306</v>
      </c>
      <c r="Z256" t="s" s="4">
        <v>1306</v>
      </c>
      <c r="AA256" t="s" s="4">
        <v>1306</v>
      </c>
      <c r="AB256" t="s" s="4">
        <v>1306</v>
      </c>
      <c r="AC256" t="s" s="4">
        <v>1306</v>
      </c>
      <c r="AD256" t="s" s="4">
        <v>1306</v>
      </c>
      <c r="AE256" t="s" s="4">
        <v>95</v>
      </c>
      <c r="AF256" t="s" s="4">
        <v>82</v>
      </c>
      <c r="AG256" t="s" s="4">
        <v>96</v>
      </c>
    </row>
    <row r="257" ht="45.0" customHeight="true">
      <c r="A257" t="s" s="4">
        <v>1307</v>
      </c>
      <c r="B257" t="s" s="4">
        <v>80</v>
      </c>
      <c r="C257" t="s" s="4">
        <v>81</v>
      </c>
      <c r="D257" t="s" s="4">
        <v>82</v>
      </c>
      <c r="E257" t="s" s="4">
        <v>302</v>
      </c>
      <c r="F257" t="s" s="4">
        <v>312</v>
      </c>
      <c r="G257" t="s" s="4">
        <v>1308</v>
      </c>
      <c r="H257" t="s" s="4">
        <v>1309</v>
      </c>
      <c r="I257" t="s" s="4">
        <v>305</v>
      </c>
      <c r="J257" t="s" s="4">
        <v>1310</v>
      </c>
      <c r="K257" t="s" s="4">
        <v>1311</v>
      </c>
      <c r="L257" t="s" s="4">
        <v>332</v>
      </c>
      <c r="M257" t="s" s="4">
        <v>90</v>
      </c>
      <c r="N257" t="s" s="4">
        <v>318</v>
      </c>
      <c r="O257" t="s" s="4">
        <v>92</v>
      </c>
      <c r="P257" t="s" s="4">
        <v>319</v>
      </c>
      <c r="Q257" t="s" s="4">
        <v>92</v>
      </c>
      <c r="R257" t="s" s="4">
        <v>1312</v>
      </c>
      <c r="S257" t="s" s="4">
        <v>1312</v>
      </c>
      <c r="T257" t="s" s="4">
        <v>1312</v>
      </c>
      <c r="U257" t="s" s="4">
        <v>1312</v>
      </c>
      <c r="V257" t="s" s="4">
        <v>1312</v>
      </c>
      <c r="W257" t="s" s="4">
        <v>1312</v>
      </c>
      <c r="X257" t="s" s="4">
        <v>1312</v>
      </c>
      <c r="Y257" t="s" s="4">
        <v>1312</v>
      </c>
      <c r="Z257" t="s" s="4">
        <v>1312</v>
      </c>
      <c r="AA257" t="s" s="4">
        <v>1312</v>
      </c>
      <c r="AB257" t="s" s="4">
        <v>1312</v>
      </c>
      <c r="AC257" t="s" s="4">
        <v>1312</v>
      </c>
      <c r="AD257" t="s" s="4">
        <v>1312</v>
      </c>
      <c r="AE257" t="s" s="4">
        <v>95</v>
      </c>
      <c r="AF257" t="s" s="4">
        <v>82</v>
      </c>
      <c r="AG257" t="s" s="4">
        <v>96</v>
      </c>
    </row>
    <row r="258" ht="45.0" customHeight="true">
      <c r="A258" t="s" s="4">
        <v>1313</v>
      </c>
      <c r="B258" t="s" s="4">
        <v>80</v>
      </c>
      <c r="C258" t="s" s="4">
        <v>81</v>
      </c>
      <c r="D258" t="s" s="4">
        <v>82</v>
      </c>
      <c r="E258" t="s" s="4">
        <v>302</v>
      </c>
      <c r="F258" t="s" s="4">
        <v>303</v>
      </c>
      <c r="G258" t="s" s="4">
        <v>1314</v>
      </c>
      <c r="H258" t="s" s="4">
        <v>1314</v>
      </c>
      <c r="I258" t="s" s="4">
        <v>339</v>
      </c>
      <c r="J258" t="s" s="4">
        <v>1315</v>
      </c>
      <c r="K258" t="s" s="4">
        <v>1316</v>
      </c>
      <c r="L258" t="s" s="4">
        <v>811</v>
      </c>
      <c r="M258" t="s" s="4">
        <v>90</v>
      </c>
      <c r="N258" t="s" s="4">
        <v>308</v>
      </c>
      <c r="O258" t="s" s="4">
        <v>92</v>
      </c>
      <c r="P258" t="s" s="4">
        <v>309</v>
      </c>
      <c r="Q258" t="s" s="4">
        <v>92</v>
      </c>
      <c r="R258" t="s" s="4">
        <v>1317</v>
      </c>
      <c r="S258" t="s" s="4">
        <v>1317</v>
      </c>
      <c r="T258" t="s" s="4">
        <v>1317</v>
      </c>
      <c r="U258" t="s" s="4">
        <v>1317</v>
      </c>
      <c r="V258" t="s" s="4">
        <v>1317</v>
      </c>
      <c r="W258" t="s" s="4">
        <v>1317</v>
      </c>
      <c r="X258" t="s" s="4">
        <v>1317</v>
      </c>
      <c r="Y258" t="s" s="4">
        <v>1317</v>
      </c>
      <c r="Z258" t="s" s="4">
        <v>1317</v>
      </c>
      <c r="AA258" t="s" s="4">
        <v>1317</v>
      </c>
      <c r="AB258" t="s" s="4">
        <v>1317</v>
      </c>
      <c r="AC258" t="s" s="4">
        <v>1317</v>
      </c>
      <c r="AD258" t="s" s="4">
        <v>1317</v>
      </c>
      <c r="AE258" t="s" s="4">
        <v>95</v>
      </c>
      <c r="AF258" t="s" s="4">
        <v>82</v>
      </c>
      <c r="AG258" t="s" s="4">
        <v>96</v>
      </c>
    </row>
    <row r="259" ht="45.0" customHeight="true">
      <c r="A259" t="s" s="4">
        <v>1318</v>
      </c>
      <c r="B259" t="s" s="4">
        <v>80</v>
      </c>
      <c r="C259" t="s" s="4">
        <v>81</v>
      </c>
      <c r="D259" t="s" s="4">
        <v>82</v>
      </c>
      <c r="E259" t="s" s="4">
        <v>302</v>
      </c>
      <c r="F259" t="s" s="4">
        <v>312</v>
      </c>
      <c r="G259" t="s" s="4">
        <v>1319</v>
      </c>
      <c r="H259" t="s" s="4">
        <v>1320</v>
      </c>
      <c r="I259" t="s" s="4">
        <v>339</v>
      </c>
      <c r="J259" t="s" s="4">
        <v>1321</v>
      </c>
      <c r="K259" t="s" s="4">
        <v>931</v>
      </c>
      <c r="L259" t="s" s="4">
        <v>1322</v>
      </c>
      <c r="M259" t="s" s="4">
        <v>114</v>
      </c>
      <c r="N259" t="s" s="4">
        <v>318</v>
      </c>
      <c r="O259" t="s" s="4">
        <v>92</v>
      </c>
      <c r="P259" t="s" s="4">
        <v>319</v>
      </c>
      <c r="Q259" t="s" s="4">
        <v>92</v>
      </c>
      <c r="R259" t="s" s="4">
        <v>1323</v>
      </c>
      <c r="S259" t="s" s="4">
        <v>1323</v>
      </c>
      <c r="T259" t="s" s="4">
        <v>1323</v>
      </c>
      <c r="U259" t="s" s="4">
        <v>1323</v>
      </c>
      <c r="V259" t="s" s="4">
        <v>1323</v>
      </c>
      <c r="W259" t="s" s="4">
        <v>1323</v>
      </c>
      <c r="X259" t="s" s="4">
        <v>1323</v>
      </c>
      <c r="Y259" t="s" s="4">
        <v>1323</v>
      </c>
      <c r="Z259" t="s" s="4">
        <v>1323</v>
      </c>
      <c r="AA259" t="s" s="4">
        <v>1323</v>
      </c>
      <c r="AB259" t="s" s="4">
        <v>1323</v>
      </c>
      <c r="AC259" t="s" s="4">
        <v>1323</v>
      </c>
      <c r="AD259" t="s" s="4">
        <v>1323</v>
      </c>
      <c r="AE259" t="s" s="4">
        <v>95</v>
      </c>
      <c r="AF259" t="s" s="4">
        <v>82</v>
      </c>
      <c r="AG259" t="s" s="4">
        <v>96</v>
      </c>
    </row>
    <row r="260" ht="45.0" customHeight="true">
      <c r="A260" t="s" s="4">
        <v>1324</v>
      </c>
      <c r="B260" t="s" s="4">
        <v>80</v>
      </c>
      <c r="C260" t="s" s="4">
        <v>81</v>
      </c>
      <c r="D260" t="s" s="4">
        <v>82</v>
      </c>
      <c r="E260" t="s" s="4">
        <v>302</v>
      </c>
      <c r="F260" t="s" s="4">
        <v>303</v>
      </c>
      <c r="G260" t="s" s="4">
        <v>1325</v>
      </c>
      <c r="H260" t="s" s="4">
        <v>1325</v>
      </c>
      <c r="I260" t="s" s="4">
        <v>339</v>
      </c>
      <c r="J260" t="s" s="4">
        <v>1326</v>
      </c>
      <c r="K260" t="s" s="4">
        <v>1327</v>
      </c>
      <c r="L260" t="s" s="4">
        <v>1328</v>
      </c>
      <c r="M260" t="s" s="4">
        <v>90</v>
      </c>
      <c r="N260" t="s" s="4">
        <v>308</v>
      </c>
      <c r="O260" t="s" s="4">
        <v>92</v>
      </c>
      <c r="P260" t="s" s="4">
        <v>309</v>
      </c>
      <c r="Q260" t="s" s="4">
        <v>92</v>
      </c>
      <c r="R260" t="s" s="4">
        <v>1329</v>
      </c>
      <c r="S260" t="s" s="4">
        <v>1329</v>
      </c>
      <c r="T260" t="s" s="4">
        <v>1329</v>
      </c>
      <c r="U260" t="s" s="4">
        <v>1329</v>
      </c>
      <c r="V260" t="s" s="4">
        <v>1329</v>
      </c>
      <c r="W260" t="s" s="4">
        <v>1329</v>
      </c>
      <c r="X260" t="s" s="4">
        <v>1329</v>
      </c>
      <c r="Y260" t="s" s="4">
        <v>1329</v>
      </c>
      <c r="Z260" t="s" s="4">
        <v>1329</v>
      </c>
      <c r="AA260" t="s" s="4">
        <v>1329</v>
      </c>
      <c r="AB260" t="s" s="4">
        <v>1329</v>
      </c>
      <c r="AC260" t="s" s="4">
        <v>1329</v>
      </c>
      <c r="AD260" t="s" s="4">
        <v>1329</v>
      </c>
      <c r="AE260" t="s" s="4">
        <v>95</v>
      </c>
      <c r="AF260" t="s" s="4">
        <v>82</v>
      </c>
      <c r="AG260" t="s" s="4">
        <v>96</v>
      </c>
    </row>
    <row r="261" ht="45.0" customHeight="true">
      <c r="A261" t="s" s="4">
        <v>1330</v>
      </c>
      <c r="B261" t="s" s="4">
        <v>80</v>
      </c>
      <c r="C261" t="s" s="4">
        <v>81</v>
      </c>
      <c r="D261" t="s" s="4">
        <v>82</v>
      </c>
      <c r="E261" t="s" s="4">
        <v>302</v>
      </c>
      <c r="F261" t="s" s="4">
        <v>303</v>
      </c>
      <c r="G261" t="s" s="4">
        <v>1331</v>
      </c>
      <c r="H261" t="s" s="4">
        <v>1331</v>
      </c>
      <c r="I261" t="s" s="4">
        <v>339</v>
      </c>
      <c r="J261" t="s" s="4">
        <v>1332</v>
      </c>
      <c r="K261" t="s" s="4">
        <v>651</v>
      </c>
      <c r="L261" t="s" s="4">
        <v>558</v>
      </c>
      <c r="M261" t="s" s="4">
        <v>114</v>
      </c>
      <c r="N261" t="s" s="4">
        <v>308</v>
      </c>
      <c r="O261" t="s" s="4">
        <v>92</v>
      </c>
      <c r="P261" t="s" s="4">
        <v>309</v>
      </c>
      <c r="Q261" t="s" s="4">
        <v>92</v>
      </c>
      <c r="R261" t="s" s="4">
        <v>1333</v>
      </c>
      <c r="S261" t="s" s="4">
        <v>1333</v>
      </c>
      <c r="T261" t="s" s="4">
        <v>1333</v>
      </c>
      <c r="U261" t="s" s="4">
        <v>1333</v>
      </c>
      <c r="V261" t="s" s="4">
        <v>1333</v>
      </c>
      <c r="W261" t="s" s="4">
        <v>1333</v>
      </c>
      <c r="X261" t="s" s="4">
        <v>1333</v>
      </c>
      <c r="Y261" t="s" s="4">
        <v>1333</v>
      </c>
      <c r="Z261" t="s" s="4">
        <v>1333</v>
      </c>
      <c r="AA261" t="s" s="4">
        <v>1333</v>
      </c>
      <c r="AB261" t="s" s="4">
        <v>1333</v>
      </c>
      <c r="AC261" t="s" s="4">
        <v>1333</v>
      </c>
      <c r="AD261" t="s" s="4">
        <v>1333</v>
      </c>
      <c r="AE261" t="s" s="4">
        <v>95</v>
      </c>
      <c r="AF261" t="s" s="4">
        <v>82</v>
      </c>
      <c r="AG261" t="s" s="4">
        <v>96</v>
      </c>
    </row>
    <row r="262" ht="45.0" customHeight="true">
      <c r="A262" t="s" s="4">
        <v>1334</v>
      </c>
      <c r="B262" t="s" s="4">
        <v>80</v>
      </c>
      <c r="C262" t="s" s="4">
        <v>81</v>
      </c>
      <c r="D262" t="s" s="4">
        <v>82</v>
      </c>
      <c r="E262" t="s" s="4">
        <v>128</v>
      </c>
      <c r="F262" t="s" s="4">
        <v>129</v>
      </c>
      <c r="G262" t="s" s="4">
        <v>130</v>
      </c>
      <c r="H262" t="s" s="4">
        <v>130</v>
      </c>
      <c r="I262" t="s" s="4">
        <v>278</v>
      </c>
      <c r="J262" t="s" s="4">
        <v>1335</v>
      </c>
      <c r="K262" t="s" s="4">
        <v>1336</v>
      </c>
      <c r="L262" t="s" s="4">
        <v>190</v>
      </c>
      <c r="M262" t="s" s="4">
        <v>114</v>
      </c>
      <c r="N262" t="s" s="4">
        <v>134</v>
      </c>
      <c r="O262" t="s" s="4">
        <v>92</v>
      </c>
      <c r="P262" t="s" s="4">
        <v>135</v>
      </c>
      <c r="Q262" t="s" s="4">
        <v>92</v>
      </c>
      <c r="R262" t="s" s="4">
        <v>1337</v>
      </c>
      <c r="S262" t="s" s="4">
        <v>1337</v>
      </c>
      <c r="T262" t="s" s="4">
        <v>1337</v>
      </c>
      <c r="U262" t="s" s="4">
        <v>1337</v>
      </c>
      <c r="V262" t="s" s="4">
        <v>1337</v>
      </c>
      <c r="W262" t="s" s="4">
        <v>1337</v>
      </c>
      <c r="X262" t="s" s="4">
        <v>1337</v>
      </c>
      <c r="Y262" t="s" s="4">
        <v>1337</v>
      </c>
      <c r="Z262" t="s" s="4">
        <v>1337</v>
      </c>
      <c r="AA262" t="s" s="4">
        <v>1337</v>
      </c>
      <c r="AB262" t="s" s="4">
        <v>1337</v>
      </c>
      <c r="AC262" t="s" s="4">
        <v>1337</v>
      </c>
      <c r="AD262" t="s" s="4">
        <v>1337</v>
      </c>
      <c r="AE262" t="s" s="4">
        <v>95</v>
      </c>
      <c r="AF262" t="s" s="4">
        <v>82</v>
      </c>
      <c r="AG262" t="s" s="4">
        <v>96</v>
      </c>
    </row>
    <row r="263" ht="45.0" customHeight="true">
      <c r="A263" t="s" s="4">
        <v>1338</v>
      </c>
      <c r="B263" t="s" s="4">
        <v>80</v>
      </c>
      <c r="C263" t="s" s="4">
        <v>81</v>
      </c>
      <c r="D263" t="s" s="4">
        <v>82</v>
      </c>
      <c r="E263" t="s" s="4">
        <v>128</v>
      </c>
      <c r="F263" t="s" s="4">
        <v>129</v>
      </c>
      <c r="G263" t="s" s="4">
        <v>130</v>
      </c>
      <c r="H263" t="s" s="4">
        <v>130</v>
      </c>
      <c r="I263" t="s" s="4">
        <v>86</v>
      </c>
      <c r="J263" t="s" s="4">
        <v>1339</v>
      </c>
      <c r="K263" t="s" s="4">
        <v>1340</v>
      </c>
      <c r="L263" t="s" s="4">
        <v>714</v>
      </c>
      <c r="M263" t="s" s="4">
        <v>114</v>
      </c>
      <c r="N263" t="s" s="4">
        <v>134</v>
      </c>
      <c r="O263" t="s" s="4">
        <v>92</v>
      </c>
      <c r="P263" t="s" s="4">
        <v>135</v>
      </c>
      <c r="Q263" t="s" s="4">
        <v>92</v>
      </c>
      <c r="R263" t="s" s="4">
        <v>1341</v>
      </c>
      <c r="S263" t="s" s="4">
        <v>1341</v>
      </c>
      <c r="T263" t="s" s="4">
        <v>1341</v>
      </c>
      <c r="U263" t="s" s="4">
        <v>1341</v>
      </c>
      <c r="V263" t="s" s="4">
        <v>1341</v>
      </c>
      <c r="W263" t="s" s="4">
        <v>1341</v>
      </c>
      <c r="X263" t="s" s="4">
        <v>1341</v>
      </c>
      <c r="Y263" t="s" s="4">
        <v>1341</v>
      </c>
      <c r="Z263" t="s" s="4">
        <v>1341</v>
      </c>
      <c r="AA263" t="s" s="4">
        <v>1341</v>
      </c>
      <c r="AB263" t="s" s="4">
        <v>1341</v>
      </c>
      <c r="AC263" t="s" s="4">
        <v>1341</v>
      </c>
      <c r="AD263" t="s" s="4">
        <v>1341</v>
      </c>
      <c r="AE263" t="s" s="4">
        <v>95</v>
      </c>
      <c r="AF263" t="s" s="4">
        <v>82</v>
      </c>
      <c r="AG263" t="s" s="4">
        <v>96</v>
      </c>
    </row>
    <row r="264" ht="45.0" customHeight="true">
      <c r="A264" t="s" s="4">
        <v>1342</v>
      </c>
      <c r="B264" t="s" s="4">
        <v>80</v>
      </c>
      <c r="C264" t="s" s="4">
        <v>81</v>
      </c>
      <c r="D264" t="s" s="4">
        <v>82</v>
      </c>
      <c r="E264" t="s" s="4">
        <v>128</v>
      </c>
      <c r="F264" t="s" s="4">
        <v>129</v>
      </c>
      <c r="G264" t="s" s="4">
        <v>130</v>
      </c>
      <c r="H264" t="s" s="4">
        <v>130</v>
      </c>
      <c r="I264" t="s" s="4">
        <v>86</v>
      </c>
      <c r="J264" t="s" s="4">
        <v>766</v>
      </c>
      <c r="K264" t="s" s="4">
        <v>1343</v>
      </c>
      <c r="L264" t="s" s="4">
        <v>1344</v>
      </c>
      <c r="M264" t="s" s="4">
        <v>90</v>
      </c>
      <c r="N264" t="s" s="4">
        <v>134</v>
      </c>
      <c r="O264" t="s" s="4">
        <v>92</v>
      </c>
      <c r="P264" t="s" s="4">
        <v>135</v>
      </c>
      <c r="Q264" t="s" s="4">
        <v>92</v>
      </c>
      <c r="R264" t="s" s="4">
        <v>1345</v>
      </c>
      <c r="S264" t="s" s="4">
        <v>1345</v>
      </c>
      <c r="T264" t="s" s="4">
        <v>1345</v>
      </c>
      <c r="U264" t="s" s="4">
        <v>1345</v>
      </c>
      <c r="V264" t="s" s="4">
        <v>1345</v>
      </c>
      <c r="W264" t="s" s="4">
        <v>1345</v>
      </c>
      <c r="X264" t="s" s="4">
        <v>1345</v>
      </c>
      <c r="Y264" t="s" s="4">
        <v>1345</v>
      </c>
      <c r="Z264" t="s" s="4">
        <v>1345</v>
      </c>
      <c r="AA264" t="s" s="4">
        <v>1345</v>
      </c>
      <c r="AB264" t="s" s="4">
        <v>1345</v>
      </c>
      <c r="AC264" t="s" s="4">
        <v>1345</v>
      </c>
      <c r="AD264" t="s" s="4">
        <v>1345</v>
      </c>
      <c r="AE264" t="s" s="4">
        <v>95</v>
      </c>
      <c r="AF264" t="s" s="4">
        <v>82</v>
      </c>
      <c r="AG264" t="s" s="4">
        <v>96</v>
      </c>
    </row>
    <row r="265" ht="45.0" customHeight="true">
      <c r="A265" t="s" s="4">
        <v>1346</v>
      </c>
      <c r="B265" t="s" s="4">
        <v>80</v>
      </c>
      <c r="C265" t="s" s="4">
        <v>81</v>
      </c>
      <c r="D265" t="s" s="4">
        <v>82</v>
      </c>
      <c r="E265" t="s" s="4">
        <v>128</v>
      </c>
      <c r="F265" t="s" s="4">
        <v>129</v>
      </c>
      <c r="G265" t="s" s="4">
        <v>130</v>
      </c>
      <c r="H265" t="s" s="4">
        <v>130</v>
      </c>
      <c r="I265" t="s" s="4">
        <v>305</v>
      </c>
      <c r="J265" t="s" s="4">
        <v>454</v>
      </c>
      <c r="K265" t="s" s="4">
        <v>209</v>
      </c>
      <c r="L265" t="s" s="4">
        <v>1347</v>
      </c>
      <c r="M265" t="s" s="4">
        <v>90</v>
      </c>
      <c r="N265" t="s" s="4">
        <v>134</v>
      </c>
      <c r="O265" t="s" s="4">
        <v>92</v>
      </c>
      <c r="P265" t="s" s="4">
        <v>135</v>
      </c>
      <c r="Q265" t="s" s="4">
        <v>92</v>
      </c>
      <c r="R265" t="s" s="4">
        <v>1348</v>
      </c>
      <c r="S265" t="s" s="4">
        <v>1348</v>
      </c>
      <c r="T265" t="s" s="4">
        <v>1348</v>
      </c>
      <c r="U265" t="s" s="4">
        <v>1348</v>
      </c>
      <c r="V265" t="s" s="4">
        <v>1348</v>
      </c>
      <c r="W265" t="s" s="4">
        <v>1348</v>
      </c>
      <c r="X265" t="s" s="4">
        <v>1348</v>
      </c>
      <c r="Y265" t="s" s="4">
        <v>1348</v>
      </c>
      <c r="Z265" t="s" s="4">
        <v>1348</v>
      </c>
      <c r="AA265" t="s" s="4">
        <v>1348</v>
      </c>
      <c r="AB265" t="s" s="4">
        <v>1348</v>
      </c>
      <c r="AC265" t="s" s="4">
        <v>1348</v>
      </c>
      <c r="AD265" t="s" s="4">
        <v>1348</v>
      </c>
      <c r="AE265" t="s" s="4">
        <v>95</v>
      </c>
      <c r="AF265" t="s" s="4">
        <v>82</v>
      </c>
      <c r="AG265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7.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3008</v>
      </c>
      <c r="D2" t="s">
        <v>3009</v>
      </c>
      <c r="E2" t="s">
        <v>3010</v>
      </c>
      <c r="F2" t="s">
        <v>3011</v>
      </c>
      <c r="G2" t="s">
        <v>3012</v>
      </c>
    </row>
    <row r="3">
      <c r="A3" t="s" s="1">
        <v>1362</v>
      </c>
      <c r="B3" s="1"/>
      <c r="C3" t="s" s="1">
        <v>3013</v>
      </c>
      <c r="D3" t="s" s="1">
        <v>3014</v>
      </c>
      <c r="E3" t="s" s="1">
        <v>3015</v>
      </c>
      <c r="F3" t="s" s="1">
        <v>3016</v>
      </c>
      <c r="G3" t="s" s="1">
        <v>3017</v>
      </c>
    </row>
    <row r="4" ht="45.0" customHeight="true">
      <c r="A4" t="s" s="4">
        <v>94</v>
      </c>
      <c r="B4" t="s" s="4">
        <v>3018</v>
      </c>
      <c r="C4" t="s" s="4">
        <v>3019</v>
      </c>
      <c r="D4" t="s" s="4">
        <v>1370</v>
      </c>
      <c r="E4" t="s" s="4">
        <v>1370</v>
      </c>
      <c r="F4" t="s" s="4">
        <v>92</v>
      </c>
      <c r="G4" t="s" s="4">
        <v>3020</v>
      </c>
    </row>
    <row r="5" ht="45.0" customHeight="true">
      <c r="A5" t="s" s="4">
        <v>106</v>
      </c>
      <c r="B5" t="s" s="4">
        <v>3021</v>
      </c>
      <c r="C5" t="s" s="4">
        <v>3019</v>
      </c>
      <c r="D5" t="s" s="4">
        <v>1370</v>
      </c>
      <c r="E5" t="s" s="4">
        <v>1370</v>
      </c>
      <c r="F5" t="s" s="4">
        <v>92</v>
      </c>
      <c r="G5" t="s" s="4">
        <v>3020</v>
      </c>
    </row>
    <row r="6" ht="45.0" customHeight="true">
      <c r="A6" t="s" s="4">
        <v>117</v>
      </c>
      <c r="B6" t="s" s="4">
        <v>3022</v>
      </c>
      <c r="C6" t="s" s="4">
        <v>3019</v>
      </c>
      <c r="D6" t="s" s="4">
        <v>1370</v>
      </c>
      <c r="E6" t="s" s="4">
        <v>1370</v>
      </c>
      <c r="F6" t="s" s="4">
        <v>92</v>
      </c>
      <c r="G6" t="s" s="4">
        <v>3020</v>
      </c>
    </row>
    <row r="7" ht="45.0" customHeight="true">
      <c r="A7" t="s" s="4">
        <v>126</v>
      </c>
      <c r="B7" t="s" s="4">
        <v>3023</v>
      </c>
      <c r="C7" t="s" s="4">
        <v>3019</v>
      </c>
      <c r="D7" t="s" s="4">
        <v>1370</v>
      </c>
      <c r="E7" t="s" s="4">
        <v>1370</v>
      </c>
      <c r="F7" t="s" s="4">
        <v>92</v>
      </c>
      <c r="G7" t="s" s="4">
        <v>3020</v>
      </c>
    </row>
    <row r="8" ht="45.0" customHeight="true">
      <c r="A8" t="s" s="4">
        <v>136</v>
      </c>
      <c r="B8" t="s" s="4">
        <v>3024</v>
      </c>
      <c r="C8" t="s" s="4">
        <v>3019</v>
      </c>
      <c r="D8" t="s" s="4">
        <v>1370</v>
      </c>
      <c r="E8" t="s" s="4">
        <v>1370</v>
      </c>
      <c r="F8" t="s" s="4">
        <v>92</v>
      </c>
      <c r="G8" t="s" s="4">
        <v>3020</v>
      </c>
    </row>
    <row r="9" ht="45.0" customHeight="true">
      <c r="A9" t="s" s="4">
        <v>142</v>
      </c>
      <c r="B9" t="s" s="4">
        <v>3025</v>
      </c>
      <c r="C9" t="s" s="4">
        <v>3019</v>
      </c>
      <c r="D9" t="s" s="4">
        <v>1370</v>
      </c>
      <c r="E9" t="s" s="4">
        <v>1370</v>
      </c>
      <c r="F9" t="s" s="4">
        <v>92</v>
      </c>
      <c r="G9" t="s" s="4">
        <v>3020</v>
      </c>
    </row>
    <row r="10" ht="45.0" customHeight="true">
      <c r="A10" t="s" s="4">
        <v>151</v>
      </c>
      <c r="B10" t="s" s="4">
        <v>3026</v>
      </c>
      <c r="C10" t="s" s="4">
        <v>3019</v>
      </c>
      <c r="D10" t="s" s="4">
        <v>1370</v>
      </c>
      <c r="E10" t="s" s="4">
        <v>1370</v>
      </c>
      <c r="F10" t="s" s="4">
        <v>92</v>
      </c>
      <c r="G10" t="s" s="4">
        <v>3020</v>
      </c>
    </row>
    <row r="11" ht="45.0" customHeight="true">
      <c r="A11" t="s" s="4">
        <v>156</v>
      </c>
      <c r="B11" t="s" s="4">
        <v>3027</v>
      </c>
      <c r="C11" t="s" s="4">
        <v>3019</v>
      </c>
      <c r="D11" t="s" s="4">
        <v>1370</v>
      </c>
      <c r="E11" t="s" s="4">
        <v>1370</v>
      </c>
      <c r="F11" t="s" s="4">
        <v>92</v>
      </c>
      <c r="G11" t="s" s="4">
        <v>3020</v>
      </c>
    </row>
    <row r="12" ht="45.0" customHeight="true">
      <c r="A12" t="s" s="4">
        <v>163</v>
      </c>
      <c r="B12" t="s" s="4">
        <v>3028</v>
      </c>
      <c r="C12" t="s" s="4">
        <v>3019</v>
      </c>
      <c r="D12" t="s" s="4">
        <v>1370</v>
      </c>
      <c r="E12" t="s" s="4">
        <v>1370</v>
      </c>
      <c r="F12" t="s" s="4">
        <v>92</v>
      </c>
      <c r="G12" t="s" s="4">
        <v>3020</v>
      </c>
    </row>
    <row r="13" ht="45.0" customHeight="true">
      <c r="A13" t="s" s="4">
        <v>173</v>
      </c>
      <c r="B13" t="s" s="4">
        <v>3029</v>
      </c>
      <c r="C13" t="s" s="4">
        <v>3019</v>
      </c>
      <c r="D13" t="s" s="4">
        <v>1370</v>
      </c>
      <c r="E13" t="s" s="4">
        <v>1370</v>
      </c>
      <c r="F13" t="s" s="4">
        <v>92</v>
      </c>
      <c r="G13" t="s" s="4">
        <v>3020</v>
      </c>
    </row>
    <row r="14" ht="45.0" customHeight="true">
      <c r="A14" t="s" s="4">
        <v>178</v>
      </c>
      <c r="B14" t="s" s="4">
        <v>3030</v>
      </c>
      <c r="C14" t="s" s="4">
        <v>3019</v>
      </c>
      <c r="D14" t="s" s="4">
        <v>1370</v>
      </c>
      <c r="E14" t="s" s="4">
        <v>1370</v>
      </c>
      <c r="F14" t="s" s="4">
        <v>92</v>
      </c>
      <c r="G14" t="s" s="4">
        <v>3020</v>
      </c>
    </row>
    <row r="15" ht="45.0" customHeight="true">
      <c r="A15" t="s" s="4">
        <v>187</v>
      </c>
      <c r="B15" t="s" s="4">
        <v>3031</v>
      </c>
      <c r="C15" t="s" s="4">
        <v>3019</v>
      </c>
      <c r="D15" t="s" s="4">
        <v>1370</v>
      </c>
      <c r="E15" t="s" s="4">
        <v>1370</v>
      </c>
      <c r="F15" t="s" s="4">
        <v>92</v>
      </c>
      <c r="G15" t="s" s="4">
        <v>3020</v>
      </c>
    </row>
    <row r="16" ht="45.0" customHeight="true">
      <c r="A16" t="s" s="4">
        <v>191</v>
      </c>
      <c r="B16" t="s" s="4">
        <v>3032</v>
      </c>
      <c r="C16" t="s" s="4">
        <v>3019</v>
      </c>
      <c r="D16" t="s" s="4">
        <v>1370</v>
      </c>
      <c r="E16" t="s" s="4">
        <v>1370</v>
      </c>
      <c r="F16" t="s" s="4">
        <v>92</v>
      </c>
      <c r="G16" t="s" s="4">
        <v>3020</v>
      </c>
    </row>
    <row r="17" ht="45.0" customHeight="true">
      <c r="A17" t="s" s="4">
        <v>200</v>
      </c>
      <c r="B17" t="s" s="4">
        <v>3033</v>
      </c>
      <c r="C17" t="s" s="4">
        <v>3019</v>
      </c>
      <c r="D17" t="s" s="4">
        <v>1370</v>
      </c>
      <c r="E17" t="s" s="4">
        <v>1370</v>
      </c>
      <c r="F17" t="s" s="4">
        <v>92</v>
      </c>
      <c r="G17" t="s" s="4">
        <v>3020</v>
      </c>
    </row>
    <row r="18" ht="45.0" customHeight="true">
      <c r="A18" t="s" s="4">
        <v>205</v>
      </c>
      <c r="B18" t="s" s="4">
        <v>3034</v>
      </c>
      <c r="C18" t="s" s="4">
        <v>3019</v>
      </c>
      <c r="D18" t="s" s="4">
        <v>1370</v>
      </c>
      <c r="E18" t="s" s="4">
        <v>1370</v>
      </c>
      <c r="F18" t="s" s="4">
        <v>92</v>
      </c>
      <c r="G18" t="s" s="4">
        <v>3020</v>
      </c>
    </row>
    <row r="19" ht="45.0" customHeight="true">
      <c r="A19" t="s" s="4">
        <v>211</v>
      </c>
      <c r="B19" t="s" s="4">
        <v>3035</v>
      </c>
      <c r="C19" t="s" s="4">
        <v>3019</v>
      </c>
      <c r="D19" t="s" s="4">
        <v>1370</v>
      </c>
      <c r="E19" t="s" s="4">
        <v>1370</v>
      </c>
      <c r="F19" t="s" s="4">
        <v>92</v>
      </c>
      <c r="G19" t="s" s="4">
        <v>3020</v>
      </c>
    </row>
    <row r="20" ht="45.0" customHeight="true">
      <c r="A20" t="s" s="4">
        <v>220</v>
      </c>
      <c r="B20" t="s" s="4">
        <v>3036</v>
      </c>
      <c r="C20" t="s" s="4">
        <v>3019</v>
      </c>
      <c r="D20" t="s" s="4">
        <v>1370</v>
      </c>
      <c r="E20" t="s" s="4">
        <v>1370</v>
      </c>
      <c r="F20" t="s" s="4">
        <v>92</v>
      </c>
      <c r="G20" t="s" s="4">
        <v>3020</v>
      </c>
    </row>
    <row r="21" ht="45.0" customHeight="true">
      <c r="A21" t="s" s="4">
        <v>226</v>
      </c>
      <c r="B21" t="s" s="4">
        <v>3037</v>
      </c>
      <c r="C21" t="s" s="4">
        <v>3019</v>
      </c>
      <c r="D21" t="s" s="4">
        <v>1370</v>
      </c>
      <c r="E21" t="s" s="4">
        <v>1370</v>
      </c>
      <c r="F21" t="s" s="4">
        <v>92</v>
      </c>
      <c r="G21" t="s" s="4">
        <v>3020</v>
      </c>
    </row>
    <row r="22" ht="45.0" customHeight="true">
      <c r="A22" t="s" s="4">
        <v>231</v>
      </c>
      <c r="B22" t="s" s="4">
        <v>3038</v>
      </c>
      <c r="C22" t="s" s="4">
        <v>3019</v>
      </c>
      <c r="D22" t="s" s="4">
        <v>1370</v>
      </c>
      <c r="E22" t="s" s="4">
        <v>1370</v>
      </c>
      <c r="F22" t="s" s="4">
        <v>92</v>
      </c>
      <c r="G22" t="s" s="4">
        <v>3020</v>
      </c>
    </row>
    <row r="23" ht="45.0" customHeight="true">
      <c r="A23" t="s" s="4">
        <v>236</v>
      </c>
      <c r="B23" t="s" s="4">
        <v>3039</v>
      </c>
      <c r="C23" t="s" s="4">
        <v>3019</v>
      </c>
      <c r="D23" t="s" s="4">
        <v>1370</v>
      </c>
      <c r="E23" t="s" s="4">
        <v>1370</v>
      </c>
      <c r="F23" t="s" s="4">
        <v>92</v>
      </c>
      <c r="G23" t="s" s="4">
        <v>3020</v>
      </c>
    </row>
    <row r="24" ht="45.0" customHeight="true">
      <c r="A24" t="s" s="4">
        <v>241</v>
      </c>
      <c r="B24" t="s" s="4">
        <v>3040</v>
      </c>
      <c r="C24" t="s" s="4">
        <v>3019</v>
      </c>
      <c r="D24" t="s" s="4">
        <v>1370</v>
      </c>
      <c r="E24" t="s" s="4">
        <v>1370</v>
      </c>
      <c r="F24" t="s" s="4">
        <v>92</v>
      </c>
      <c r="G24" t="s" s="4">
        <v>3020</v>
      </c>
    </row>
    <row r="25" ht="45.0" customHeight="true">
      <c r="A25" t="s" s="4">
        <v>246</v>
      </c>
      <c r="B25" t="s" s="4">
        <v>3041</v>
      </c>
      <c r="C25" t="s" s="4">
        <v>3019</v>
      </c>
      <c r="D25" t="s" s="4">
        <v>1370</v>
      </c>
      <c r="E25" t="s" s="4">
        <v>1370</v>
      </c>
      <c r="F25" t="s" s="4">
        <v>92</v>
      </c>
      <c r="G25" t="s" s="4">
        <v>3020</v>
      </c>
    </row>
    <row r="26" ht="45.0" customHeight="true">
      <c r="A26" t="s" s="4">
        <v>252</v>
      </c>
      <c r="B26" t="s" s="4">
        <v>3042</v>
      </c>
      <c r="C26" t="s" s="4">
        <v>3019</v>
      </c>
      <c r="D26" t="s" s="4">
        <v>1370</v>
      </c>
      <c r="E26" t="s" s="4">
        <v>1370</v>
      </c>
      <c r="F26" t="s" s="4">
        <v>92</v>
      </c>
      <c r="G26" t="s" s="4">
        <v>3020</v>
      </c>
    </row>
    <row r="27" ht="45.0" customHeight="true">
      <c r="A27" t="s" s="4">
        <v>257</v>
      </c>
      <c r="B27" t="s" s="4">
        <v>3043</v>
      </c>
      <c r="C27" t="s" s="4">
        <v>3019</v>
      </c>
      <c r="D27" t="s" s="4">
        <v>1370</v>
      </c>
      <c r="E27" t="s" s="4">
        <v>1370</v>
      </c>
      <c r="F27" t="s" s="4">
        <v>92</v>
      </c>
      <c r="G27" t="s" s="4">
        <v>3020</v>
      </c>
    </row>
    <row r="28" ht="45.0" customHeight="true">
      <c r="A28" t="s" s="4">
        <v>266</v>
      </c>
      <c r="B28" t="s" s="4">
        <v>3044</v>
      </c>
      <c r="C28" t="s" s="4">
        <v>3019</v>
      </c>
      <c r="D28" t="s" s="4">
        <v>1370</v>
      </c>
      <c r="E28" t="s" s="4">
        <v>1370</v>
      </c>
      <c r="F28" t="s" s="4">
        <v>92</v>
      </c>
      <c r="G28" t="s" s="4">
        <v>3020</v>
      </c>
    </row>
    <row r="29" ht="45.0" customHeight="true">
      <c r="A29" t="s" s="4">
        <v>271</v>
      </c>
      <c r="B29" t="s" s="4">
        <v>3045</v>
      </c>
      <c r="C29" t="s" s="4">
        <v>3019</v>
      </c>
      <c r="D29" t="s" s="4">
        <v>1370</v>
      </c>
      <c r="E29" t="s" s="4">
        <v>1370</v>
      </c>
      <c r="F29" t="s" s="4">
        <v>92</v>
      </c>
      <c r="G29" t="s" s="4">
        <v>3020</v>
      </c>
    </row>
    <row r="30" ht="45.0" customHeight="true">
      <c r="A30" t="s" s="4">
        <v>276</v>
      </c>
      <c r="B30" t="s" s="4">
        <v>3046</v>
      </c>
      <c r="C30" t="s" s="4">
        <v>3019</v>
      </c>
      <c r="D30" t="s" s="4">
        <v>1370</v>
      </c>
      <c r="E30" t="s" s="4">
        <v>1370</v>
      </c>
      <c r="F30" t="s" s="4">
        <v>92</v>
      </c>
      <c r="G30" t="s" s="4">
        <v>3020</v>
      </c>
    </row>
    <row r="31" ht="45.0" customHeight="true">
      <c r="A31" t="s" s="4">
        <v>282</v>
      </c>
      <c r="B31" t="s" s="4">
        <v>3047</v>
      </c>
      <c r="C31" t="s" s="4">
        <v>3019</v>
      </c>
      <c r="D31" t="s" s="4">
        <v>1370</v>
      </c>
      <c r="E31" t="s" s="4">
        <v>1370</v>
      </c>
      <c r="F31" t="s" s="4">
        <v>92</v>
      </c>
      <c r="G31" t="s" s="4">
        <v>3020</v>
      </c>
    </row>
    <row r="32" ht="45.0" customHeight="true">
      <c r="A32" t="s" s="4">
        <v>286</v>
      </c>
      <c r="B32" t="s" s="4">
        <v>3048</v>
      </c>
      <c r="C32" t="s" s="4">
        <v>3019</v>
      </c>
      <c r="D32" t="s" s="4">
        <v>1370</v>
      </c>
      <c r="E32" t="s" s="4">
        <v>1370</v>
      </c>
      <c r="F32" t="s" s="4">
        <v>92</v>
      </c>
      <c r="G32" t="s" s="4">
        <v>3020</v>
      </c>
    </row>
    <row r="33" ht="45.0" customHeight="true">
      <c r="A33" t="s" s="4">
        <v>291</v>
      </c>
      <c r="B33" t="s" s="4">
        <v>3049</v>
      </c>
      <c r="C33" t="s" s="4">
        <v>3019</v>
      </c>
      <c r="D33" t="s" s="4">
        <v>1370</v>
      </c>
      <c r="E33" t="s" s="4">
        <v>1370</v>
      </c>
      <c r="F33" t="s" s="4">
        <v>92</v>
      </c>
      <c r="G33" t="s" s="4">
        <v>3020</v>
      </c>
    </row>
    <row r="34" ht="45.0" customHeight="true">
      <c r="A34" t="s" s="4">
        <v>296</v>
      </c>
      <c r="B34" t="s" s="4">
        <v>3050</v>
      </c>
      <c r="C34" t="s" s="4">
        <v>3019</v>
      </c>
      <c r="D34" t="s" s="4">
        <v>1370</v>
      </c>
      <c r="E34" t="s" s="4">
        <v>1370</v>
      </c>
      <c r="F34" t="s" s="4">
        <v>92</v>
      </c>
      <c r="G34" t="s" s="4">
        <v>3020</v>
      </c>
    </row>
    <row r="35" ht="45.0" customHeight="true">
      <c r="A35" t="s" s="4">
        <v>300</v>
      </c>
      <c r="B35" t="s" s="4">
        <v>3051</v>
      </c>
      <c r="C35" t="s" s="4">
        <v>3019</v>
      </c>
      <c r="D35" t="s" s="4">
        <v>1370</v>
      </c>
      <c r="E35" t="s" s="4">
        <v>1370</v>
      </c>
      <c r="F35" t="s" s="4">
        <v>92</v>
      </c>
      <c r="G35" t="s" s="4">
        <v>3020</v>
      </c>
    </row>
    <row r="36" ht="45.0" customHeight="true">
      <c r="A36" t="s" s="4">
        <v>310</v>
      </c>
      <c r="B36" t="s" s="4">
        <v>3052</v>
      </c>
      <c r="C36" t="s" s="4">
        <v>3019</v>
      </c>
      <c r="D36" t="s" s="4">
        <v>1370</v>
      </c>
      <c r="E36" t="s" s="4">
        <v>1370</v>
      </c>
      <c r="F36" t="s" s="4">
        <v>92</v>
      </c>
      <c r="G36" t="s" s="4">
        <v>3020</v>
      </c>
    </row>
    <row r="37" ht="45.0" customHeight="true">
      <c r="A37" t="s" s="4">
        <v>320</v>
      </c>
      <c r="B37" t="s" s="4">
        <v>3053</v>
      </c>
      <c r="C37" t="s" s="4">
        <v>3019</v>
      </c>
      <c r="D37" t="s" s="4">
        <v>1370</v>
      </c>
      <c r="E37" t="s" s="4">
        <v>1370</v>
      </c>
      <c r="F37" t="s" s="4">
        <v>92</v>
      </c>
      <c r="G37" t="s" s="4">
        <v>3020</v>
      </c>
    </row>
    <row r="38" ht="45.0" customHeight="true">
      <c r="A38" t="s" s="4">
        <v>325</v>
      </c>
      <c r="B38" t="s" s="4">
        <v>3054</v>
      </c>
      <c r="C38" t="s" s="4">
        <v>3019</v>
      </c>
      <c r="D38" t="s" s="4">
        <v>1370</v>
      </c>
      <c r="E38" t="s" s="4">
        <v>1370</v>
      </c>
      <c r="F38" t="s" s="4">
        <v>92</v>
      </c>
      <c r="G38" t="s" s="4">
        <v>3020</v>
      </c>
    </row>
    <row r="39" ht="45.0" customHeight="true">
      <c r="A39" t="s" s="4">
        <v>336</v>
      </c>
      <c r="B39" t="s" s="4">
        <v>3055</v>
      </c>
      <c r="C39" t="s" s="4">
        <v>3019</v>
      </c>
      <c r="D39" t="s" s="4">
        <v>1370</v>
      </c>
      <c r="E39" t="s" s="4">
        <v>1370</v>
      </c>
      <c r="F39" t="s" s="4">
        <v>92</v>
      </c>
      <c r="G39" t="s" s="4">
        <v>3020</v>
      </c>
    </row>
    <row r="40" ht="45.0" customHeight="true">
      <c r="A40" t="s" s="4">
        <v>343</v>
      </c>
      <c r="B40" t="s" s="4">
        <v>3056</v>
      </c>
      <c r="C40" t="s" s="4">
        <v>3019</v>
      </c>
      <c r="D40" t="s" s="4">
        <v>1370</v>
      </c>
      <c r="E40" t="s" s="4">
        <v>1370</v>
      </c>
      <c r="F40" t="s" s="4">
        <v>92</v>
      </c>
      <c r="G40" t="s" s="4">
        <v>3020</v>
      </c>
    </row>
    <row r="41" ht="45.0" customHeight="true">
      <c r="A41" t="s" s="4">
        <v>348</v>
      </c>
      <c r="B41" t="s" s="4">
        <v>3057</v>
      </c>
      <c r="C41" t="s" s="4">
        <v>3019</v>
      </c>
      <c r="D41" t="s" s="4">
        <v>1370</v>
      </c>
      <c r="E41" t="s" s="4">
        <v>1370</v>
      </c>
      <c r="F41" t="s" s="4">
        <v>92</v>
      </c>
      <c r="G41" t="s" s="4">
        <v>3020</v>
      </c>
    </row>
    <row r="42" ht="45.0" customHeight="true">
      <c r="A42" t="s" s="4">
        <v>354</v>
      </c>
      <c r="B42" t="s" s="4">
        <v>3058</v>
      </c>
      <c r="C42" t="s" s="4">
        <v>3019</v>
      </c>
      <c r="D42" t="s" s="4">
        <v>1370</v>
      </c>
      <c r="E42" t="s" s="4">
        <v>1370</v>
      </c>
      <c r="F42" t="s" s="4">
        <v>92</v>
      </c>
      <c r="G42" t="s" s="4">
        <v>3020</v>
      </c>
    </row>
    <row r="43" ht="45.0" customHeight="true">
      <c r="A43" t="s" s="4">
        <v>360</v>
      </c>
      <c r="B43" t="s" s="4">
        <v>3059</v>
      </c>
      <c r="C43" t="s" s="4">
        <v>3019</v>
      </c>
      <c r="D43" t="s" s="4">
        <v>1370</v>
      </c>
      <c r="E43" t="s" s="4">
        <v>1370</v>
      </c>
      <c r="F43" t="s" s="4">
        <v>92</v>
      </c>
      <c r="G43" t="s" s="4">
        <v>3020</v>
      </c>
    </row>
    <row r="44" ht="45.0" customHeight="true">
      <c r="A44" t="s" s="4">
        <v>369</v>
      </c>
      <c r="B44" t="s" s="4">
        <v>3060</v>
      </c>
      <c r="C44" t="s" s="4">
        <v>3019</v>
      </c>
      <c r="D44" t="s" s="4">
        <v>1370</v>
      </c>
      <c r="E44" t="s" s="4">
        <v>1370</v>
      </c>
      <c r="F44" t="s" s="4">
        <v>92</v>
      </c>
      <c r="G44" t="s" s="4">
        <v>3020</v>
      </c>
    </row>
    <row r="45" ht="45.0" customHeight="true">
      <c r="A45" t="s" s="4">
        <v>377</v>
      </c>
      <c r="B45" t="s" s="4">
        <v>3061</v>
      </c>
      <c r="C45" t="s" s="4">
        <v>3019</v>
      </c>
      <c r="D45" t="s" s="4">
        <v>1370</v>
      </c>
      <c r="E45" t="s" s="4">
        <v>1370</v>
      </c>
      <c r="F45" t="s" s="4">
        <v>92</v>
      </c>
      <c r="G45" t="s" s="4">
        <v>3020</v>
      </c>
    </row>
    <row r="46" ht="45.0" customHeight="true">
      <c r="A46" t="s" s="4">
        <v>382</v>
      </c>
      <c r="B46" t="s" s="4">
        <v>3062</v>
      </c>
      <c r="C46" t="s" s="4">
        <v>3019</v>
      </c>
      <c r="D46" t="s" s="4">
        <v>1370</v>
      </c>
      <c r="E46" t="s" s="4">
        <v>1370</v>
      </c>
      <c r="F46" t="s" s="4">
        <v>92</v>
      </c>
      <c r="G46" t="s" s="4">
        <v>3020</v>
      </c>
    </row>
    <row r="47" ht="45.0" customHeight="true">
      <c r="A47" t="s" s="4">
        <v>386</v>
      </c>
      <c r="B47" t="s" s="4">
        <v>3063</v>
      </c>
      <c r="C47" t="s" s="4">
        <v>3019</v>
      </c>
      <c r="D47" t="s" s="4">
        <v>1370</v>
      </c>
      <c r="E47" t="s" s="4">
        <v>1370</v>
      </c>
      <c r="F47" t="s" s="4">
        <v>92</v>
      </c>
      <c r="G47" t="s" s="4">
        <v>3020</v>
      </c>
    </row>
    <row r="48" ht="45.0" customHeight="true">
      <c r="A48" t="s" s="4">
        <v>391</v>
      </c>
      <c r="B48" t="s" s="4">
        <v>3064</v>
      </c>
      <c r="C48" t="s" s="4">
        <v>3019</v>
      </c>
      <c r="D48" t="s" s="4">
        <v>1370</v>
      </c>
      <c r="E48" t="s" s="4">
        <v>1370</v>
      </c>
      <c r="F48" t="s" s="4">
        <v>92</v>
      </c>
      <c r="G48" t="s" s="4">
        <v>3020</v>
      </c>
    </row>
    <row r="49" ht="45.0" customHeight="true">
      <c r="A49" t="s" s="4">
        <v>396</v>
      </c>
      <c r="B49" t="s" s="4">
        <v>3065</v>
      </c>
      <c r="C49" t="s" s="4">
        <v>3019</v>
      </c>
      <c r="D49" t="s" s="4">
        <v>1370</v>
      </c>
      <c r="E49" t="s" s="4">
        <v>1370</v>
      </c>
      <c r="F49" t="s" s="4">
        <v>92</v>
      </c>
      <c r="G49" t="s" s="4">
        <v>3020</v>
      </c>
    </row>
    <row r="50" ht="45.0" customHeight="true">
      <c r="A50" t="s" s="4">
        <v>398</v>
      </c>
      <c r="B50" t="s" s="4">
        <v>3066</v>
      </c>
      <c r="C50" t="s" s="4">
        <v>3019</v>
      </c>
      <c r="D50" t="s" s="4">
        <v>1370</v>
      </c>
      <c r="E50" t="s" s="4">
        <v>1370</v>
      </c>
      <c r="F50" t="s" s="4">
        <v>92</v>
      </c>
      <c r="G50" t="s" s="4">
        <v>3020</v>
      </c>
    </row>
    <row r="51" ht="45.0" customHeight="true">
      <c r="A51" t="s" s="4">
        <v>402</v>
      </c>
      <c r="B51" t="s" s="4">
        <v>3067</v>
      </c>
      <c r="C51" t="s" s="4">
        <v>3019</v>
      </c>
      <c r="D51" t="s" s="4">
        <v>1370</v>
      </c>
      <c r="E51" t="s" s="4">
        <v>1370</v>
      </c>
      <c r="F51" t="s" s="4">
        <v>92</v>
      </c>
      <c r="G51" t="s" s="4">
        <v>3020</v>
      </c>
    </row>
    <row r="52" ht="45.0" customHeight="true">
      <c r="A52" t="s" s="4">
        <v>411</v>
      </c>
      <c r="B52" t="s" s="4">
        <v>3068</v>
      </c>
      <c r="C52" t="s" s="4">
        <v>3019</v>
      </c>
      <c r="D52" t="s" s="4">
        <v>1370</v>
      </c>
      <c r="E52" t="s" s="4">
        <v>1370</v>
      </c>
      <c r="F52" t="s" s="4">
        <v>92</v>
      </c>
      <c r="G52" t="s" s="4">
        <v>3020</v>
      </c>
    </row>
    <row r="53" ht="45.0" customHeight="true">
      <c r="A53" t="s" s="4">
        <v>417</v>
      </c>
      <c r="B53" t="s" s="4">
        <v>3069</v>
      </c>
      <c r="C53" t="s" s="4">
        <v>3019</v>
      </c>
      <c r="D53" t="s" s="4">
        <v>1370</v>
      </c>
      <c r="E53" t="s" s="4">
        <v>1370</v>
      </c>
      <c r="F53" t="s" s="4">
        <v>92</v>
      </c>
      <c r="G53" t="s" s="4">
        <v>3020</v>
      </c>
    </row>
    <row r="54" ht="45.0" customHeight="true">
      <c r="A54" t="s" s="4">
        <v>423</v>
      </c>
      <c r="B54" t="s" s="4">
        <v>3070</v>
      </c>
      <c r="C54" t="s" s="4">
        <v>3019</v>
      </c>
      <c r="D54" t="s" s="4">
        <v>1370</v>
      </c>
      <c r="E54" t="s" s="4">
        <v>1370</v>
      </c>
      <c r="F54" t="s" s="4">
        <v>92</v>
      </c>
      <c r="G54" t="s" s="4">
        <v>3020</v>
      </c>
    </row>
    <row r="55" ht="45.0" customHeight="true">
      <c r="A55" t="s" s="4">
        <v>433</v>
      </c>
      <c r="B55" t="s" s="4">
        <v>3071</v>
      </c>
      <c r="C55" t="s" s="4">
        <v>3019</v>
      </c>
      <c r="D55" t="s" s="4">
        <v>1370</v>
      </c>
      <c r="E55" t="s" s="4">
        <v>1370</v>
      </c>
      <c r="F55" t="s" s="4">
        <v>92</v>
      </c>
      <c r="G55" t="s" s="4">
        <v>3020</v>
      </c>
    </row>
    <row r="56" ht="45.0" customHeight="true">
      <c r="A56" t="s" s="4">
        <v>440</v>
      </c>
      <c r="B56" t="s" s="4">
        <v>3072</v>
      </c>
      <c r="C56" t="s" s="4">
        <v>3019</v>
      </c>
      <c r="D56" t="s" s="4">
        <v>1370</v>
      </c>
      <c r="E56" t="s" s="4">
        <v>1370</v>
      </c>
      <c r="F56" t="s" s="4">
        <v>92</v>
      </c>
      <c r="G56" t="s" s="4">
        <v>3020</v>
      </c>
    </row>
    <row r="57" ht="45.0" customHeight="true">
      <c r="A57" t="s" s="4">
        <v>447</v>
      </c>
      <c r="B57" t="s" s="4">
        <v>3073</v>
      </c>
      <c r="C57" t="s" s="4">
        <v>3019</v>
      </c>
      <c r="D57" t="s" s="4">
        <v>1370</v>
      </c>
      <c r="E57" t="s" s="4">
        <v>1370</v>
      </c>
      <c r="F57" t="s" s="4">
        <v>92</v>
      </c>
      <c r="G57" t="s" s="4">
        <v>3020</v>
      </c>
    </row>
    <row r="58" ht="45.0" customHeight="true">
      <c r="A58" t="s" s="4">
        <v>452</v>
      </c>
      <c r="B58" t="s" s="4">
        <v>3074</v>
      </c>
      <c r="C58" t="s" s="4">
        <v>3019</v>
      </c>
      <c r="D58" t="s" s="4">
        <v>1370</v>
      </c>
      <c r="E58" t="s" s="4">
        <v>1370</v>
      </c>
      <c r="F58" t="s" s="4">
        <v>92</v>
      </c>
      <c r="G58" t="s" s="4">
        <v>3020</v>
      </c>
    </row>
    <row r="59" ht="45.0" customHeight="true">
      <c r="A59" t="s" s="4">
        <v>456</v>
      </c>
      <c r="B59" t="s" s="4">
        <v>3075</v>
      </c>
      <c r="C59" t="s" s="4">
        <v>3019</v>
      </c>
      <c r="D59" t="s" s="4">
        <v>1370</v>
      </c>
      <c r="E59" t="s" s="4">
        <v>1370</v>
      </c>
      <c r="F59" t="s" s="4">
        <v>92</v>
      </c>
      <c r="G59" t="s" s="4">
        <v>3020</v>
      </c>
    </row>
    <row r="60" ht="45.0" customHeight="true">
      <c r="A60" t="s" s="4">
        <v>462</v>
      </c>
      <c r="B60" t="s" s="4">
        <v>3076</v>
      </c>
      <c r="C60" t="s" s="4">
        <v>3019</v>
      </c>
      <c r="D60" t="s" s="4">
        <v>1370</v>
      </c>
      <c r="E60" t="s" s="4">
        <v>1370</v>
      </c>
      <c r="F60" t="s" s="4">
        <v>92</v>
      </c>
      <c r="G60" t="s" s="4">
        <v>3020</v>
      </c>
    </row>
    <row r="61" ht="45.0" customHeight="true">
      <c r="A61" t="s" s="4">
        <v>466</v>
      </c>
      <c r="B61" t="s" s="4">
        <v>3077</v>
      </c>
      <c r="C61" t="s" s="4">
        <v>3019</v>
      </c>
      <c r="D61" t="s" s="4">
        <v>1370</v>
      </c>
      <c r="E61" t="s" s="4">
        <v>1370</v>
      </c>
      <c r="F61" t="s" s="4">
        <v>92</v>
      </c>
      <c r="G61" t="s" s="4">
        <v>3020</v>
      </c>
    </row>
    <row r="62" ht="45.0" customHeight="true">
      <c r="A62" t="s" s="4">
        <v>471</v>
      </c>
      <c r="B62" t="s" s="4">
        <v>3078</v>
      </c>
      <c r="C62" t="s" s="4">
        <v>3019</v>
      </c>
      <c r="D62" t="s" s="4">
        <v>1370</v>
      </c>
      <c r="E62" t="s" s="4">
        <v>1370</v>
      </c>
      <c r="F62" t="s" s="4">
        <v>92</v>
      </c>
      <c r="G62" t="s" s="4">
        <v>3020</v>
      </c>
    </row>
    <row r="63" ht="45.0" customHeight="true">
      <c r="A63" t="s" s="4">
        <v>475</v>
      </c>
      <c r="B63" t="s" s="4">
        <v>3079</v>
      </c>
      <c r="C63" t="s" s="4">
        <v>3019</v>
      </c>
      <c r="D63" t="s" s="4">
        <v>1370</v>
      </c>
      <c r="E63" t="s" s="4">
        <v>1370</v>
      </c>
      <c r="F63" t="s" s="4">
        <v>92</v>
      </c>
      <c r="G63" t="s" s="4">
        <v>3020</v>
      </c>
    </row>
    <row r="64" ht="45.0" customHeight="true">
      <c r="A64" t="s" s="4">
        <v>480</v>
      </c>
      <c r="B64" t="s" s="4">
        <v>3080</v>
      </c>
      <c r="C64" t="s" s="4">
        <v>3019</v>
      </c>
      <c r="D64" t="s" s="4">
        <v>1370</v>
      </c>
      <c r="E64" t="s" s="4">
        <v>1370</v>
      </c>
      <c r="F64" t="s" s="4">
        <v>92</v>
      </c>
      <c r="G64" t="s" s="4">
        <v>3020</v>
      </c>
    </row>
    <row r="65" ht="45.0" customHeight="true">
      <c r="A65" t="s" s="4">
        <v>484</v>
      </c>
      <c r="B65" t="s" s="4">
        <v>3081</v>
      </c>
      <c r="C65" t="s" s="4">
        <v>3019</v>
      </c>
      <c r="D65" t="s" s="4">
        <v>1370</v>
      </c>
      <c r="E65" t="s" s="4">
        <v>1370</v>
      </c>
      <c r="F65" t="s" s="4">
        <v>92</v>
      </c>
      <c r="G65" t="s" s="4">
        <v>3020</v>
      </c>
    </row>
    <row r="66" ht="45.0" customHeight="true">
      <c r="A66" t="s" s="4">
        <v>487</v>
      </c>
      <c r="B66" t="s" s="4">
        <v>3082</v>
      </c>
      <c r="C66" t="s" s="4">
        <v>3019</v>
      </c>
      <c r="D66" t="s" s="4">
        <v>1370</v>
      </c>
      <c r="E66" t="s" s="4">
        <v>1370</v>
      </c>
      <c r="F66" t="s" s="4">
        <v>92</v>
      </c>
      <c r="G66" t="s" s="4">
        <v>3020</v>
      </c>
    </row>
    <row r="67" ht="45.0" customHeight="true">
      <c r="A67" t="s" s="4">
        <v>490</v>
      </c>
      <c r="B67" t="s" s="4">
        <v>3083</v>
      </c>
      <c r="C67" t="s" s="4">
        <v>3019</v>
      </c>
      <c r="D67" t="s" s="4">
        <v>1370</v>
      </c>
      <c r="E67" t="s" s="4">
        <v>1370</v>
      </c>
      <c r="F67" t="s" s="4">
        <v>92</v>
      </c>
      <c r="G67" t="s" s="4">
        <v>3020</v>
      </c>
    </row>
    <row r="68" ht="45.0" customHeight="true">
      <c r="A68" t="s" s="4">
        <v>495</v>
      </c>
      <c r="B68" t="s" s="4">
        <v>3084</v>
      </c>
      <c r="C68" t="s" s="4">
        <v>3019</v>
      </c>
      <c r="D68" t="s" s="4">
        <v>1370</v>
      </c>
      <c r="E68" t="s" s="4">
        <v>1370</v>
      </c>
      <c r="F68" t="s" s="4">
        <v>92</v>
      </c>
      <c r="G68" t="s" s="4">
        <v>3020</v>
      </c>
    </row>
    <row r="69" ht="45.0" customHeight="true">
      <c r="A69" t="s" s="4">
        <v>501</v>
      </c>
      <c r="B69" t="s" s="4">
        <v>3085</v>
      </c>
      <c r="C69" t="s" s="4">
        <v>3019</v>
      </c>
      <c r="D69" t="s" s="4">
        <v>1370</v>
      </c>
      <c r="E69" t="s" s="4">
        <v>1370</v>
      </c>
      <c r="F69" t="s" s="4">
        <v>92</v>
      </c>
      <c r="G69" t="s" s="4">
        <v>3020</v>
      </c>
    </row>
    <row r="70" ht="45.0" customHeight="true">
      <c r="A70" t="s" s="4">
        <v>506</v>
      </c>
      <c r="B70" t="s" s="4">
        <v>3086</v>
      </c>
      <c r="C70" t="s" s="4">
        <v>3019</v>
      </c>
      <c r="D70" t="s" s="4">
        <v>1370</v>
      </c>
      <c r="E70" t="s" s="4">
        <v>1370</v>
      </c>
      <c r="F70" t="s" s="4">
        <v>92</v>
      </c>
      <c r="G70" t="s" s="4">
        <v>3020</v>
      </c>
    </row>
    <row r="71" ht="45.0" customHeight="true">
      <c r="A71" t="s" s="4">
        <v>512</v>
      </c>
      <c r="B71" t="s" s="4">
        <v>3087</v>
      </c>
      <c r="C71" t="s" s="4">
        <v>3019</v>
      </c>
      <c r="D71" t="s" s="4">
        <v>1370</v>
      </c>
      <c r="E71" t="s" s="4">
        <v>1370</v>
      </c>
      <c r="F71" t="s" s="4">
        <v>92</v>
      </c>
      <c r="G71" t="s" s="4">
        <v>3020</v>
      </c>
    </row>
    <row r="72" ht="45.0" customHeight="true">
      <c r="A72" t="s" s="4">
        <v>517</v>
      </c>
      <c r="B72" t="s" s="4">
        <v>3088</v>
      </c>
      <c r="C72" t="s" s="4">
        <v>3019</v>
      </c>
      <c r="D72" t="s" s="4">
        <v>1370</v>
      </c>
      <c r="E72" t="s" s="4">
        <v>1370</v>
      </c>
      <c r="F72" t="s" s="4">
        <v>92</v>
      </c>
      <c r="G72" t="s" s="4">
        <v>3020</v>
      </c>
    </row>
    <row r="73" ht="45.0" customHeight="true">
      <c r="A73" t="s" s="4">
        <v>523</v>
      </c>
      <c r="B73" t="s" s="4">
        <v>3089</v>
      </c>
      <c r="C73" t="s" s="4">
        <v>3019</v>
      </c>
      <c r="D73" t="s" s="4">
        <v>1370</v>
      </c>
      <c r="E73" t="s" s="4">
        <v>1370</v>
      </c>
      <c r="F73" t="s" s="4">
        <v>92</v>
      </c>
      <c r="G73" t="s" s="4">
        <v>3020</v>
      </c>
    </row>
    <row r="74" ht="45.0" customHeight="true">
      <c r="A74" t="s" s="4">
        <v>532</v>
      </c>
      <c r="B74" t="s" s="4">
        <v>3090</v>
      </c>
      <c r="C74" t="s" s="4">
        <v>3019</v>
      </c>
      <c r="D74" t="s" s="4">
        <v>1370</v>
      </c>
      <c r="E74" t="s" s="4">
        <v>1370</v>
      </c>
      <c r="F74" t="s" s="4">
        <v>92</v>
      </c>
      <c r="G74" t="s" s="4">
        <v>3020</v>
      </c>
    </row>
    <row r="75" ht="45.0" customHeight="true">
      <c r="A75" t="s" s="4">
        <v>539</v>
      </c>
      <c r="B75" t="s" s="4">
        <v>3091</v>
      </c>
      <c r="C75" t="s" s="4">
        <v>3019</v>
      </c>
      <c r="D75" t="s" s="4">
        <v>1370</v>
      </c>
      <c r="E75" t="s" s="4">
        <v>1370</v>
      </c>
      <c r="F75" t="s" s="4">
        <v>92</v>
      </c>
      <c r="G75" t="s" s="4">
        <v>3020</v>
      </c>
    </row>
    <row r="76" ht="45.0" customHeight="true">
      <c r="A76" t="s" s="4">
        <v>544</v>
      </c>
      <c r="B76" t="s" s="4">
        <v>3092</v>
      </c>
      <c r="C76" t="s" s="4">
        <v>3019</v>
      </c>
      <c r="D76" t="s" s="4">
        <v>1370</v>
      </c>
      <c r="E76" t="s" s="4">
        <v>1370</v>
      </c>
      <c r="F76" t="s" s="4">
        <v>92</v>
      </c>
      <c r="G76" t="s" s="4">
        <v>3020</v>
      </c>
    </row>
    <row r="77" ht="45.0" customHeight="true">
      <c r="A77" t="s" s="4">
        <v>547</v>
      </c>
      <c r="B77" t="s" s="4">
        <v>3093</v>
      </c>
      <c r="C77" t="s" s="4">
        <v>3019</v>
      </c>
      <c r="D77" t="s" s="4">
        <v>1370</v>
      </c>
      <c r="E77" t="s" s="4">
        <v>1370</v>
      </c>
      <c r="F77" t="s" s="4">
        <v>92</v>
      </c>
      <c r="G77" t="s" s="4">
        <v>3020</v>
      </c>
    </row>
    <row r="78" ht="45.0" customHeight="true">
      <c r="A78" t="s" s="4">
        <v>552</v>
      </c>
      <c r="B78" t="s" s="4">
        <v>3094</v>
      </c>
      <c r="C78" t="s" s="4">
        <v>3019</v>
      </c>
      <c r="D78" t="s" s="4">
        <v>1370</v>
      </c>
      <c r="E78" t="s" s="4">
        <v>1370</v>
      </c>
      <c r="F78" t="s" s="4">
        <v>92</v>
      </c>
      <c r="G78" t="s" s="4">
        <v>3020</v>
      </c>
    </row>
    <row r="79" ht="45.0" customHeight="true">
      <c r="A79" t="s" s="4">
        <v>555</v>
      </c>
      <c r="B79" t="s" s="4">
        <v>3095</v>
      </c>
      <c r="C79" t="s" s="4">
        <v>3019</v>
      </c>
      <c r="D79" t="s" s="4">
        <v>1370</v>
      </c>
      <c r="E79" t="s" s="4">
        <v>1370</v>
      </c>
      <c r="F79" t="s" s="4">
        <v>92</v>
      </c>
      <c r="G79" t="s" s="4">
        <v>3020</v>
      </c>
    </row>
    <row r="80" ht="45.0" customHeight="true">
      <c r="A80" t="s" s="4">
        <v>559</v>
      </c>
      <c r="B80" t="s" s="4">
        <v>3096</v>
      </c>
      <c r="C80" t="s" s="4">
        <v>3019</v>
      </c>
      <c r="D80" t="s" s="4">
        <v>1370</v>
      </c>
      <c r="E80" t="s" s="4">
        <v>1370</v>
      </c>
      <c r="F80" t="s" s="4">
        <v>92</v>
      </c>
      <c r="G80" t="s" s="4">
        <v>3020</v>
      </c>
    </row>
    <row r="81" ht="45.0" customHeight="true">
      <c r="A81" t="s" s="4">
        <v>563</v>
      </c>
      <c r="B81" t="s" s="4">
        <v>3097</v>
      </c>
      <c r="C81" t="s" s="4">
        <v>3019</v>
      </c>
      <c r="D81" t="s" s="4">
        <v>1370</v>
      </c>
      <c r="E81" t="s" s="4">
        <v>1370</v>
      </c>
      <c r="F81" t="s" s="4">
        <v>92</v>
      </c>
      <c r="G81" t="s" s="4">
        <v>3020</v>
      </c>
    </row>
    <row r="82" ht="45.0" customHeight="true">
      <c r="A82" t="s" s="4">
        <v>568</v>
      </c>
      <c r="B82" t="s" s="4">
        <v>3098</v>
      </c>
      <c r="C82" t="s" s="4">
        <v>3019</v>
      </c>
      <c r="D82" t="s" s="4">
        <v>1370</v>
      </c>
      <c r="E82" t="s" s="4">
        <v>1370</v>
      </c>
      <c r="F82" t="s" s="4">
        <v>92</v>
      </c>
      <c r="G82" t="s" s="4">
        <v>3020</v>
      </c>
    </row>
    <row r="83" ht="45.0" customHeight="true">
      <c r="A83" t="s" s="4">
        <v>572</v>
      </c>
      <c r="B83" t="s" s="4">
        <v>3099</v>
      </c>
      <c r="C83" t="s" s="4">
        <v>3019</v>
      </c>
      <c r="D83" t="s" s="4">
        <v>1370</v>
      </c>
      <c r="E83" t="s" s="4">
        <v>1370</v>
      </c>
      <c r="F83" t="s" s="4">
        <v>92</v>
      </c>
      <c r="G83" t="s" s="4">
        <v>3020</v>
      </c>
    </row>
    <row r="84" ht="45.0" customHeight="true">
      <c r="A84" t="s" s="4">
        <v>578</v>
      </c>
      <c r="B84" t="s" s="4">
        <v>3100</v>
      </c>
      <c r="C84" t="s" s="4">
        <v>3019</v>
      </c>
      <c r="D84" t="s" s="4">
        <v>1370</v>
      </c>
      <c r="E84" t="s" s="4">
        <v>1370</v>
      </c>
      <c r="F84" t="s" s="4">
        <v>92</v>
      </c>
      <c r="G84" t="s" s="4">
        <v>3020</v>
      </c>
    </row>
    <row r="85" ht="45.0" customHeight="true">
      <c r="A85" t="s" s="4">
        <v>583</v>
      </c>
      <c r="B85" t="s" s="4">
        <v>3101</v>
      </c>
      <c r="C85" t="s" s="4">
        <v>3019</v>
      </c>
      <c r="D85" t="s" s="4">
        <v>1370</v>
      </c>
      <c r="E85" t="s" s="4">
        <v>1370</v>
      </c>
      <c r="F85" t="s" s="4">
        <v>92</v>
      </c>
      <c r="G85" t="s" s="4">
        <v>3020</v>
      </c>
    </row>
    <row r="86" ht="45.0" customHeight="true">
      <c r="A86" t="s" s="4">
        <v>589</v>
      </c>
      <c r="B86" t="s" s="4">
        <v>3102</v>
      </c>
      <c r="C86" t="s" s="4">
        <v>3019</v>
      </c>
      <c r="D86" t="s" s="4">
        <v>1370</v>
      </c>
      <c r="E86" t="s" s="4">
        <v>1370</v>
      </c>
      <c r="F86" t="s" s="4">
        <v>92</v>
      </c>
      <c r="G86" t="s" s="4">
        <v>3020</v>
      </c>
    </row>
    <row r="87" ht="45.0" customHeight="true">
      <c r="A87" t="s" s="4">
        <v>597</v>
      </c>
      <c r="B87" t="s" s="4">
        <v>3103</v>
      </c>
      <c r="C87" t="s" s="4">
        <v>3019</v>
      </c>
      <c r="D87" t="s" s="4">
        <v>1370</v>
      </c>
      <c r="E87" t="s" s="4">
        <v>1370</v>
      </c>
      <c r="F87" t="s" s="4">
        <v>92</v>
      </c>
      <c r="G87" t="s" s="4">
        <v>3020</v>
      </c>
    </row>
    <row r="88" ht="45.0" customHeight="true">
      <c r="A88" t="s" s="4">
        <v>602</v>
      </c>
      <c r="B88" t="s" s="4">
        <v>3104</v>
      </c>
      <c r="C88" t="s" s="4">
        <v>3019</v>
      </c>
      <c r="D88" t="s" s="4">
        <v>1370</v>
      </c>
      <c r="E88" t="s" s="4">
        <v>1370</v>
      </c>
      <c r="F88" t="s" s="4">
        <v>92</v>
      </c>
      <c r="G88" t="s" s="4">
        <v>3020</v>
      </c>
    </row>
    <row r="89" ht="45.0" customHeight="true">
      <c r="A89" t="s" s="4">
        <v>605</v>
      </c>
      <c r="B89" t="s" s="4">
        <v>3105</v>
      </c>
      <c r="C89" t="s" s="4">
        <v>3019</v>
      </c>
      <c r="D89" t="s" s="4">
        <v>1370</v>
      </c>
      <c r="E89" t="s" s="4">
        <v>1370</v>
      </c>
      <c r="F89" t="s" s="4">
        <v>92</v>
      </c>
      <c r="G89" t="s" s="4">
        <v>3020</v>
      </c>
    </row>
    <row r="90" ht="45.0" customHeight="true">
      <c r="A90" t="s" s="4">
        <v>609</v>
      </c>
      <c r="B90" t="s" s="4">
        <v>3106</v>
      </c>
      <c r="C90" t="s" s="4">
        <v>3019</v>
      </c>
      <c r="D90" t="s" s="4">
        <v>1370</v>
      </c>
      <c r="E90" t="s" s="4">
        <v>1370</v>
      </c>
      <c r="F90" t="s" s="4">
        <v>92</v>
      </c>
      <c r="G90" t="s" s="4">
        <v>3020</v>
      </c>
    </row>
    <row r="91" ht="45.0" customHeight="true">
      <c r="A91" t="s" s="4">
        <v>614</v>
      </c>
      <c r="B91" t="s" s="4">
        <v>3107</v>
      </c>
      <c r="C91" t="s" s="4">
        <v>3019</v>
      </c>
      <c r="D91" t="s" s="4">
        <v>1370</v>
      </c>
      <c r="E91" t="s" s="4">
        <v>1370</v>
      </c>
      <c r="F91" t="s" s="4">
        <v>92</v>
      </c>
      <c r="G91" t="s" s="4">
        <v>3020</v>
      </c>
    </row>
    <row r="92" ht="45.0" customHeight="true">
      <c r="A92" t="s" s="4">
        <v>619</v>
      </c>
      <c r="B92" t="s" s="4">
        <v>3108</v>
      </c>
      <c r="C92" t="s" s="4">
        <v>3019</v>
      </c>
      <c r="D92" t="s" s="4">
        <v>1370</v>
      </c>
      <c r="E92" t="s" s="4">
        <v>1370</v>
      </c>
      <c r="F92" t="s" s="4">
        <v>92</v>
      </c>
      <c r="G92" t="s" s="4">
        <v>3020</v>
      </c>
    </row>
    <row r="93" ht="45.0" customHeight="true">
      <c r="A93" t="s" s="4">
        <v>624</v>
      </c>
      <c r="B93" t="s" s="4">
        <v>3109</v>
      </c>
      <c r="C93" t="s" s="4">
        <v>3019</v>
      </c>
      <c r="D93" t="s" s="4">
        <v>1370</v>
      </c>
      <c r="E93" t="s" s="4">
        <v>1370</v>
      </c>
      <c r="F93" t="s" s="4">
        <v>92</v>
      </c>
      <c r="G93" t="s" s="4">
        <v>3020</v>
      </c>
    </row>
    <row r="94" ht="45.0" customHeight="true">
      <c r="A94" t="s" s="4">
        <v>628</v>
      </c>
      <c r="B94" t="s" s="4">
        <v>3110</v>
      </c>
      <c r="C94" t="s" s="4">
        <v>3019</v>
      </c>
      <c r="D94" t="s" s="4">
        <v>1370</v>
      </c>
      <c r="E94" t="s" s="4">
        <v>1370</v>
      </c>
      <c r="F94" t="s" s="4">
        <v>92</v>
      </c>
      <c r="G94" t="s" s="4">
        <v>3020</v>
      </c>
    </row>
    <row r="95" ht="45.0" customHeight="true">
      <c r="A95" t="s" s="4">
        <v>632</v>
      </c>
      <c r="B95" t="s" s="4">
        <v>3111</v>
      </c>
      <c r="C95" t="s" s="4">
        <v>3019</v>
      </c>
      <c r="D95" t="s" s="4">
        <v>1370</v>
      </c>
      <c r="E95" t="s" s="4">
        <v>1370</v>
      </c>
      <c r="F95" t="s" s="4">
        <v>92</v>
      </c>
      <c r="G95" t="s" s="4">
        <v>3020</v>
      </c>
    </row>
    <row r="96" ht="45.0" customHeight="true">
      <c r="A96" t="s" s="4">
        <v>635</v>
      </c>
      <c r="B96" t="s" s="4">
        <v>3112</v>
      </c>
      <c r="C96" t="s" s="4">
        <v>3019</v>
      </c>
      <c r="D96" t="s" s="4">
        <v>1370</v>
      </c>
      <c r="E96" t="s" s="4">
        <v>1370</v>
      </c>
      <c r="F96" t="s" s="4">
        <v>92</v>
      </c>
      <c r="G96" t="s" s="4">
        <v>3020</v>
      </c>
    </row>
    <row r="97" ht="45.0" customHeight="true">
      <c r="A97" t="s" s="4">
        <v>639</v>
      </c>
      <c r="B97" t="s" s="4">
        <v>3113</v>
      </c>
      <c r="C97" t="s" s="4">
        <v>3019</v>
      </c>
      <c r="D97" t="s" s="4">
        <v>1370</v>
      </c>
      <c r="E97" t="s" s="4">
        <v>1370</v>
      </c>
      <c r="F97" t="s" s="4">
        <v>92</v>
      </c>
      <c r="G97" t="s" s="4">
        <v>3020</v>
      </c>
    </row>
    <row r="98" ht="45.0" customHeight="true">
      <c r="A98" t="s" s="4">
        <v>642</v>
      </c>
      <c r="B98" t="s" s="4">
        <v>3114</v>
      </c>
      <c r="C98" t="s" s="4">
        <v>3019</v>
      </c>
      <c r="D98" t="s" s="4">
        <v>1370</v>
      </c>
      <c r="E98" t="s" s="4">
        <v>1370</v>
      </c>
      <c r="F98" t="s" s="4">
        <v>92</v>
      </c>
      <c r="G98" t="s" s="4">
        <v>3020</v>
      </c>
    </row>
    <row r="99" ht="45.0" customHeight="true">
      <c r="A99" t="s" s="4">
        <v>647</v>
      </c>
      <c r="B99" t="s" s="4">
        <v>3115</v>
      </c>
      <c r="C99" t="s" s="4">
        <v>3019</v>
      </c>
      <c r="D99" t="s" s="4">
        <v>1370</v>
      </c>
      <c r="E99" t="s" s="4">
        <v>1370</v>
      </c>
      <c r="F99" t="s" s="4">
        <v>92</v>
      </c>
      <c r="G99" t="s" s="4">
        <v>3020</v>
      </c>
    </row>
    <row r="100" ht="45.0" customHeight="true">
      <c r="A100" t="s" s="4">
        <v>652</v>
      </c>
      <c r="B100" t="s" s="4">
        <v>3116</v>
      </c>
      <c r="C100" t="s" s="4">
        <v>3019</v>
      </c>
      <c r="D100" t="s" s="4">
        <v>1370</v>
      </c>
      <c r="E100" t="s" s="4">
        <v>1370</v>
      </c>
      <c r="F100" t="s" s="4">
        <v>92</v>
      </c>
      <c r="G100" t="s" s="4">
        <v>3020</v>
      </c>
    </row>
    <row r="101" ht="45.0" customHeight="true">
      <c r="A101" t="s" s="4">
        <v>656</v>
      </c>
      <c r="B101" t="s" s="4">
        <v>3117</v>
      </c>
      <c r="C101" t="s" s="4">
        <v>3019</v>
      </c>
      <c r="D101" t="s" s="4">
        <v>1370</v>
      </c>
      <c r="E101" t="s" s="4">
        <v>1370</v>
      </c>
      <c r="F101" t="s" s="4">
        <v>92</v>
      </c>
      <c r="G101" t="s" s="4">
        <v>3020</v>
      </c>
    </row>
    <row r="102" ht="45.0" customHeight="true">
      <c r="A102" t="s" s="4">
        <v>663</v>
      </c>
      <c r="B102" t="s" s="4">
        <v>3118</v>
      </c>
      <c r="C102" t="s" s="4">
        <v>3019</v>
      </c>
      <c r="D102" t="s" s="4">
        <v>1370</v>
      </c>
      <c r="E102" t="s" s="4">
        <v>1370</v>
      </c>
      <c r="F102" t="s" s="4">
        <v>92</v>
      </c>
      <c r="G102" t="s" s="4">
        <v>3020</v>
      </c>
    </row>
    <row r="103" ht="45.0" customHeight="true">
      <c r="A103" t="s" s="4">
        <v>669</v>
      </c>
      <c r="B103" t="s" s="4">
        <v>3119</v>
      </c>
      <c r="C103" t="s" s="4">
        <v>3019</v>
      </c>
      <c r="D103" t="s" s="4">
        <v>1370</v>
      </c>
      <c r="E103" t="s" s="4">
        <v>1370</v>
      </c>
      <c r="F103" t="s" s="4">
        <v>92</v>
      </c>
      <c r="G103" t="s" s="4">
        <v>3020</v>
      </c>
    </row>
    <row r="104" ht="45.0" customHeight="true">
      <c r="A104" t="s" s="4">
        <v>676</v>
      </c>
      <c r="B104" t="s" s="4">
        <v>3120</v>
      </c>
      <c r="C104" t="s" s="4">
        <v>3019</v>
      </c>
      <c r="D104" t="s" s="4">
        <v>1370</v>
      </c>
      <c r="E104" t="s" s="4">
        <v>1370</v>
      </c>
      <c r="F104" t="s" s="4">
        <v>92</v>
      </c>
      <c r="G104" t="s" s="4">
        <v>3020</v>
      </c>
    </row>
    <row r="105" ht="45.0" customHeight="true">
      <c r="A105" t="s" s="4">
        <v>685</v>
      </c>
      <c r="B105" t="s" s="4">
        <v>3121</v>
      </c>
      <c r="C105" t="s" s="4">
        <v>3019</v>
      </c>
      <c r="D105" t="s" s="4">
        <v>1370</v>
      </c>
      <c r="E105" t="s" s="4">
        <v>1370</v>
      </c>
      <c r="F105" t="s" s="4">
        <v>92</v>
      </c>
      <c r="G105" t="s" s="4">
        <v>3020</v>
      </c>
    </row>
    <row r="106" ht="45.0" customHeight="true">
      <c r="A106" t="s" s="4">
        <v>692</v>
      </c>
      <c r="B106" t="s" s="4">
        <v>3122</v>
      </c>
      <c r="C106" t="s" s="4">
        <v>3019</v>
      </c>
      <c r="D106" t="s" s="4">
        <v>1370</v>
      </c>
      <c r="E106" t="s" s="4">
        <v>1370</v>
      </c>
      <c r="F106" t="s" s="4">
        <v>92</v>
      </c>
      <c r="G106" t="s" s="4">
        <v>3020</v>
      </c>
    </row>
    <row r="107" ht="45.0" customHeight="true">
      <c r="A107" t="s" s="4">
        <v>695</v>
      </c>
      <c r="B107" t="s" s="4">
        <v>3123</v>
      </c>
      <c r="C107" t="s" s="4">
        <v>3019</v>
      </c>
      <c r="D107" t="s" s="4">
        <v>1370</v>
      </c>
      <c r="E107" t="s" s="4">
        <v>1370</v>
      </c>
      <c r="F107" t="s" s="4">
        <v>92</v>
      </c>
      <c r="G107" t="s" s="4">
        <v>3020</v>
      </c>
    </row>
    <row r="108" ht="45.0" customHeight="true">
      <c r="A108" t="s" s="4">
        <v>699</v>
      </c>
      <c r="B108" t="s" s="4">
        <v>3124</v>
      </c>
      <c r="C108" t="s" s="4">
        <v>3019</v>
      </c>
      <c r="D108" t="s" s="4">
        <v>1370</v>
      </c>
      <c r="E108" t="s" s="4">
        <v>1370</v>
      </c>
      <c r="F108" t="s" s="4">
        <v>92</v>
      </c>
      <c r="G108" t="s" s="4">
        <v>3020</v>
      </c>
    </row>
    <row r="109" ht="45.0" customHeight="true">
      <c r="A109" t="s" s="4">
        <v>703</v>
      </c>
      <c r="B109" t="s" s="4">
        <v>3125</v>
      </c>
      <c r="C109" t="s" s="4">
        <v>3019</v>
      </c>
      <c r="D109" t="s" s="4">
        <v>1370</v>
      </c>
      <c r="E109" t="s" s="4">
        <v>1370</v>
      </c>
      <c r="F109" t="s" s="4">
        <v>92</v>
      </c>
      <c r="G109" t="s" s="4">
        <v>3020</v>
      </c>
    </row>
    <row r="110" ht="45.0" customHeight="true">
      <c r="A110" t="s" s="4">
        <v>706</v>
      </c>
      <c r="B110" t="s" s="4">
        <v>3126</v>
      </c>
      <c r="C110" t="s" s="4">
        <v>3019</v>
      </c>
      <c r="D110" t="s" s="4">
        <v>1370</v>
      </c>
      <c r="E110" t="s" s="4">
        <v>1370</v>
      </c>
      <c r="F110" t="s" s="4">
        <v>92</v>
      </c>
      <c r="G110" t="s" s="4">
        <v>3020</v>
      </c>
    </row>
    <row r="111" ht="45.0" customHeight="true">
      <c r="A111" t="s" s="4">
        <v>711</v>
      </c>
      <c r="B111" t="s" s="4">
        <v>3127</v>
      </c>
      <c r="C111" t="s" s="4">
        <v>3019</v>
      </c>
      <c r="D111" t="s" s="4">
        <v>1370</v>
      </c>
      <c r="E111" t="s" s="4">
        <v>1370</v>
      </c>
      <c r="F111" t="s" s="4">
        <v>92</v>
      </c>
      <c r="G111" t="s" s="4">
        <v>3020</v>
      </c>
    </row>
    <row r="112" ht="45.0" customHeight="true">
      <c r="A112" t="s" s="4">
        <v>715</v>
      </c>
      <c r="B112" t="s" s="4">
        <v>3128</v>
      </c>
      <c r="C112" t="s" s="4">
        <v>3019</v>
      </c>
      <c r="D112" t="s" s="4">
        <v>1370</v>
      </c>
      <c r="E112" t="s" s="4">
        <v>1370</v>
      </c>
      <c r="F112" t="s" s="4">
        <v>92</v>
      </c>
      <c r="G112" t="s" s="4">
        <v>3020</v>
      </c>
    </row>
    <row r="113" ht="45.0" customHeight="true">
      <c r="A113" t="s" s="4">
        <v>719</v>
      </c>
      <c r="B113" t="s" s="4">
        <v>3129</v>
      </c>
      <c r="C113" t="s" s="4">
        <v>3019</v>
      </c>
      <c r="D113" t="s" s="4">
        <v>1370</v>
      </c>
      <c r="E113" t="s" s="4">
        <v>1370</v>
      </c>
      <c r="F113" t="s" s="4">
        <v>92</v>
      </c>
      <c r="G113" t="s" s="4">
        <v>3020</v>
      </c>
    </row>
    <row r="114" ht="45.0" customHeight="true">
      <c r="A114" t="s" s="4">
        <v>723</v>
      </c>
      <c r="B114" t="s" s="4">
        <v>3130</v>
      </c>
      <c r="C114" t="s" s="4">
        <v>3019</v>
      </c>
      <c r="D114" t="s" s="4">
        <v>1370</v>
      </c>
      <c r="E114" t="s" s="4">
        <v>1370</v>
      </c>
      <c r="F114" t="s" s="4">
        <v>92</v>
      </c>
      <c r="G114" t="s" s="4">
        <v>3020</v>
      </c>
    </row>
    <row r="115" ht="45.0" customHeight="true">
      <c r="A115" t="s" s="4">
        <v>727</v>
      </c>
      <c r="B115" t="s" s="4">
        <v>3131</v>
      </c>
      <c r="C115" t="s" s="4">
        <v>3019</v>
      </c>
      <c r="D115" t="s" s="4">
        <v>1370</v>
      </c>
      <c r="E115" t="s" s="4">
        <v>1370</v>
      </c>
      <c r="F115" t="s" s="4">
        <v>92</v>
      </c>
      <c r="G115" t="s" s="4">
        <v>3020</v>
      </c>
    </row>
    <row r="116" ht="45.0" customHeight="true">
      <c r="A116" t="s" s="4">
        <v>732</v>
      </c>
      <c r="B116" t="s" s="4">
        <v>3132</v>
      </c>
      <c r="C116" t="s" s="4">
        <v>3019</v>
      </c>
      <c r="D116" t="s" s="4">
        <v>1370</v>
      </c>
      <c r="E116" t="s" s="4">
        <v>1370</v>
      </c>
      <c r="F116" t="s" s="4">
        <v>92</v>
      </c>
      <c r="G116" t="s" s="4">
        <v>3020</v>
      </c>
    </row>
    <row r="117" ht="45.0" customHeight="true">
      <c r="A117" t="s" s="4">
        <v>736</v>
      </c>
      <c r="B117" t="s" s="4">
        <v>3133</v>
      </c>
      <c r="C117" t="s" s="4">
        <v>3019</v>
      </c>
      <c r="D117" t="s" s="4">
        <v>1370</v>
      </c>
      <c r="E117" t="s" s="4">
        <v>1370</v>
      </c>
      <c r="F117" t="s" s="4">
        <v>92</v>
      </c>
      <c r="G117" t="s" s="4">
        <v>3020</v>
      </c>
    </row>
    <row r="118" ht="45.0" customHeight="true">
      <c r="A118" t="s" s="4">
        <v>742</v>
      </c>
      <c r="B118" t="s" s="4">
        <v>3134</v>
      </c>
      <c r="C118" t="s" s="4">
        <v>3019</v>
      </c>
      <c r="D118" t="s" s="4">
        <v>1370</v>
      </c>
      <c r="E118" t="s" s="4">
        <v>1370</v>
      </c>
      <c r="F118" t="s" s="4">
        <v>92</v>
      </c>
      <c r="G118" t="s" s="4">
        <v>3020</v>
      </c>
    </row>
    <row r="119" ht="45.0" customHeight="true">
      <c r="A119" t="s" s="4">
        <v>748</v>
      </c>
      <c r="B119" t="s" s="4">
        <v>3135</v>
      </c>
      <c r="C119" t="s" s="4">
        <v>3019</v>
      </c>
      <c r="D119" t="s" s="4">
        <v>1370</v>
      </c>
      <c r="E119" t="s" s="4">
        <v>1370</v>
      </c>
      <c r="F119" t="s" s="4">
        <v>92</v>
      </c>
      <c r="G119" t="s" s="4">
        <v>3020</v>
      </c>
    </row>
    <row r="120" ht="45.0" customHeight="true">
      <c r="A120" t="s" s="4">
        <v>754</v>
      </c>
      <c r="B120" t="s" s="4">
        <v>3136</v>
      </c>
      <c r="C120" t="s" s="4">
        <v>3019</v>
      </c>
      <c r="D120" t="s" s="4">
        <v>1370</v>
      </c>
      <c r="E120" t="s" s="4">
        <v>1370</v>
      </c>
      <c r="F120" t="s" s="4">
        <v>92</v>
      </c>
      <c r="G120" t="s" s="4">
        <v>3020</v>
      </c>
    </row>
    <row r="121" ht="45.0" customHeight="true">
      <c r="A121" t="s" s="4">
        <v>759</v>
      </c>
      <c r="B121" t="s" s="4">
        <v>3137</v>
      </c>
      <c r="C121" t="s" s="4">
        <v>3019</v>
      </c>
      <c r="D121" t="s" s="4">
        <v>1370</v>
      </c>
      <c r="E121" t="s" s="4">
        <v>1370</v>
      </c>
      <c r="F121" t="s" s="4">
        <v>92</v>
      </c>
      <c r="G121" t="s" s="4">
        <v>3020</v>
      </c>
    </row>
    <row r="122" ht="45.0" customHeight="true">
      <c r="A122" t="s" s="4">
        <v>763</v>
      </c>
      <c r="B122" t="s" s="4">
        <v>3138</v>
      </c>
      <c r="C122" t="s" s="4">
        <v>3019</v>
      </c>
      <c r="D122" t="s" s="4">
        <v>1370</v>
      </c>
      <c r="E122" t="s" s="4">
        <v>1370</v>
      </c>
      <c r="F122" t="s" s="4">
        <v>92</v>
      </c>
      <c r="G122" t="s" s="4">
        <v>3020</v>
      </c>
    </row>
    <row r="123" ht="45.0" customHeight="true">
      <c r="A123" t="s" s="4">
        <v>768</v>
      </c>
      <c r="B123" t="s" s="4">
        <v>3139</v>
      </c>
      <c r="C123" t="s" s="4">
        <v>3019</v>
      </c>
      <c r="D123" t="s" s="4">
        <v>1370</v>
      </c>
      <c r="E123" t="s" s="4">
        <v>1370</v>
      </c>
      <c r="F123" t="s" s="4">
        <v>92</v>
      </c>
      <c r="G123" t="s" s="4">
        <v>3020</v>
      </c>
    </row>
    <row r="124" ht="45.0" customHeight="true">
      <c r="A124" t="s" s="4">
        <v>776</v>
      </c>
      <c r="B124" t="s" s="4">
        <v>3140</v>
      </c>
      <c r="C124" t="s" s="4">
        <v>3019</v>
      </c>
      <c r="D124" t="s" s="4">
        <v>1370</v>
      </c>
      <c r="E124" t="s" s="4">
        <v>1370</v>
      </c>
      <c r="F124" t="s" s="4">
        <v>92</v>
      </c>
      <c r="G124" t="s" s="4">
        <v>3020</v>
      </c>
    </row>
    <row r="125" ht="45.0" customHeight="true">
      <c r="A125" t="s" s="4">
        <v>778</v>
      </c>
      <c r="B125" t="s" s="4">
        <v>3141</v>
      </c>
      <c r="C125" t="s" s="4">
        <v>3019</v>
      </c>
      <c r="D125" t="s" s="4">
        <v>1370</v>
      </c>
      <c r="E125" t="s" s="4">
        <v>1370</v>
      </c>
      <c r="F125" t="s" s="4">
        <v>92</v>
      </c>
      <c r="G125" t="s" s="4">
        <v>3020</v>
      </c>
    </row>
    <row r="126" ht="45.0" customHeight="true">
      <c r="A126" t="s" s="4">
        <v>785</v>
      </c>
      <c r="B126" t="s" s="4">
        <v>3142</v>
      </c>
      <c r="C126" t="s" s="4">
        <v>3019</v>
      </c>
      <c r="D126" t="s" s="4">
        <v>1370</v>
      </c>
      <c r="E126" t="s" s="4">
        <v>1370</v>
      </c>
      <c r="F126" t="s" s="4">
        <v>92</v>
      </c>
      <c r="G126" t="s" s="4">
        <v>3020</v>
      </c>
    </row>
    <row r="127" ht="45.0" customHeight="true">
      <c r="A127" t="s" s="4">
        <v>791</v>
      </c>
      <c r="B127" t="s" s="4">
        <v>3143</v>
      </c>
      <c r="C127" t="s" s="4">
        <v>3019</v>
      </c>
      <c r="D127" t="s" s="4">
        <v>1370</v>
      </c>
      <c r="E127" t="s" s="4">
        <v>1370</v>
      </c>
      <c r="F127" t="s" s="4">
        <v>92</v>
      </c>
      <c r="G127" t="s" s="4">
        <v>3020</v>
      </c>
    </row>
    <row r="128" ht="45.0" customHeight="true">
      <c r="A128" t="s" s="4">
        <v>795</v>
      </c>
      <c r="B128" t="s" s="4">
        <v>3144</v>
      </c>
      <c r="C128" t="s" s="4">
        <v>3019</v>
      </c>
      <c r="D128" t="s" s="4">
        <v>1370</v>
      </c>
      <c r="E128" t="s" s="4">
        <v>1370</v>
      </c>
      <c r="F128" t="s" s="4">
        <v>92</v>
      </c>
      <c r="G128" t="s" s="4">
        <v>3020</v>
      </c>
    </row>
    <row r="129" ht="45.0" customHeight="true">
      <c r="A129" t="s" s="4">
        <v>799</v>
      </c>
      <c r="B129" t="s" s="4">
        <v>3145</v>
      </c>
      <c r="C129" t="s" s="4">
        <v>3019</v>
      </c>
      <c r="D129" t="s" s="4">
        <v>1370</v>
      </c>
      <c r="E129" t="s" s="4">
        <v>1370</v>
      </c>
      <c r="F129" t="s" s="4">
        <v>92</v>
      </c>
      <c r="G129" t="s" s="4">
        <v>3020</v>
      </c>
    </row>
    <row r="130" ht="45.0" customHeight="true">
      <c r="A130" t="s" s="4">
        <v>803</v>
      </c>
      <c r="B130" t="s" s="4">
        <v>3146</v>
      </c>
      <c r="C130" t="s" s="4">
        <v>3019</v>
      </c>
      <c r="D130" t="s" s="4">
        <v>1370</v>
      </c>
      <c r="E130" t="s" s="4">
        <v>1370</v>
      </c>
      <c r="F130" t="s" s="4">
        <v>92</v>
      </c>
      <c r="G130" t="s" s="4">
        <v>3020</v>
      </c>
    </row>
    <row r="131" ht="45.0" customHeight="true">
      <c r="A131" t="s" s="4">
        <v>808</v>
      </c>
      <c r="B131" t="s" s="4">
        <v>3147</v>
      </c>
      <c r="C131" t="s" s="4">
        <v>3019</v>
      </c>
      <c r="D131" t="s" s="4">
        <v>1370</v>
      </c>
      <c r="E131" t="s" s="4">
        <v>1370</v>
      </c>
      <c r="F131" t="s" s="4">
        <v>92</v>
      </c>
      <c r="G131" t="s" s="4">
        <v>3020</v>
      </c>
    </row>
    <row r="132" ht="45.0" customHeight="true">
      <c r="A132" t="s" s="4">
        <v>812</v>
      </c>
      <c r="B132" t="s" s="4">
        <v>3148</v>
      </c>
      <c r="C132" t="s" s="4">
        <v>3019</v>
      </c>
      <c r="D132" t="s" s="4">
        <v>1370</v>
      </c>
      <c r="E132" t="s" s="4">
        <v>1370</v>
      </c>
      <c r="F132" t="s" s="4">
        <v>92</v>
      </c>
      <c r="G132" t="s" s="4">
        <v>3020</v>
      </c>
    </row>
    <row r="133" ht="45.0" customHeight="true">
      <c r="A133" t="s" s="4">
        <v>817</v>
      </c>
      <c r="B133" t="s" s="4">
        <v>3149</v>
      </c>
      <c r="C133" t="s" s="4">
        <v>3019</v>
      </c>
      <c r="D133" t="s" s="4">
        <v>1370</v>
      </c>
      <c r="E133" t="s" s="4">
        <v>1370</v>
      </c>
      <c r="F133" t="s" s="4">
        <v>92</v>
      </c>
      <c r="G133" t="s" s="4">
        <v>3020</v>
      </c>
    </row>
    <row r="134" ht="45.0" customHeight="true">
      <c r="A134" t="s" s="4">
        <v>821</v>
      </c>
      <c r="B134" t="s" s="4">
        <v>3150</v>
      </c>
      <c r="C134" t="s" s="4">
        <v>3019</v>
      </c>
      <c r="D134" t="s" s="4">
        <v>1370</v>
      </c>
      <c r="E134" t="s" s="4">
        <v>1370</v>
      </c>
      <c r="F134" t="s" s="4">
        <v>92</v>
      </c>
      <c r="G134" t="s" s="4">
        <v>3020</v>
      </c>
    </row>
    <row r="135" ht="45.0" customHeight="true">
      <c r="A135" t="s" s="4">
        <v>826</v>
      </c>
      <c r="B135" t="s" s="4">
        <v>3151</v>
      </c>
      <c r="C135" t="s" s="4">
        <v>3019</v>
      </c>
      <c r="D135" t="s" s="4">
        <v>1370</v>
      </c>
      <c r="E135" t="s" s="4">
        <v>1370</v>
      </c>
      <c r="F135" t="s" s="4">
        <v>92</v>
      </c>
      <c r="G135" t="s" s="4">
        <v>3020</v>
      </c>
    </row>
    <row r="136" ht="45.0" customHeight="true">
      <c r="A136" t="s" s="4">
        <v>835</v>
      </c>
      <c r="B136" t="s" s="4">
        <v>3152</v>
      </c>
      <c r="C136" t="s" s="4">
        <v>3019</v>
      </c>
      <c r="D136" t="s" s="4">
        <v>1370</v>
      </c>
      <c r="E136" t="s" s="4">
        <v>1370</v>
      </c>
      <c r="F136" t="s" s="4">
        <v>92</v>
      </c>
      <c r="G136" t="s" s="4">
        <v>3020</v>
      </c>
    </row>
    <row r="137" ht="45.0" customHeight="true">
      <c r="A137" t="s" s="4">
        <v>841</v>
      </c>
      <c r="B137" t="s" s="4">
        <v>3153</v>
      </c>
      <c r="C137" t="s" s="4">
        <v>3019</v>
      </c>
      <c r="D137" t="s" s="4">
        <v>1370</v>
      </c>
      <c r="E137" t="s" s="4">
        <v>1370</v>
      </c>
      <c r="F137" t="s" s="4">
        <v>92</v>
      </c>
      <c r="G137" t="s" s="4">
        <v>3020</v>
      </c>
    </row>
    <row r="138" ht="45.0" customHeight="true">
      <c r="A138" t="s" s="4">
        <v>844</v>
      </c>
      <c r="B138" t="s" s="4">
        <v>3154</v>
      </c>
      <c r="C138" t="s" s="4">
        <v>3019</v>
      </c>
      <c r="D138" t="s" s="4">
        <v>1370</v>
      </c>
      <c r="E138" t="s" s="4">
        <v>1370</v>
      </c>
      <c r="F138" t="s" s="4">
        <v>92</v>
      </c>
      <c r="G138" t="s" s="4">
        <v>3020</v>
      </c>
    </row>
    <row r="139" ht="45.0" customHeight="true">
      <c r="A139" t="s" s="4">
        <v>847</v>
      </c>
      <c r="B139" t="s" s="4">
        <v>3155</v>
      </c>
      <c r="C139" t="s" s="4">
        <v>3019</v>
      </c>
      <c r="D139" t="s" s="4">
        <v>1370</v>
      </c>
      <c r="E139" t="s" s="4">
        <v>1370</v>
      </c>
      <c r="F139" t="s" s="4">
        <v>92</v>
      </c>
      <c r="G139" t="s" s="4">
        <v>3020</v>
      </c>
    </row>
    <row r="140" ht="45.0" customHeight="true">
      <c r="A140" t="s" s="4">
        <v>850</v>
      </c>
      <c r="B140" t="s" s="4">
        <v>3156</v>
      </c>
      <c r="C140" t="s" s="4">
        <v>3019</v>
      </c>
      <c r="D140" t="s" s="4">
        <v>1370</v>
      </c>
      <c r="E140" t="s" s="4">
        <v>1370</v>
      </c>
      <c r="F140" t="s" s="4">
        <v>92</v>
      </c>
      <c r="G140" t="s" s="4">
        <v>3020</v>
      </c>
    </row>
    <row r="141" ht="45.0" customHeight="true">
      <c r="A141" t="s" s="4">
        <v>855</v>
      </c>
      <c r="B141" t="s" s="4">
        <v>3157</v>
      </c>
      <c r="C141" t="s" s="4">
        <v>3019</v>
      </c>
      <c r="D141" t="s" s="4">
        <v>1370</v>
      </c>
      <c r="E141" t="s" s="4">
        <v>1370</v>
      </c>
      <c r="F141" t="s" s="4">
        <v>92</v>
      </c>
      <c r="G141" t="s" s="4">
        <v>3020</v>
      </c>
    </row>
    <row r="142" ht="45.0" customHeight="true">
      <c r="A142" t="s" s="4">
        <v>858</v>
      </c>
      <c r="B142" t="s" s="4">
        <v>3158</v>
      </c>
      <c r="C142" t="s" s="4">
        <v>3019</v>
      </c>
      <c r="D142" t="s" s="4">
        <v>1370</v>
      </c>
      <c r="E142" t="s" s="4">
        <v>1370</v>
      </c>
      <c r="F142" t="s" s="4">
        <v>92</v>
      </c>
      <c r="G142" t="s" s="4">
        <v>3020</v>
      </c>
    </row>
    <row r="143" ht="45.0" customHeight="true">
      <c r="A143" t="s" s="4">
        <v>862</v>
      </c>
      <c r="B143" t="s" s="4">
        <v>3159</v>
      </c>
      <c r="C143" t="s" s="4">
        <v>3019</v>
      </c>
      <c r="D143" t="s" s="4">
        <v>1370</v>
      </c>
      <c r="E143" t="s" s="4">
        <v>1370</v>
      </c>
      <c r="F143" t="s" s="4">
        <v>92</v>
      </c>
      <c r="G143" t="s" s="4">
        <v>3020</v>
      </c>
    </row>
    <row r="144" ht="45.0" customHeight="true">
      <c r="A144" t="s" s="4">
        <v>866</v>
      </c>
      <c r="B144" t="s" s="4">
        <v>3160</v>
      </c>
      <c r="C144" t="s" s="4">
        <v>3019</v>
      </c>
      <c r="D144" t="s" s="4">
        <v>1370</v>
      </c>
      <c r="E144" t="s" s="4">
        <v>1370</v>
      </c>
      <c r="F144" t="s" s="4">
        <v>92</v>
      </c>
      <c r="G144" t="s" s="4">
        <v>3020</v>
      </c>
    </row>
    <row r="145" ht="45.0" customHeight="true">
      <c r="A145" t="s" s="4">
        <v>870</v>
      </c>
      <c r="B145" t="s" s="4">
        <v>3161</v>
      </c>
      <c r="C145" t="s" s="4">
        <v>3019</v>
      </c>
      <c r="D145" t="s" s="4">
        <v>1370</v>
      </c>
      <c r="E145" t="s" s="4">
        <v>1370</v>
      </c>
      <c r="F145" t="s" s="4">
        <v>92</v>
      </c>
      <c r="G145" t="s" s="4">
        <v>3020</v>
      </c>
    </row>
    <row r="146" ht="45.0" customHeight="true">
      <c r="A146" t="s" s="4">
        <v>874</v>
      </c>
      <c r="B146" t="s" s="4">
        <v>3162</v>
      </c>
      <c r="C146" t="s" s="4">
        <v>3019</v>
      </c>
      <c r="D146" t="s" s="4">
        <v>1370</v>
      </c>
      <c r="E146" t="s" s="4">
        <v>1370</v>
      </c>
      <c r="F146" t="s" s="4">
        <v>92</v>
      </c>
      <c r="G146" t="s" s="4">
        <v>3020</v>
      </c>
    </row>
    <row r="147" ht="45.0" customHeight="true">
      <c r="A147" t="s" s="4">
        <v>881</v>
      </c>
      <c r="B147" t="s" s="4">
        <v>3163</v>
      </c>
      <c r="C147" t="s" s="4">
        <v>3019</v>
      </c>
      <c r="D147" t="s" s="4">
        <v>1370</v>
      </c>
      <c r="E147" t="s" s="4">
        <v>1370</v>
      </c>
      <c r="F147" t="s" s="4">
        <v>92</v>
      </c>
      <c r="G147" t="s" s="4">
        <v>3020</v>
      </c>
    </row>
    <row r="148" ht="45.0" customHeight="true">
      <c r="A148" t="s" s="4">
        <v>887</v>
      </c>
      <c r="B148" t="s" s="4">
        <v>3164</v>
      </c>
      <c r="C148" t="s" s="4">
        <v>3019</v>
      </c>
      <c r="D148" t="s" s="4">
        <v>1370</v>
      </c>
      <c r="E148" t="s" s="4">
        <v>1370</v>
      </c>
      <c r="F148" t="s" s="4">
        <v>92</v>
      </c>
      <c r="G148" t="s" s="4">
        <v>3020</v>
      </c>
    </row>
    <row r="149" ht="45.0" customHeight="true">
      <c r="A149" t="s" s="4">
        <v>891</v>
      </c>
      <c r="B149" t="s" s="4">
        <v>3165</v>
      </c>
      <c r="C149" t="s" s="4">
        <v>3019</v>
      </c>
      <c r="D149" t="s" s="4">
        <v>1370</v>
      </c>
      <c r="E149" t="s" s="4">
        <v>1370</v>
      </c>
      <c r="F149" t="s" s="4">
        <v>92</v>
      </c>
      <c r="G149" t="s" s="4">
        <v>3020</v>
      </c>
    </row>
    <row r="150" ht="45.0" customHeight="true">
      <c r="A150" t="s" s="4">
        <v>895</v>
      </c>
      <c r="B150" t="s" s="4">
        <v>3166</v>
      </c>
      <c r="C150" t="s" s="4">
        <v>3019</v>
      </c>
      <c r="D150" t="s" s="4">
        <v>1370</v>
      </c>
      <c r="E150" t="s" s="4">
        <v>1370</v>
      </c>
      <c r="F150" t="s" s="4">
        <v>92</v>
      </c>
      <c r="G150" t="s" s="4">
        <v>3020</v>
      </c>
    </row>
    <row r="151" ht="45.0" customHeight="true">
      <c r="A151" t="s" s="4">
        <v>898</v>
      </c>
      <c r="B151" t="s" s="4">
        <v>3167</v>
      </c>
      <c r="C151" t="s" s="4">
        <v>3019</v>
      </c>
      <c r="D151" t="s" s="4">
        <v>1370</v>
      </c>
      <c r="E151" t="s" s="4">
        <v>1370</v>
      </c>
      <c r="F151" t="s" s="4">
        <v>92</v>
      </c>
      <c r="G151" t="s" s="4">
        <v>3020</v>
      </c>
    </row>
    <row r="152" ht="45.0" customHeight="true">
      <c r="A152" t="s" s="4">
        <v>902</v>
      </c>
      <c r="B152" t="s" s="4">
        <v>3168</v>
      </c>
      <c r="C152" t="s" s="4">
        <v>3019</v>
      </c>
      <c r="D152" t="s" s="4">
        <v>1370</v>
      </c>
      <c r="E152" t="s" s="4">
        <v>1370</v>
      </c>
      <c r="F152" t="s" s="4">
        <v>92</v>
      </c>
      <c r="G152" t="s" s="4">
        <v>3020</v>
      </c>
    </row>
    <row r="153" ht="45.0" customHeight="true">
      <c r="A153" t="s" s="4">
        <v>904</v>
      </c>
      <c r="B153" t="s" s="4">
        <v>3169</v>
      </c>
      <c r="C153" t="s" s="4">
        <v>3019</v>
      </c>
      <c r="D153" t="s" s="4">
        <v>1370</v>
      </c>
      <c r="E153" t="s" s="4">
        <v>1370</v>
      </c>
      <c r="F153" t="s" s="4">
        <v>92</v>
      </c>
      <c r="G153" t="s" s="4">
        <v>3020</v>
      </c>
    </row>
    <row r="154" ht="45.0" customHeight="true">
      <c r="A154" t="s" s="4">
        <v>909</v>
      </c>
      <c r="B154" t="s" s="4">
        <v>3170</v>
      </c>
      <c r="C154" t="s" s="4">
        <v>3019</v>
      </c>
      <c r="D154" t="s" s="4">
        <v>1370</v>
      </c>
      <c r="E154" t="s" s="4">
        <v>1370</v>
      </c>
      <c r="F154" t="s" s="4">
        <v>92</v>
      </c>
      <c r="G154" t="s" s="4">
        <v>3020</v>
      </c>
    </row>
    <row r="155" ht="45.0" customHeight="true">
      <c r="A155" t="s" s="4">
        <v>914</v>
      </c>
      <c r="B155" t="s" s="4">
        <v>3171</v>
      </c>
      <c r="C155" t="s" s="4">
        <v>3019</v>
      </c>
      <c r="D155" t="s" s="4">
        <v>1370</v>
      </c>
      <c r="E155" t="s" s="4">
        <v>1370</v>
      </c>
      <c r="F155" t="s" s="4">
        <v>92</v>
      </c>
      <c r="G155" t="s" s="4">
        <v>3020</v>
      </c>
    </row>
    <row r="156" ht="45.0" customHeight="true">
      <c r="A156" t="s" s="4">
        <v>916</v>
      </c>
      <c r="B156" t="s" s="4">
        <v>3172</v>
      </c>
      <c r="C156" t="s" s="4">
        <v>3019</v>
      </c>
      <c r="D156" t="s" s="4">
        <v>1370</v>
      </c>
      <c r="E156" t="s" s="4">
        <v>1370</v>
      </c>
      <c r="F156" t="s" s="4">
        <v>92</v>
      </c>
      <c r="G156" t="s" s="4">
        <v>3020</v>
      </c>
    </row>
    <row r="157" ht="45.0" customHeight="true">
      <c r="A157" t="s" s="4">
        <v>920</v>
      </c>
      <c r="B157" t="s" s="4">
        <v>3173</v>
      </c>
      <c r="C157" t="s" s="4">
        <v>3019</v>
      </c>
      <c r="D157" t="s" s="4">
        <v>1370</v>
      </c>
      <c r="E157" t="s" s="4">
        <v>1370</v>
      </c>
      <c r="F157" t="s" s="4">
        <v>92</v>
      </c>
      <c r="G157" t="s" s="4">
        <v>3020</v>
      </c>
    </row>
    <row r="158" ht="45.0" customHeight="true">
      <c r="A158" t="s" s="4">
        <v>927</v>
      </c>
      <c r="B158" t="s" s="4">
        <v>3174</v>
      </c>
      <c r="C158" t="s" s="4">
        <v>3019</v>
      </c>
      <c r="D158" t="s" s="4">
        <v>1370</v>
      </c>
      <c r="E158" t="s" s="4">
        <v>1370</v>
      </c>
      <c r="F158" t="s" s="4">
        <v>92</v>
      </c>
      <c r="G158" t="s" s="4">
        <v>3020</v>
      </c>
    </row>
    <row r="159" ht="45.0" customHeight="true">
      <c r="A159" t="s" s="4">
        <v>932</v>
      </c>
      <c r="B159" t="s" s="4">
        <v>3175</v>
      </c>
      <c r="C159" t="s" s="4">
        <v>3019</v>
      </c>
      <c r="D159" t="s" s="4">
        <v>1370</v>
      </c>
      <c r="E159" t="s" s="4">
        <v>1370</v>
      </c>
      <c r="F159" t="s" s="4">
        <v>92</v>
      </c>
      <c r="G159" t="s" s="4">
        <v>3020</v>
      </c>
    </row>
    <row r="160" ht="45.0" customHeight="true">
      <c r="A160" t="s" s="4">
        <v>936</v>
      </c>
      <c r="B160" t="s" s="4">
        <v>3176</v>
      </c>
      <c r="C160" t="s" s="4">
        <v>3019</v>
      </c>
      <c r="D160" t="s" s="4">
        <v>1370</v>
      </c>
      <c r="E160" t="s" s="4">
        <v>1370</v>
      </c>
      <c r="F160" t="s" s="4">
        <v>92</v>
      </c>
      <c r="G160" t="s" s="4">
        <v>3020</v>
      </c>
    </row>
    <row r="161" ht="45.0" customHeight="true">
      <c r="A161" t="s" s="4">
        <v>944</v>
      </c>
      <c r="B161" t="s" s="4">
        <v>3177</v>
      </c>
      <c r="C161" t="s" s="4">
        <v>3019</v>
      </c>
      <c r="D161" t="s" s="4">
        <v>1370</v>
      </c>
      <c r="E161" t="s" s="4">
        <v>1370</v>
      </c>
      <c r="F161" t="s" s="4">
        <v>92</v>
      </c>
      <c r="G161" t="s" s="4">
        <v>3020</v>
      </c>
    </row>
    <row r="162" ht="45.0" customHeight="true">
      <c r="A162" t="s" s="4">
        <v>949</v>
      </c>
      <c r="B162" t="s" s="4">
        <v>3178</v>
      </c>
      <c r="C162" t="s" s="4">
        <v>3019</v>
      </c>
      <c r="D162" t="s" s="4">
        <v>1370</v>
      </c>
      <c r="E162" t="s" s="4">
        <v>1370</v>
      </c>
      <c r="F162" t="s" s="4">
        <v>92</v>
      </c>
      <c r="G162" t="s" s="4">
        <v>3020</v>
      </c>
    </row>
    <row r="163" ht="45.0" customHeight="true">
      <c r="A163" t="s" s="4">
        <v>953</v>
      </c>
      <c r="B163" t="s" s="4">
        <v>3179</v>
      </c>
      <c r="C163" t="s" s="4">
        <v>3019</v>
      </c>
      <c r="D163" t="s" s="4">
        <v>1370</v>
      </c>
      <c r="E163" t="s" s="4">
        <v>1370</v>
      </c>
      <c r="F163" t="s" s="4">
        <v>92</v>
      </c>
      <c r="G163" t="s" s="4">
        <v>3020</v>
      </c>
    </row>
    <row r="164" ht="45.0" customHeight="true">
      <c r="A164" t="s" s="4">
        <v>959</v>
      </c>
      <c r="B164" t="s" s="4">
        <v>3180</v>
      </c>
      <c r="C164" t="s" s="4">
        <v>3019</v>
      </c>
      <c r="D164" t="s" s="4">
        <v>1370</v>
      </c>
      <c r="E164" t="s" s="4">
        <v>1370</v>
      </c>
      <c r="F164" t="s" s="4">
        <v>92</v>
      </c>
      <c r="G164" t="s" s="4">
        <v>3020</v>
      </c>
    </row>
    <row r="165" ht="45.0" customHeight="true">
      <c r="A165" t="s" s="4">
        <v>963</v>
      </c>
      <c r="B165" t="s" s="4">
        <v>3181</v>
      </c>
      <c r="C165" t="s" s="4">
        <v>3019</v>
      </c>
      <c r="D165" t="s" s="4">
        <v>1370</v>
      </c>
      <c r="E165" t="s" s="4">
        <v>1370</v>
      </c>
      <c r="F165" t="s" s="4">
        <v>92</v>
      </c>
      <c r="G165" t="s" s="4">
        <v>3020</v>
      </c>
    </row>
    <row r="166" ht="45.0" customHeight="true">
      <c r="A166" t="s" s="4">
        <v>969</v>
      </c>
      <c r="B166" t="s" s="4">
        <v>3182</v>
      </c>
      <c r="C166" t="s" s="4">
        <v>3019</v>
      </c>
      <c r="D166" t="s" s="4">
        <v>1370</v>
      </c>
      <c r="E166" t="s" s="4">
        <v>1370</v>
      </c>
      <c r="F166" t="s" s="4">
        <v>92</v>
      </c>
      <c r="G166" t="s" s="4">
        <v>3020</v>
      </c>
    </row>
    <row r="167" ht="45.0" customHeight="true">
      <c r="A167" t="s" s="4">
        <v>973</v>
      </c>
      <c r="B167" t="s" s="4">
        <v>3183</v>
      </c>
      <c r="C167" t="s" s="4">
        <v>3019</v>
      </c>
      <c r="D167" t="s" s="4">
        <v>1370</v>
      </c>
      <c r="E167" t="s" s="4">
        <v>1370</v>
      </c>
      <c r="F167" t="s" s="4">
        <v>92</v>
      </c>
      <c r="G167" t="s" s="4">
        <v>3020</v>
      </c>
    </row>
    <row r="168" ht="45.0" customHeight="true">
      <c r="A168" t="s" s="4">
        <v>978</v>
      </c>
      <c r="B168" t="s" s="4">
        <v>3184</v>
      </c>
      <c r="C168" t="s" s="4">
        <v>3019</v>
      </c>
      <c r="D168" t="s" s="4">
        <v>1370</v>
      </c>
      <c r="E168" t="s" s="4">
        <v>1370</v>
      </c>
      <c r="F168" t="s" s="4">
        <v>92</v>
      </c>
      <c r="G168" t="s" s="4">
        <v>3020</v>
      </c>
    </row>
    <row r="169" ht="45.0" customHeight="true">
      <c r="A169" t="s" s="4">
        <v>981</v>
      </c>
      <c r="B169" t="s" s="4">
        <v>3185</v>
      </c>
      <c r="C169" t="s" s="4">
        <v>3019</v>
      </c>
      <c r="D169" t="s" s="4">
        <v>1370</v>
      </c>
      <c r="E169" t="s" s="4">
        <v>1370</v>
      </c>
      <c r="F169" t="s" s="4">
        <v>92</v>
      </c>
      <c r="G169" t="s" s="4">
        <v>3020</v>
      </c>
    </row>
    <row r="170" ht="45.0" customHeight="true">
      <c r="A170" t="s" s="4">
        <v>984</v>
      </c>
      <c r="B170" t="s" s="4">
        <v>3186</v>
      </c>
      <c r="C170" t="s" s="4">
        <v>3019</v>
      </c>
      <c r="D170" t="s" s="4">
        <v>1370</v>
      </c>
      <c r="E170" t="s" s="4">
        <v>1370</v>
      </c>
      <c r="F170" t="s" s="4">
        <v>92</v>
      </c>
      <c r="G170" t="s" s="4">
        <v>3020</v>
      </c>
    </row>
    <row r="171" ht="45.0" customHeight="true">
      <c r="A171" t="s" s="4">
        <v>987</v>
      </c>
      <c r="B171" t="s" s="4">
        <v>3187</v>
      </c>
      <c r="C171" t="s" s="4">
        <v>3019</v>
      </c>
      <c r="D171" t="s" s="4">
        <v>1370</v>
      </c>
      <c r="E171" t="s" s="4">
        <v>1370</v>
      </c>
      <c r="F171" t="s" s="4">
        <v>92</v>
      </c>
      <c r="G171" t="s" s="4">
        <v>3020</v>
      </c>
    </row>
    <row r="172" ht="45.0" customHeight="true">
      <c r="A172" t="s" s="4">
        <v>991</v>
      </c>
      <c r="B172" t="s" s="4">
        <v>3188</v>
      </c>
      <c r="C172" t="s" s="4">
        <v>3019</v>
      </c>
      <c r="D172" t="s" s="4">
        <v>1370</v>
      </c>
      <c r="E172" t="s" s="4">
        <v>1370</v>
      </c>
      <c r="F172" t="s" s="4">
        <v>92</v>
      </c>
      <c r="G172" t="s" s="4">
        <v>3020</v>
      </c>
    </row>
    <row r="173" ht="45.0" customHeight="true">
      <c r="A173" t="s" s="4">
        <v>996</v>
      </c>
      <c r="B173" t="s" s="4">
        <v>3189</v>
      </c>
      <c r="C173" t="s" s="4">
        <v>3019</v>
      </c>
      <c r="D173" t="s" s="4">
        <v>1370</v>
      </c>
      <c r="E173" t="s" s="4">
        <v>1370</v>
      </c>
      <c r="F173" t="s" s="4">
        <v>92</v>
      </c>
      <c r="G173" t="s" s="4">
        <v>3020</v>
      </c>
    </row>
    <row r="174" ht="45.0" customHeight="true">
      <c r="A174" t="s" s="4">
        <v>1000</v>
      </c>
      <c r="B174" t="s" s="4">
        <v>3190</v>
      </c>
      <c r="C174" t="s" s="4">
        <v>3019</v>
      </c>
      <c r="D174" t="s" s="4">
        <v>1370</v>
      </c>
      <c r="E174" t="s" s="4">
        <v>1370</v>
      </c>
      <c r="F174" t="s" s="4">
        <v>92</v>
      </c>
      <c r="G174" t="s" s="4">
        <v>3020</v>
      </c>
    </row>
    <row r="175" ht="45.0" customHeight="true">
      <c r="A175" t="s" s="4">
        <v>1005</v>
      </c>
      <c r="B175" t="s" s="4">
        <v>3191</v>
      </c>
      <c r="C175" t="s" s="4">
        <v>3019</v>
      </c>
      <c r="D175" t="s" s="4">
        <v>1370</v>
      </c>
      <c r="E175" t="s" s="4">
        <v>1370</v>
      </c>
      <c r="F175" t="s" s="4">
        <v>92</v>
      </c>
      <c r="G175" t="s" s="4">
        <v>3020</v>
      </c>
    </row>
    <row r="176" ht="45.0" customHeight="true">
      <c r="A176" t="s" s="4">
        <v>1011</v>
      </c>
      <c r="B176" t="s" s="4">
        <v>3192</v>
      </c>
      <c r="C176" t="s" s="4">
        <v>3019</v>
      </c>
      <c r="D176" t="s" s="4">
        <v>1370</v>
      </c>
      <c r="E176" t="s" s="4">
        <v>1370</v>
      </c>
      <c r="F176" t="s" s="4">
        <v>92</v>
      </c>
      <c r="G176" t="s" s="4">
        <v>3020</v>
      </c>
    </row>
    <row r="177" ht="45.0" customHeight="true">
      <c r="A177" t="s" s="4">
        <v>1016</v>
      </c>
      <c r="B177" t="s" s="4">
        <v>3193</v>
      </c>
      <c r="C177" t="s" s="4">
        <v>3019</v>
      </c>
      <c r="D177" t="s" s="4">
        <v>1370</v>
      </c>
      <c r="E177" t="s" s="4">
        <v>1370</v>
      </c>
      <c r="F177" t="s" s="4">
        <v>92</v>
      </c>
      <c r="G177" t="s" s="4">
        <v>3020</v>
      </c>
    </row>
    <row r="178" ht="45.0" customHeight="true">
      <c r="A178" t="s" s="4">
        <v>1019</v>
      </c>
      <c r="B178" t="s" s="4">
        <v>3194</v>
      </c>
      <c r="C178" t="s" s="4">
        <v>3019</v>
      </c>
      <c r="D178" t="s" s="4">
        <v>1370</v>
      </c>
      <c r="E178" t="s" s="4">
        <v>1370</v>
      </c>
      <c r="F178" t="s" s="4">
        <v>92</v>
      </c>
      <c r="G178" t="s" s="4">
        <v>3020</v>
      </c>
    </row>
    <row r="179" ht="45.0" customHeight="true">
      <c r="A179" t="s" s="4">
        <v>1024</v>
      </c>
      <c r="B179" t="s" s="4">
        <v>3195</v>
      </c>
      <c r="C179" t="s" s="4">
        <v>3019</v>
      </c>
      <c r="D179" t="s" s="4">
        <v>1370</v>
      </c>
      <c r="E179" t="s" s="4">
        <v>1370</v>
      </c>
      <c r="F179" t="s" s="4">
        <v>92</v>
      </c>
      <c r="G179" t="s" s="4">
        <v>3020</v>
      </c>
    </row>
    <row r="180" ht="45.0" customHeight="true">
      <c r="A180" t="s" s="4">
        <v>1027</v>
      </c>
      <c r="B180" t="s" s="4">
        <v>3196</v>
      </c>
      <c r="C180" t="s" s="4">
        <v>3019</v>
      </c>
      <c r="D180" t="s" s="4">
        <v>1370</v>
      </c>
      <c r="E180" t="s" s="4">
        <v>1370</v>
      </c>
      <c r="F180" t="s" s="4">
        <v>92</v>
      </c>
      <c r="G180" t="s" s="4">
        <v>3020</v>
      </c>
    </row>
    <row r="181" ht="45.0" customHeight="true">
      <c r="A181" t="s" s="4">
        <v>1031</v>
      </c>
      <c r="B181" t="s" s="4">
        <v>3197</v>
      </c>
      <c r="C181" t="s" s="4">
        <v>3019</v>
      </c>
      <c r="D181" t="s" s="4">
        <v>1370</v>
      </c>
      <c r="E181" t="s" s="4">
        <v>1370</v>
      </c>
      <c r="F181" t="s" s="4">
        <v>92</v>
      </c>
      <c r="G181" t="s" s="4">
        <v>3020</v>
      </c>
    </row>
    <row r="182" ht="45.0" customHeight="true">
      <c r="A182" t="s" s="4">
        <v>1035</v>
      </c>
      <c r="B182" t="s" s="4">
        <v>3198</v>
      </c>
      <c r="C182" t="s" s="4">
        <v>3019</v>
      </c>
      <c r="D182" t="s" s="4">
        <v>1370</v>
      </c>
      <c r="E182" t="s" s="4">
        <v>1370</v>
      </c>
      <c r="F182" t="s" s="4">
        <v>92</v>
      </c>
      <c r="G182" t="s" s="4">
        <v>3020</v>
      </c>
    </row>
    <row r="183" ht="45.0" customHeight="true">
      <c r="A183" t="s" s="4">
        <v>1039</v>
      </c>
      <c r="B183" t="s" s="4">
        <v>3199</v>
      </c>
      <c r="C183" t="s" s="4">
        <v>3019</v>
      </c>
      <c r="D183" t="s" s="4">
        <v>1370</v>
      </c>
      <c r="E183" t="s" s="4">
        <v>1370</v>
      </c>
      <c r="F183" t="s" s="4">
        <v>92</v>
      </c>
      <c r="G183" t="s" s="4">
        <v>3020</v>
      </c>
    </row>
    <row r="184" ht="45.0" customHeight="true">
      <c r="A184" t="s" s="4">
        <v>1042</v>
      </c>
      <c r="B184" t="s" s="4">
        <v>3200</v>
      </c>
      <c r="C184" t="s" s="4">
        <v>3019</v>
      </c>
      <c r="D184" t="s" s="4">
        <v>1370</v>
      </c>
      <c r="E184" t="s" s="4">
        <v>1370</v>
      </c>
      <c r="F184" t="s" s="4">
        <v>92</v>
      </c>
      <c r="G184" t="s" s="4">
        <v>3020</v>
      </c>
    </row>
    <row r="185" ht="45.0" customHeight="true">
      <c r="A185" t="s" s="4">
        <v>1047</v>
      </c>
      <c r="B185" t="s" s="4">
        <v>3201</v>
      </c>
      <c r="C185" t="s" s="4">
        <v>3019</v>
      </c>
      <c r="D185" t="s" s="4">
        <v>1370</v>
      </c>
      <c r="E185" t="s" s="4">
        <v>1370</v>
      </c>
      <c r="F185" t="s" s="4">
        <v>92</v>
      </c>
      <c r="G185" t="s" s="4">
        <v>3020</v>
      </c>
    </row>
    <row r="186" ht="45.0" customHeight="true">
      <c r="A186" t="s" s="4">
        <v>1051</v>
      </c>
      <c r="B186" t="s" s="4">
        <v>3202</v>
      </c>
      <c r="C186" t="s" s="4">
        <v>3019</v>
      </c>
      <c r="D186" t="s" s="4">
        <v>1370</v>
      </c>
      <c r="E186" t="s" s="4">
        <v>1370</v>
      </c>
      <c r="F186" t="s" s="4">
        <v>92</v>
      </c>
      <c r="G186" t="s" s="4">
        <v>3020</v>
      </c>
    </row>
    <row r="187" ht="45.0" customHeight="true">
      <c r="A187" t="s" s="4">
        <v>1054</v>
      </c>
      <c r="B187" t="s" s="4">
        <v>3203</v>
      </c>
      <c r="C187" t="s" s="4">
        <v>3019</v>
      </c>
      <c r="D187" t="s" s="4">
        <v>1370</v>
      </c>
      <c r="E187" t="s" s="4">
        <v>1370</v>
      </c>
      <c r="F187" t="s" s="4">
        <v>92</v>
      </c>
      <c r="G187" t="s" s="4">
        <v>3020</v>
      </c>
    </row>
    <row r="188" ht="45.0" customHeight="true">
      <c r="A188" t="s" s="4">
        <v>1058</v>
      </c>
      <c r="B188" t="s" s="4">
        <v>3204</v>
      </c>
      <c r="C188" t="s" s="4">
        <v>3019</v>
      </c>
      <c r="D188" t="s" s="4">
        <v>1370</v>
      </c>
      <c r="E188" t="s" s="4">
        <v>1370</v>
      </c>
      <c r="F188" t="s" s="4">
        <v>92</v>
      </c>
      <c r="G188" t="s" s="4">
        <v>3020</v>
      </c>
    </row>
    <row r="189" ht="45.0" customHeight="true">
      <c r="A189" t="s" s="4">
        <v>1061</v>
      </c>
      <c r="B189" t="s" s="4">
        <v>3205</v>
      </c>
      <c r="C189" t="s" s="4">
        <v>3019</v>
      </c>
      <c r="D189" t="s" s="4">
        <v>1370</v>
      </c>
      <c r="E189" t="s" s="4">
        <v>1370</v>
      </c>
      <c r="F189" t="s" s="4">
        <v>92</v>
      </c>
      <c r="G189" t="s" s="4">
        <v>3020</v>
      </c>
    </row>
    <row r="190" ht="45.0" customHeight="true">
      <c r="A190" t="s" s="4">
        <v>1065</v>
      </c>
      <c r="B190" t="s" s="4">
        <v>3206</v>
      </c>
      <c r="C190" t="s" s="4">
        <v>3019</v>
      </c>
      <c r="D190" t="s" s="4">
        <v>1370</v>
      </c>
      <c r="E190" t="s" s="4">
        <v>1370</v>
      </c>
      <c r="F190" t="s" s="4">
        <v>92</v>
      </c>
      <c r="G190" t="s" s="4">
        <v>3020</v>
      </c>
    </row>
    <row r="191" ht="45.0" customHeight="true">
      <c r="A191" t="s" s="4">
        <v>1069</v>
      </c>
      <c r="B191" t="s" s="4">
        <v>3207</v>
      </c>
      <c r="C191" t="s" s="4">
        <v>3019</v>
      </c>
      <c r="D191" t="s" s="4">
        <v>1370</v>
      </c>
      <c r="E191" t="s" s="4">
        <v>1370</v>
      </c>
      <c r="F191" t="s" s="4">
        <v>92</v>
      </c>
      <c r="G191" t="s" s="4">
        <v>3020</v>
      </c>
    </row>
    <row r="192" ht="45.0" customHeight="true">
      <c r="A192" t="s" s="4">
        <v>1076</v>
      </c>
      <c r="B192" t="s" s="4">
        <v>3208</v>
      </c>
      <c r="C192" t="s" s="4">
        <v>3019</v>
      </c>
      <c r="D192" t="s" s="4">
        <v>1370</v>
      </c>
      <c r="E192" t="s" s="4">
        <v>1370</v>
      </c>
      <c r="F192" t="s" s="4">
        <v>92</v>
      </c>
      <c r="G192" t="s" s="4">
        <v>3020</v>
      </c>
    </row>
    <row r="193" ht="45.0" customHeight="true">
      <c r="A193" t="s" s="4">
        <v>1082</v>
      </c>
      <c r="B193" t="s" s="4">
        <v>3209</v>
      </c>
      <c r="C193" t="s" s="4">
        <v>3019</v>
      </c>
      <c r="D193" t="s" s="4">
        <v>1370</v>
      </c>
      <c r="E193" t="s" s="4">
        <v>1370</v>
      </c>
      <c r="F193" t="s" s="4">
        <v>92</v>
      </c>
      <c r="G193" t="s" s="4">
        <v>3020</v>
      </c>
    </row>
    <row r="194" ht="45.0" customHeight="true">
      <c r="A194" t="s" s="4">
        <v>1087</v>
      </c>
      <c r="B194" t="s" s="4">
        <v>3210</v>
      </c>
      <c r="C194" t="s" s="4">
        <v>3019</v>
      </c>
      <c r="D194" t="s" s="4">
        <v>1370</v>
      </c>
      <c r="E194" t="s" s="4">
        <v>1370</v>
      </c>
      <c r="F194" t="s" s="4">
        <v>92</v>
      </c>
      <c r="G194" t="s" s="4">
        <v>3020</v>
      </c>
    </row>
    <row r="195" ht="45.0" customHeight="true">
      <c r="A195" t="s" s="4">
        <v>1090</v>
      </c>
      <c r="B195" t="s" s="4">
        <v>3211</v>
      </c>
      <c r="C195" t="s" s="4">
        <v>3019</v>
      </c>
      <c r="D195" t="s" s="4">
        <v>1370</v>
      </c>
      <c r="E195" t="s" s="4">
        <v>1370</v>
      </c>
      <c r="F195" t="s" s="4">
        <v>92</v>
      </c>
      <c r="G195" t="s" s="4">
        <v>3020</v>
      </c>
    </row>
    <row r="196" ht="45.0" customHeight="true">
      <c r="A196" t="s" s="4">
        <v>1094</v>
      </c>
      <c r="B196" t="s" s="4">
        <v>3212</v>
      </c>
      <c r="C196" t="s" s="4">
        <v>3019</v>
      </c>
      <c r="D196" t="s" s="4">
        <v>1370</v>
      </c>
      <c r="E196" t="s" s="4">
        <v>1370</v>
      </c>
      <c r="F196" t="s" s="4">
        <v>92</v>
      </c>
      <c r="G196" t="s" s="4">
        <v>3020</v>
      </c>
    </row>
    <row r="197" ht="45.0" customHeight="true">
      <c r="A197" t="s" s="4">
        <v>1097</v>
      </c>
      <c r="B197" t="s" s="4">
        <v>3213</v>
      </c>
      <c r="C197" t="s" s="4">
        <v>3019</v>
      </c>
      <c r="D197" t="s" s="4">
        <v>1370</v>
      </c>
      <c r="E197" t="s" s="4">
        <v>1370</v>
      </c>
      <c r="F197" t="s" s="4">
        <v>92</v>
      </c>
      <c r="G197" t="s" s="4">
        <v>3020</v>
      </c>
    </row>
    <row r="198" ht="45.0" customHeight="true">
      <c r="A198" t="s" s="4">
        <v>1102</v>
      </c>
      <c r="B198" t="s" s="4">
        <v>3214</v>
      </c>
      <c r="C198" t="s" s="4">
        <v>3019</v>
      </c>
      <c r="D198" t="s" s="4">
        <v>1370</v>
      </c>
      <c r="E198" t="s" s="4">
        <v>1370</v>
      </c>
      <c r="F198" t="s" s="4">
        <v>92</v>
      </c>
      <c r="G198" t="s" s="4">
        <v>3020</v>
      </c>
    </row>
    <row r="199" ht="45.0" customHeight="true">
      <c r="A199" t="s" s="4">
        <v>1106</v>
      </c>
      <c r="B199" t="s" s="4">
        <v>3215</v>
      </c>
      <c r="C199" t="s" s="4">
        <v>3019</v>
      </c>
      <c r="D199" t="s" s="4">
        <v>1370</v>
      </c>
      <c r="E199" t="s" s="4">
        <v>1370</v>
      </c>
      <c r="F199" t="s" s="4">
        <v>92</v>
      </c>
      <c r="G199" t="s" s="4">
        <v>3020</v>
      </c>
    </row>
    <row r="200" ht="45.0" customHeight="true">
      <c r="A200" t="s" s="4">
        <v>1110</v>
      </c>
      <c r="B200" t="s" s="4">
        <v>3216</v>
      </c>
      <c r="C200" t="s" s="4">
        <v>3019</v>
      </c>
      <c r="D200" t="s" s="4">
        <v>1370</v>
      </c>
      <c r="E200" t="s" s="4">
        <v>1370</v>
      </c>
      <c r="F200" t="s" s="4">
        <v>92</v>
      </c>
      <c r="G200" t="s" s="4">
        <v>3020</v>
      </c>
    </row>
    <row r="201" ht="45.0" customHeight="true">
      <c r="A201" t="s" s="4">
        <v>1113</v>
      </c>
      <c r="B201" t="s" s="4">
        <v>3217</v>
      </c>
      <c r="C201" t="s" s="4">
        <v>3019</v>
      </c>
      <c r="D201" t="s" s="4">
        <v>1370</v>
      </c>
      <c r="E201" t="s" s="4">
        <v>1370</v>
      </c>
      <c r="F201" t="s" s="4">
        <v>92</v>
      </c>
      <c r="G201" t="s" s="4">
        <v>3020</v>
      </c>
    </row>
    <row r="202" ht="45.0" customHeight="true">
      <c r="A202" t="s" s="4">
        <v>1116</v>
      </c>
      <c r="B202" t="s" s="4">
        <v>3218</v>
      </c>
      <c r="C202" t="s" s="4">
        <v>3019</v>
      </c>
      <c r="D202" t="s" s="4">
        <v>1370</v>
      </c>
      <c r="E202" t="s" s="4">
        <v>1370</v>
      </c>
      <c r="F202" t="s" s="4">
        <v>92</v>
      </c>
      <c r="G202" t="s" s="4">
        <v>3020</v>
      </c>
    </row>
    <row r="203" ht="45.0" customHeight="true">
      <c r="A203" t="s" s="4">
        <v>1120</v>
      </c>
      <c r="B203" t="s" s="4">
        <v>3219</v>
      </c>
      <c r="C203" t="s" s="4">
        <v>3019</v>
      </c>
      <c r="D203" t="s" s="4">
        <v>1370</v>
      </c>
      <c r="E203" t="s" s="4">
        <v>1370</v>
      </c>
      <c r="F203" t="s" s="4">
        <v>92</v>
      </c>
      <c r="G203" t="s" s="4">
        <v>3020</v>
      </c>
    </row>
    <row r="204" ht="45.0" customHeight="true">
      <c r="A204" t="s" s="4">
        <v>1123</v>
      </c>
      <c r="B204" t="s" s="4">
        <v>3220</v>
      </c>
      <c r="C204" t="s" s="4">
        <v>3019</v>
      </c>
      <c r="D204" t="s" s="4">
        <v>1370</v>
      </c>
      <c r="E204" t="s" s="4">
        <v>1370</v>
      </c>
      <c r="F204" t="s" s="4">
        <v>92</v>
      </c>
      <c r="G204" t="s" s="4">
        <v>3020</v>
      </c>
    </row>
    <row r="205" ht="45.0" customHeight="true">
      <c r="A205" t="s" s="4">
        <v>1125</v>
      </c>
      <c r="B205" t="s" s="4">
        <v>3221</v>
      </c>
      <c r="C205" t="s" s="4">
        <v>3019</v>
      </c>
      <c r="D205" t="s" s="4">
        <v>1370</v>
      </c>
      <c r="E205" t="s" s="4">
        <v>1370</v>
      </c>
      <c r="F205" t="s" s="4">
        <v>92</v>
      </c>
      <c r="G205" t="s" s="4">
        <v>3020</v>
      </c>
    </row>
    <row r="206" ht="45.0" customHeight="true">
      <c r="A206" t="s" s="4">
        <v>1129</v>
      </c>
      <c r="B206" t="s" s="4">
        <v>3222</v>
      </c>
      <c r="C206" t="s" s="4">
        <v>3019</v>
      </c>
      <c r="D206" t="s" s="4">
        <v>1370</v>
      </c>
      <c r="E206" t="s" s="4">
        <v>1370</v>
      </c>
      <c r="F206" t="s" s="4">
        <v>92</v>
      </c>
      <c r="G206" t="s" s="4">
        <v>3020</v>
      </c>
    </row>
    <row r="207" ht="45.0" customHeight="true">
      <c r="A207" t="s" s="4">
        <v>1131</v>
      </c>
      <c r="B207" t="s" s="4">
        <v>3223</v>
      </c>
      <c r="C207" t="s" s="4">
        <v>3019</v>
      </c>
      <c r="D207" t="s" s="4">
        <v>1370</v>
      </c>
      <c r="E207" t="s" s="4">
        <v>1370</v>
      </c>
      <c r="F207" t="s" s="4">
        <v>92</v>
      </c>
      <c r="G207" t="s" s="4">
        <v>3020</v>
      </c>
    </row>
    <row r="208" ht="45.0" customHeight="true">
      <c r="A208" t="s" s="4">
        <v>1135</v>
      </c>
      <c r="B208" t="s" s="4">
        <v>3224</v>
      </c>
      <c r="C208" t="s" s="4">
        <v>3019</v>
      </c>
      <c r="D208" t="s" s="4">
        <v>1370</v>
      </c>
      <c r="E208" t="s" s="4">
        <v>1370</v>
      </c>
      <c r="F208" t="s" s="4">
        <v>92</v>
      </c>
      <c r="G208" t="s" s="4">
        <v>3020</v>
      </c>
    </row>
    <row r="209" ht="45.0" customHeight="true">
      <c r="A209" t="s" s="4">
        <v>1139</v>
      </c>
      <c r="B209" t="s" s="4">
        <v>3225</v>
      </c>
      <c r="C209" t="s" s="4">
        <v>3019</v>
      </c>
      <c r="D209" t="s" s="4">
        <v>1370</v>
      </c>
      <c r="E209" t="s" s="4">
        <v>1370</v>
      </c>
      <c r="F209" t="s" s="4">
        <v>92</v>
      </c>
      <c r="G209" t="s" s="4">
        <v>3020</v>
      </c>
    </row>
    <row r="210" ht="45.0" customHeight="true">
      <c r="A210" t="s" s="4">
        <v>1143</v>
      </c>
      <c r="B210" t="s" s="4">
        <v>3226</v>
      </c>
      <c r="C210" t="s" s="4">
        <v>3019</v>
      </c>
      <c r="D210" t="s" s="4">
        <v>1370</v>
      </c>
      <c r="E210" t="s" s="4">
        <v>1370</v>
      </c>
      <c r="F210" t="s" s="4">
        <v>92</v>
      </c>
      <c r="G210" t="s" s="4">
        <v>3020</v>
      </c>
    </row>
    <row r="211" ht="45.0" customHeight="true">
      <c r="A211" t="s" s="4">
        <v>1147</v>
      </c>
      <c r="B211" t="s" s="4">
        <v>3227</v>
      </c>
      <c r="C211" t="s" s="4">
        <v>3019</v>
      </c>
      <c r="D211" t="s" s="4">
        <v>1370</v>
      </c>
      <c r="E211" t="s" s="4">
        <v>1370</v>
      </c>
      <c r="F211" t="s" s="4">
        <v>92</v>
      </c>
      <c r="G211" t="s" s="4">
        <v>3020</v>
      </c>
    </row>
    <row r="212" ht="45.0" customHeight="true">
      <c r="A212" t="s" s="4">
        <v>1150</v>
      </c>
      <c r="B212" t="s" s="4">
        <v>3228</v>
      </c>
      <c r="C212" t="s" s="4">
        <v>3019</v>
      </c>
      <c r="D212" t="s" s="4">
        <v>1370</v>
      </c>
      <c r="E212" t="s" s="4">
        <v>1370</v>
      </c>
      <c r="F212" t="s" s="4">
        <v>92</v>
      </c>
      <c r="G212" t="s" s="4">
        <v>3020</v>
      </c>
    </row>
    <row r="213" ht="45.0" customHeight="true">
      <c r="A213" t="s" s="4">
        <v>1156</v>
      </c>
      <c r="B213" t="s" s="4">
        <v>3229</v>
      </c>
      <c r="C213" t="s" s="4">
        <v>3019</v>
      </c>
      <c r="D213" t="s" s="4">
        <v>1370</v>
      </c>
      <c r="E213" t="s" s="4">
        <v>1370</v>
      </c>
      <c r="F213" t="s" s="4">
        <v>92</v>
      </c>
      <c r="G213" t="s" s="4">
        <v>3020</v>
      </c>
    </row>
    <row r="214" ht="45.0" customHeight="true">
      <c r="A214" t="s" s="4">
        <v>1162</v>
      </c>
      <c r="B214" t="s" s="4">
        <v>3230</v>
      </c>
      <c r="C214" t="s" s="4">
        <v>3019</v>
      </c>
      <c r="D214" t="s" s="4">
        <v>1370</v>
      </c>
      <c r="E214" t="s" s="4">
        <v>1370</v>
      </c>
      <c r="F214" t="s" s="4">
        <v>92</v>
      </c>
      <c r="G214" t="s" s="4">
        <v>3020</v>
      </c>
    </row>
    <row r="215" ht="45.0" customHeight="true">
      <c r="A215" t="s" s="4">
        <v>1167</v>
      </c>
      <c r="B215" t="s" s="4">
        <v>3231</v>
      </c>
      <c r="C215" t="s" s="4">
        <v>3019</v>
      </c>
      <c r="D215" t="s" s="4">
        <v>1370</v>
      </c>
      <c r="E215" t="s" s="4">
        <v>1370</v>
      </c>
      <c r="F215" t="s" s="4">
        <v>92</v>
      </c>
      <c r="G215" t="s" s="4">
        <v>3020</v>
      </c>
    </row>
    <row r="216" ht="45.0" customHeight="true">
      <c r="A216" t="s" s="4">
        <v>1173</v>
      </c>
      <c r="B216" t="s" s="4">
        <v>3232</v>
      </c>
      <c r="C216" t="s" s="4">
        <v>3019</v>
      </c>
      <c r="D216" t="s" s="4">
        <v>1370</v>
      </c>
      <c r="E216" t="s" s="4">
        <v>1370</v>
      </c>
      <c r="F216" t="s" s="4">
        <v>92</v>
      </c>
      <c r="G216" t="s" s="4">
        <v>3020</v>
      </c>
    </row>
    <row r="217" ht="45.0" customHeight="true">
      <c r="A217" t="s" s="4">
        <v>1176</v>
      </c>
      <c r="B217" t="s" s="4">
        <v>3233</v>
      </c>
      <c r="C217" t="s" s="4">
        <v>3019</v>
      </c>
      <c r="D217" t="s" s="4">
        <v>1370</v>
      </c>
      <c r="E217" t="s" s="4">
        <v>1370</v>
      </c>
      <c r="F217" t="s" s="4">
        <v>92</v>
      </c>
      <c r="G217" t="s" s="4">
        <v>3020</v>
      </c>
    </row>
    <row r="218" ht="45.0" customHeight="true">
      <c r="A218" t="s" s="4">
        <v>1180</v>
      </c>
      <c r="B218" t="s" s="4">
        <v>3234</v>
      </c>
      <c r="C218" t="s" s="4">
        <v>3019</v>
      </c>
      <c r="D218" t="s" s="4">
        <v>1370</v>
      </c>
      <c r="E218" t="s" s="4">
        <v>1370</v>
      </c>
      <c r="F218" t="s" s="4">
        <v>92</v>
      </c>
      <c r="G218" t="s" s="4">
        <v>3020</v>
      </c>
    </row>
    <row r="219" ht="45.0" customHeight="true">
      <c r="A219" t="s" s="4">
        <v>1187</v>
      </c>
      <c r="B219" t="s" s="4">
        <v>3235</v>
      </c>
      <c r="C219" t="s" s="4">
        <v>3019</v>
      </c>
      <c r="D219" t="s" s="4">
        <v>1370</v>
      </c>
      <c r="E219" t="s" s="4">
        <v>1370</v>
      </c>
      <c r="F219" t="s" s="4">
        <v>92</v>
      </c>
      <c r="G219" t="s" s="4">
        <v>3020</v>
      </c>
    </row>
    <row r="220" ht="45.0" customHeight="true">
      <c r="A220" t="s" s="4">
        <v>1192</v>
      </c>
      <c r="B220" t="s" s="4">
        <v>3236</v>
      </c>
      <c r="C220" t="s" s="4">
        <v>3019</v>
      </c>
      <c r="D220" t="s" s="4">
        <v>1370</v>
      </c>
      <c r="E220" t="s" s="4">
        <v>1370</v>
      </c>
      <c r="F220" t="s" s="4">
        <v>92</v>
      </c>
      <c r="G220" t="s" s="4">
        <v>3020</v>
      </c>
    </row>
    <row r="221" ht="45.0" customHeight="true">
      <c r="A221" t="s" s="4">
        <v>1196</v>
      </c>
      <c r="B221" t="s" s="4">
        <v>3237</v>
      </c>
      <c r="C221" t="s" s="4">
        <v>3019</v>
      </c>
      <c r="D221" t="s" s="4">
        <v>1370</v>
      </c>
      <c r="E221" t="s" s="4">
        <v>1370</v>
      </c>
      <c r="F221" t="s" s="4">
        <v>92</v>
      </c>
      <c r="G221" t="s" s="4">
        <v>3020</v>
      </c>
    </row>
    <row r="222" ht="45.0" customHeight="true">
      <c r="A222" t="s" s="4">
        <v>1199</v>
      </c>
      <c r="B222" t="s" s="4">
        <v>3238</v>
      </c>
      <c r="C222" t="s" s="4">
        <v>3019</v>
      </c>
      <c r="D222" t="s" s="4">
        <v>1370</v>
      </c>
      <c r="E222" t="s" s="4">
        <v>1370</v>
      </c>
      <c r="F222" t="s" s="4">
        <v>92</v>
      </c>
      <c r="G222" t="s" s="4">
        <v>3020</v>
      </c>
    </row>
    <row r="223" ht="45.0" customHeight="true">
      <c r="A223" t="s" s="4">
        <v>1203</v>
      </c>
      <c r="B223" t="s" s="4">
        <v>3239</v>
      </c>
      <c r="C223" t="s" s="4">
        <v>3019</v>
      </c>
      <c r="D223" t="s" s="4">
        <v>1370</v>
      </c>
      <c r="E223" t="s" s="4">
        <v>1370</v>
      </c>
      <c r="F223" t="s" s="4">
        <v>92</v>
      </c>
      <c r="G223" t="s" s="4">
        <v>3020</v>
      </c>
    </row>
    <row r="224" ht="45.0" customHeight="true">
      <c r="A224" t="s" s="4">
        <v>1207</v>
      </c>
      <c r="B224" t="s" s="4">
        <v>3240</v>
      </c>
      <c r="C224" t="s" s="4">
        <v>3019</v>
      </c>
      <c r="D224" t="s" s="4">
        <v>1370</v>
      </c>
      <c r="E224" t="s" s="4">
        <v>1370</v>
      </c>
      <c r="F224" t="s" s="4">
        <v>92</v>
      </c>
      <c r="G224" t="s" s="4">
        <v>3020</v>
      </c>
    </row>
    <row r="225" ht="45.0" customHeight="true">
      <c r="A225" t="s" s="4">
        <v>1211</v>
      </c>
      <c r="B225" t="s" s="4">
        <v>3241</v>
      </c>
      <c r="C225" t="s" s="4">
        <v>3019</v>
      </c>
      <c r="D225" t="s" s="4">
        <v>1370</v>
      </c>
      <c r="E225" t="s" s="4">
        <v>1370</v>
      </c>
      <c r="F225" t="s" s="4">
        <v>92</v>
      </c>
      <c r="G225" t="s" s="4">
        <v>3020</v>
      </c>
    </row>
    <row r="226" ht="45.0" customHeight="true">
      <c r="A226" t="s" s="4">
        <v>1214</v>
      </c>
      <c r="B226" t="s" s="4">
        <v>3242</v>
      </c>
      <c r="C226" t="s" s="4">
        <v>3019</v>
      </c>
      <c r="D226" t="s" s="4">
        <v>1370</v>
      </c>
      <c r="E226" t="s" s="4">
        <v>1370</v>
      </c>
      <c r="F226" t="s" s="4">
        <v>92</v>
      </c>
      <c r="G226" t="s" s="4">
        <v>3020</v>
      </c>
    </row>
    <row r="227" ht="45.0" customHeight="true">
      <c r="A227" t="s" s="4">
        <v>1216</v>
      </c>
      <c r="B227" t="s" s="4">
        <v>3243</v>
      </c>
      <c r="C227" t="s" s="4">
        <v>3019</v>
      </c>
      <c r="D227" t="s" s="4">
        <v>1370</v>
      </c>
      <c r="E227" t="s" s="4">
        <v>1370</v>
      </c>
      <c r="F227" t="s" s="4">
        <v>92</v>
      </c>
      <c r="G227" t="s" s="4">
        <v>3020</v>
      </c>
    </row>
    <row r="228" ht="45.0" customHeight="true">
      <c r="A228" t="s" s="4">
        <v>1218</v>
      </c>
      <c r="B228" t="s" s="4">
        <v>3244</v>
      </c>
      <c r="C228" t="s" s="4">
        <v>3019</v>
      </c>
      <c r="D228" t="s" s="4">
        <v>1370</v>
      </c>
      <c r="E228" t="s" s="4">
        <v>1370</v>
      </c>
      <c r="F228" t="s" s="4">
        <v>92</v>
      </c>
      <c r="G228" t="s" s="4">
        <v>3020</v>
      </c>
    </row>
    <row r="229" ht="45.0" customHeight="true">
      <c r="A229" t="s" s="4">
        <v>1223</v>
      </c>
      <c r="B229" t="s" s="4">
        <v>3245</v>
      </c>
      <c r="C229" t="s" s="4">
        <v>3019</v>
      </c>
      <c r="D229" t="s" s="4">
        <v>1370</v>
      </c>
      <c r="E229" t="s" s="4">
        <v>1370</v>
      </c>
      <c r="F229" t="s" s="4">
        <v>92</v>
      </c>
      <c r="G229" t="s" s="4">
        <v>3020</v>
      </c>
    </row>
    <row r="230" ht="45.0" customHeight="true">
      <c r="A230" t="s" s="4">
        <v>1226</v>
      </c>
      <c r="B230" t="s" s="4">
        <v>3246</v>
      </c>
      <c r="C230" t="s" s="4">
        <v>3019</v>
      </c>
      <c r="D230" t="s" s="4">
        <v>1370</v>
      </c>
      <c r="E230" t="s" s="4">
        <v>1370</v>
      </c>
      <c r="F230" t="s" s="4">
        <v>92</v>
      </c>
      <c r="G230" t="s" s="4">
        <v>3020</v>
      </c>
    </row>
    <row r="231" ht="45.0" customHeight="true">
      <c r="A231" t="s" s="4">
        <v>1229</v>
      </c>
      <c r="B231" t="s" s="4">
        <v>3247</v>
      </c>
      <c r="C231" t="s" s="4">
        <v>3019</v>
      </c>
      <c r="D231" t="s" s="4">
        <v>1370</v>
      </c>
      <c r="E231" t="s" s="4">
        <v>1370</v>
      </c>
      <c r="F231" t="s" s="4">
        <v>92</v>
      </c>
      <c r="G231" t="s" s="4">
        <v>3020</v>
      </c>
    </row>
    <row r="232" ht="45.0" customHeight="true">
      <c r="A232" t="s" s="4">
        <v>1232</v>
      </c>
      <c r="B232" t="s" s="4">
        <v>3248</v>
      </c>
      <c r="C232" t="s" s="4">
        <v>3019</v>
      </c>
      <c r="D232" t="s" s="4">
        <v>1370</v>
      </c>
      <c r="E232" t="s" s="4">
        <v>1370</v>
      </c>
      <c r="F232" t="s" s="4">
        <v>92</v>
      </c>
      <c r="G232" t="s" s="4">
        <v>3020</v>
      </c>
    </row>
    <row r="233" ht="45.0" customHeight="true">
      <c r="A233" t="s" s="4">
        <v>1236</v>
      </c>
      <c r="B233" t="s" s="4">
        <v>3249</v>
      </c>
      <c r="C233" t="s" s="4">
        <v>3019</v>
      </c>
      <c r="D233" t="s" s="4">
        <v>1370</v>
      </c>
      <c r="E233" t="s" s="4">
        <v>1370</v>
      </c>
      <c r="F233" t="s" s="4">
        <v>92</v>
      </c>
      <c r="G233" t="s" s="4">
        <v>3020</v>
      </c>
    </row>
    <row r="234" ht="45.0" customHeight="true">
      <c r="A234" t="s" s="4">
        <v>1239</v>
      </c>
      <c r="B234" t="s" s="4">
        <v>3250</v>
      </c>
      <c r="C234" t="s" s="4">
        <v>3019</v>
      </c>
      <c r="D234" t="s" s="4">
        <v>1370</v>
      </c>
      <c r="E234" t="s" s="4">
        <v>1370</v>
      </c>
      <c r="F234" t="s" s="4">
        <v>92</v>
      </c>
      <c r="G234" t="s" s="4">
        <v>3020</v>
      </c>
    </row>
    <row r="235" ht="45.0" customHeight="true">
      <c r="A235" t="s" s="4">
        <v>1242</v>
      </c>
      <c r="B235" t="s" s="4">
        <v>3251</v>
      </c>
      <c r="C235" t="s" s="4">
        <v>3019</v>
      </c>
      <c r="D235" t="s" s="4">
        <v>1370</v>
      </c>
      <c r="E235" t="s" s="4">
        <v>1370</v>
      </c>
      <c r="F235" t="s" s="4">
        <v>92</v>
      </c>
      <c r="G235" t="s" s="4">
        <v>3020</v>
      </c>
    </row>
    <row r="236" ht="45.0" customHeight="true">
      <c r="A236" t="s" s="4">
        <v>1245</v>
      </c>
      <c r="B236" t="s" s="4">
        <v>3252</v>
      </c>
      <c r="C236" t="s" s="4">
        <v>3019</v>
      </c>
      <c r="D236" t="s" s="4">
        <v>1370</v>
      </c>
      <c r="E236" t="s" s="4">
        <v>1370</v>
      </c>
      <c r="F236" t="s" s="4">
        <v>92</v>
      </c>
      <c r="G236" t="s" s="4">
        <v>3020</v>
      </c>
    </row>
    <row r="237" ht="45.0" customHeight="true">
      <c r="A237" t="s" s="4">
        <v>1250</v>
      </c>
      <c r="B237" t="s" s="4">
        <v>3253</v>
      </c>
      <c r="C237" t="s" s="4">
        <v>3019</v>
      </c>
      <c r="D237" t="s" s="4">
        <v>1370</v>
      </c>
      <c r="E237" t="s" s="4">
        <v>1370</v>
      </c>
      <c r="F237" t="s" s="4">
        <v>92</v>
      </c>
      <c r="G237" t="s" s="4">
        <v>3020</v>
      </c>
    </row>
    <row r="238" ht="45.0" customHeight="true">
      <c r="A238" t="s" s="4">
        <v>1253</v>
      </c>
      <c r="B238" t="s" s="4">
        <v>3254</v>
      </c>
      <c r="C238" t="s" s="4">
        <v>3019</v>
      </c>
      <c r="D238" t="s" s="4">
        <v>1370</v>
      </c>
      <c r="E238" t="s" s="4">
        <v>1370</v>
      </c>
      <c r="F238" t="s" s="4">
        <v>92</v>
      </c>
      <c r="G238" t="s" s="4">
        <v>3020</v>
      </c>
    </row>
    <row r="239" ht="45.0" customHeight="true">
      <c r="A239" t="s" s="4">
        <v>1257</v>
      </c>
      <c r="B239" t="s" s="4">
        <v>3255</v>
      </c>
      <c r="C239" t="s" s="4">
        <v>3019</v>
      </c>
      <c r="D239" t="s" s="4">
        <v>1370</v>
      </c>
      <c r="E239" t="s" s="4">
        <v>1370</v>
      </c>
      <c r="F239" t="s" s="4">
        <v>92</v>
      </c>
      <c r="G239" t="s" s="4">
        <v>3020</v>
      </c>
    </row>
    <row r="240" ht="45.0" customHeight="true">
      <c r="A240" t="s" s="4">
        <v>1261</v>
      </c>
      <c r="B240" t="s" s="4">
        <v>3256</v>
      </c>
      <c r="C240" t="s" s="4">
        <v>3019</v>
      </c>
      <c r="D240" t="s" s="4">
        <v>1370</v>
      </c>
      <c r="E240" t="s" s="4">
        <v>1370</v>
      </c>
      <c r="F240" t="s" s="4">
        <v>92</v>
      </c>
      <c r="G240" t="s" s="4">
        <v>3020</v>
      </c>
    </row>
    <row r="241" ht="45.0" customHeight="true">
      <c r="A241" t="s" s="4">
        <v>1264</v>
      </c>
      <c r="B241" t="s" s="4">
        <v>3257</v>
      </c>
      <c r="C241" t="s" s="4">
        <v>3019</v>
      </c>
      <c r="D241" t="s" s="4">
        <v>1370</v>
      </c>
      <c r="E241" t="s" s="4">
        <v>1370</v>
      </c>
      <c r="F241" t="s" s="4">
        <v>92</v>
      </c>
      <c r="G241" t="s" s="4">
        <v>3020</v>
      </c>
    </row>
    <row r="242" ht="45.0" customHeight="true">
      <c r="A242" t="s" s="4">
        <v>1268</v>
      </c>
      <c r="B242" t="s" s="4">
        <v>3258</v>
      </c>
      <c r="C242" t="s" s="4">
        <v>3019</v>
      </c>
      <c r="D242" t="s" s="4">
        <v>1370</v>
      </c>
      <c r="E242" t="s" s="4">
        <v>1370</v>
      </c>
      <c r="F242" t="s" s="4">
        <v>92</v>
      </c>
      <c r="G242" t="s" s="4">
        <v>3020</v>
      </c>
    </row>
    <row r="243" ht="45.0" customHeight="true">
      <c r="A243" t="s" s="4">
        <v>1271</v>
      </c>
      <c r="B243" t="s" s="4">
        <v>3259</v>
      </c>
      <c r="C243" t="s" s="4">
        <v>3019</v>
      </c>
      <c r="D243" t="s" s="4">
        <v>1370</v>
      </c>
      <c r="E243" t="s" s="4">
        <v>1370</v>
      </c>
      <c r="F243" t="s" s="4">
        <v>92</v>
      </c>
      <c r="G243" t="s" s="4">
        <v>3020</v>
      </c>
    </row>
    <row r="244" ht="45.0" customHeight="true">
      <c r="A244" t="s" s="4">
        <v>1274</v>
      </c>
      <c r="B244" t="s" s="4">
        <v>3260</v>
      </c>
      <c r="C244" t="s" s="4">
        <v>3019</v>
      </c>
      <c r="D244" t="s" s="4">
        <v>1370</v>
      </c>
      <c r="E244" t="s" s="4">
        <v>1370</v>
      </c>
      <c r="F244" t="s" s="4">
        <v>92</v>
      </c>
      <c r="G244" t="s" s="4">
        <v>3020</v>
      </c>
    </row>
    <row r="245" ht="45.0" customHeight="true">
      <c r="A245" t="s" s="4">
        <v>1277</v>
      </c>
      <c r="B245" t="s" s="4">
        <v>3261</v>
      </c>
      <c r="C245" t="s" s="4">
        <v>3019</v>
      </c>
      <c r="D245" t="s" s="4">
        <v>1370</v>
      </c>
      <c r="E245" t="s" s="4">
        <v>1370</v>
      </c>
      <c r="F245" t="s" s="4">
        <v>92</v>
      </c>
      <c r="G245" t="s" s="4">
        <v>3020</v>
      </c>
    </row>
    <row r="246" ht="45.0" customHeight="true">
      <c r="A246" t="s" s="4">
        <v>1280</v>
      </c>
      <c r="B246" t="s" s="4">
        <v>3262</v>
      </c>
      <c r="C246" t="s" s="4">
        <v>3019</v>
      </c>
      <c r="D246" t="s" s="4">
        <v>1370</v>
      </c>
      <c r="E246" t="s" s="4">
        <v>1370</v>
      </c>
      <c r="F246" t="s" s="4">
        <v>92</v>
      </c>
      <c r="G246" t="s" s="4">
        <v>3020</v>
      </c>
    </row>
    <row r="247" ht="45.0" customHeight="true">
      <c r="A247" t="s" s="4">
        <v>1283</v>
      </c>
      <c r="B247" t="s" s="4">
        <v>3263</v>
      </c>
      <c r="C247" t="s" s="4">
        <v>3019</v>
      </c>
      <c r="D247" t="s" s="4">
        <v>1370</v>
      </c>
      <c r="E247" t="s" s="4">
        <v>1370</v>
      </c>
      <c r="F247" t="s" s="4">
        <v>92</v>
      </c>
      <c r="G247" t="s" s="4">
        <v>3020</v>
      </c>
    </row>
    <row r="248" ht="45.0" customHeight="true">
      <c r="A248" t="s" s="4">
        <v>1288</v>
      </c>
      <c r="B248" t="s" s="4">
        <v>3264</v>
      </c>
      <c r="C248" t="s" s="4">
        <v>3019</v>
      </c>
      <c r="D248" t="s" s="4">
        <v>1370</v>
      </c>
      <c r="E248" t="s" s="4">
        <v>1370</v>
      </c>
      <c r="F248" t="s" s="4">
        <v>92</v>
      </c>
      <c r="G248" t="s" s="4">
        <v>3020</v>
      </c>
    </row>
    <row r="249" ht="45.0" customHeight="true">
      <c r="A249" t="s" s="4">
        <v>1292</v>
      </c>
      <c r="B249" t="s" s="4">
        <v>3265</v>
      </c>
      <c r="C249" t="s" s="4">
        <v>3019</v>
      </c>
      <c r="D249" t="s" s="4">
        <v>1370</v>
      </c>
      <c r="E249" t="s" s="4">
        <v>1370</v>
      </c>
      <c r="F249" t="s" s="4">
        <v>92</v>
      </c>
      <c r="G249" t="s" s="4">
        <v>3020</v>
      </c>
    </row>
    <row r="250" ht="45.0" customHeight="true">
      <c r="A250" t="s" s="4">
        <v>1296</v>
      </c>
      <c r="B250" t="s" s="4">
        <v>3266</v>
      </c>
      <c r="C250" t="s" s="4">
        <v>3019</v>
      </c>
      <c r="D250" t="s" s="4">
        <v>1370</v>
      </c>
      <c r="E250" t="s" s="4">
        <v>1370</v>
      </c>
      <c r="F250" t="s" s="4">
        <v>92</v>
      </c>
      <c r="G250" t="s" s="4">
        <v>3020</v>
      </c>
    </row>
    <row r="251" ht="45.0" customHeight="true">
      <c r="A251" t="s" s="4">
        <v>1300</v>
      </c>
      <c r="B251" t="s" s="4">
        <v>3267</v>
      </c>
      <c r="C251" t="s" s="4">
        <v>3019</v>
      </c>
      <c r="D251" t="s" s="4">
        <v>1370</v>
      </c>
      <c r="E251" t="s" s="4">
        <v>1370</v>
      </c>
      <c r="F251" t="s" s="4">
        <v>92</v>
      </c>
      <c r="G251" t="s" s="4">
        <v>3020</v>
      </c>
    </row>
    <row r="252" ht="45.0" customHeight="true">
      <c r="A252" t="s" s="4">
        <v>1306</v>
      </c>
      <c r="B252" t="s" s="4">
        <v>3268</v>
      </c>
      <c r="C252" t="s" s="4">
        <v>3019</v>
      </c>
      <c r="D252" t="s" s="4">
        <v>1370</v>
      </c>
      <c r="E252" t="s" s="4">
        <v>1370</v>
      </c>
      <c r="F252" t="s" s="4">
        <v>92</v>
      </c>
      <c r="G252" t="s" s="4">
        <v>3020</v>
      </c>
    </row>
    <row r="253" ht="45.0" customHeight="true">
      <c r="A253" t="s" s="4">
        <v>1312</v>
      </c>
      <c r="B253" t="s" s="4">
        <v>3269</v>
      </c>
      <c r="C253" t="s" s="4">
        <v>3019</v>
      </c>
      <c r="D253" t="s" s="4">
        <v>1370</v>
      </c>
      <c r="E253" t="s" s="4">
        <v>1370</v>
      </c>
      <c r="F253" t="s" s="4">
        <v>92</v>
      </c>
      <c r="G253" t="s" s="4">
        <v>3020</v>
      </c>
    </row>
    <row r="254" ht="45.0" customHeight="true">
      <c r="A254" t="s" s="4">
        <v>1317</v>
      </c>
      <c r="B254" t="s" s="4">
        <v>3270</v>
      </c>
      <c r="C254" t="s" s="4">
        <v>3019</v>
      </c>
      <c r="D254" t="s" s="4">
        <v>1370</v>
      </c>
      <c r="E254" t="s" s="4">
        <v>1370</v>
      </c>
      <c r="F254" t="s" s="4">
        <v>92</v>
      </c>
      <c r="G254" t="s" s="4">
        <v>3020</v>
      </c>
    </row>
    <row r="255" ht="45.0" customHeight="true">
      <c r="A255" t="s" s="4">
        <v>1323</v>
      </c>
      <c r="B255" t="s" s="4">
        <v>3271</v>
      </c>
      <c r="C255" t="s" s="4">
        <v>3019</v>
      </c>
      <c r="D255" t="s" s="4">
        <v>1370</v>
      </c>
      <c r="E255" t="s" s="4">
        <v>1370</v>
      </c>
      <c r="F255" t="s" s="4">
        <v>92</v>
      </c>
      <c r="G255" t="s" s="4">
        <v>3020</v>
      </c>
    </row>
    <row r="256" ht="45.0" customHeight="true">
      <c r="A256" t="s" s="4">
        <v>1329</v>
      </c>
      <c r="B256" t="s" s="4">
        <v>3272</v>
      </c>
      <c r="C256" t="s" s="4">
        <v>3019</v>
      </c>
      <c r="D256" t="s" s="4">
        <v>1370</v>
      </c>
      <c r="E256" t="s" s="4">
        <v>1370</v>
      </c>
      <c r="F256" t="s" s="4">
        <v>92</v>
      </c>
      <c r="G256" t="s" s="4">
        <v>3020</v>
      </c>
    </row>
    <row r="257" ht="45.0" customHeight="true">
      <c r="A257" t="s" s="4">
        <v>1333</v>
      </c>
      <c r="B257" t="s" s="4">
        <v>3273</v>
      </c>
      <c r="C257" t="s" s="4">
        <v>3019</v>
      </c>
      <c r="D257" t="s" s="4">
        <v>1370</v>
      </c>
      <c r="E257" t="s" s="4">
        <v>1370</v>
      </c>
      <c r="F257" t="s" s="4">
        <v>92</v>
      </c>
      <c r="G257" t="s" s="4">
        <v>3020</v>
      </c>
    </row>
    <row r="258" ht="45.0" customHeight="true">
      <c r="A258" t="s" s="4">
        <v>1337</v>
      </c>
      <c r="B258" t="s" s="4">
        <v>3274</v>
      </c>
      <c r="C258" t="s" s="4">
        <v>3019</v>
      </c>
      <c r="D258" t="s" s="4">
        <v>1370</v>
      </c>
      <c r="E258" t="s" s="4">
        <v>1370</v>
      </c>
      <c r="F258" t="s" s="4">
        <v>92</v>
      </c>
      <c r="G258" t="s" s="4">
        <v>3020</v>
      </c>
    </row>
    <row r="259" ht="45.0" customHeight="true">
      <c r="A259" t="s" s="4">
        <v>1341</v>
      </c>
      <c r="B259" t="s" s="4">
        <v>3275</v>
      </c>
      <c r="C259" t="s" s="4">
        <v>3019</v>
      </c>
      <c r="D259" t="s" s="4">
        <v>1370</v>
      </c>
      <c r="E259" t="s" s="4">
        <v>1370</v>
      </c>
      <c r="F259" t="s" s="4">
        <v>92</v>
      </c>
      <c r="G259" t="s" s="4">
        <v>3020</v>
      </c>
    </row>
    <row r="260" ht="45.0" customHeight="true">
      <c r="A260" t="s" s="4">
        <v>1345</v>
      </c>
      <c r="B260" t="s" s="4">
        <v>3276</v>
      </c>
      <c r="C260" t="s" s="4">
        <v>3019</v>
      </c>
      <c r="D260" t="s" s="4">
        <v>1370</v>
      </c>
      <c r="E260" t="s" s="4">
        <v>1370</v>
      </c>
      <c r="F260" t="s" s="4">
        <v>92</v>
      </c>
      <c r="G260" t="s" s="4">
        <v>3020</v>
      </c>
    </row>
    <row r="261" ht="45.0" customHeight="true">
      <c r="A261" t="s" s="4">
        <v>1348</v>
      </c>
      <c r="B261" t="s" s="4">
        <v>3277</v>
      </c>
      <c r="C261" t="s" s="4">
        <v>3019</v>
      </c>
      <c r="D261" t="s" s="4">
        <v>1370</v>
      </c>
      <c r="E261" t="s" s="4">
        <v>1370</v>
      </c>
      <c r="F261" t="s" s="4">
        <v>92</v>
      </c>
      <c r="G261" t="s" s="4">
        <v>3020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3278</v>
      </c>
      <c r="D2" t="s">
        <v>3279</v>
      </c>
      <c r="E2" t="s">
        <v>3280</v>
      </c>
      <c r="F2" t="s">
        <v>3281</v>
      </c>
      <c r="G2" t="s">
        <v>3282</v>
      </c>
    </row>
    <row r="3">
      <c r="A3" t="s" s="1">
        <v>1362</v>
      </c>
      <c r="B3" s="1"/>
      <c r="C3" t="s" s="1">
        <v>3283</v>
      </c>
      <c r="D3" t="s" s="1">
        <v>3284</v>
      </c>
      <c r="E3" t="s" s="1">
        <v>3285</v>
      </c>
      <c r="F3" t="s" s="1">
        <v>3286</v>
      </c>
      <c r="G3" t="s" s="1">
        <v>3287</v>
      </c>
    </row>
    <row r="4" ht="45.0" customHeight="true">
      <c r="A4" t="s" s="4">
        <v>94</v>
      </c>
      <c r="B4" t="s" s="4">
        <v>3288</v>
      </c>
      <c r="C4" t="s" s="4">
        <v>3289</v>
      </c>
      <c r="D4" t="s" s="4">
        <v>1370</v>
      </c>
      <c r="E4" t="s" s="4">
        <v>1370</v>
      </c>
      <c r="F4" t="s" s="4">
        <v>92</v>
      </c>
      <c r="G4" t="s" s="4">
        <v>3289</v>
      </c>
    </row>
    <row r="5" ht="45.0" customHeight="true">
      <c r="A5" t="s" s="4">
        <v>106</v>
      </c>
      <c r="B5" t="s" s="4">
        <v>3290</v>
      </c>
      <c r="C5" t="s" s="4">
        <v>3289</v>
      </c>
      <c r="D5" t="s" s="4">
        <v>1370</v>
      </c>
      <c r="E5" t="s" s="4">
        <v>1370</v>
      </c>
      <c r="F5" t="s" s="4">
        <v>92</v>
      </c>
      <c r="G5" t="s" s="4">
        <v>3289</v>
      </c>
    </row>
    <row r="6" ht="45.0" customHeight="true">
      <c r="A6" t="s" s="4">
        <v>117</v>
      </c>
      <c r="B6" t="s" s="4">
        <v>3291</v>
      </c>
      <c r="C6" t="s" s="4">
        <v>3289</v>
      </c>
      <c r="D6" t="s" s="4">
        <v>1370</v>
      </c>
      <c r="E6" t="s" s="4">
        <v>1370</v>
      </c>
      <c r="F6" t="s" s="4">
        <v>92</v>
      </c>
      <c r="G6" t="s" s="4">
        <v>3289</v>
      </c>
    </row>
    <row r="7" ht="45.0" customHeight="true">
      <c r="A7" t="s" s="4">
        <v>126</v>
      </c>
      <c r="B7" t="s" s="4">
        <v>3292</v>
      </c>
      <c r="C7" t="s" s="4">
        <v>3289</v>
      </c>
      <c r="D7" t="s" s="4">
        <v>1370</v>
      </c>
      <c r="E7" t="s" s="4">
        <v>1370</v>
      </c>
      <c r="F7" t="s" s="4">
        <v>92</v>
      </c>
      <c r="G7" t="s" s="4">
        <v>3289</v>
      </c>
    </row>
    <row r="8" ht="45.0" customHeight="true">
      <c r="A8" t="s" s="4">
        <v>136</v>
      </c>
      <c r="B8" t="s" s="4">
        <v>3293</v>
      </c>
      <c r="C8" t="s" s="4">
        <v>3289</v>
      </c>
      <c r="D8" t="s" s="4">
        <v>1370</v>
      </c>
      <c r="E8" t="s" s="4">
        <v>1370</v>
      </c>
      <c r="F8" t="s" s="4">
        <v>92</v>
      </c>
      <c r="G8" t="s" s="4">
        <v>3289</v>
      </c>
    </row>
    <row r="9" ht="45.0" customHeight="true">
      <c r="A9" t="s" s="4">
        <v>142</v>
      </c>
      <c r="B9" t="s" s="4">
        <v>3294</v>
      </c>
      <c r="C9" t="s" s="4">
        <v>3289</v>
      </c>
      <c r="D9" t="s" s="4">
        <v>1370</v>
      </c>
      <c r="E9" t="s" s="4">
        <v>1370</v>
      </c>
      <c r="F9" t="s" s="4">
        <v>92</v>
      </c>
      <c r="G9" t="s" s="4">
        <v>3289</v>
      </c>
    </row>
    <row r="10" ht="45.0" customHeight="true">
      <c r="A10" t="s" s="4">
        <v>151</v>
      </c>
      <c r="B10" t="s" s="4">
        <v>3295</v>
      </c>
      <c r="C10" t="s" s="4">
        <v>3289</v>
      </c>
      <c r="D10" t="s" s="4">
        <v>1370</v>
      </c>
      <c r="E10" t="s" s="4">
        <v>1370</v>
      </c>
      <c r="F10" t="s" s="4">
        <v>92</v>
      </c>
      <c r="G10" t="s" s="4">
        <v>3289</v>
      </c>
    </row>
    <row r="11" ht="45.0" customHeight="true">
      <c r="A11" t="s" s="4">
        <v>156</v>
      </c>
      <c r="B11" t="s" s="4">
        <v>3296</v>
      </c>
      <c r="C11" t="s" s="4">
        <v>3289</v>
      </c>
      <c r="D11" t="s" s="4">
        <v>1370</v>
      </c>
      <c r="E11" t="s" s="4">
        <v>1370</v>
      </c>
      <c r="F11" t="s" s="4">
        <v>92</v>
      </c>
      <c r="G11" t="s" s="4">
        <v>3289</v>
      </c>
    </row>
    <row r="12" ht="45.0" customHeight="true">
      <c r="A12" t="s" s="4">
        <v>163</v>
      </c>
      <c r="B12" t="s" s="4">
        <v>3297</v>
      </c>
      <c r="C12" t="s" s="4">
        <v>3289</v>
      </c>
      <c r="D12" t="s" s="4">
        <v>1370</v>
      </c>
      <c r="E12" t="s" s="4">
        <v>1370</v>
      </c>
      <c r="F12" t="s" s="4">
        <v>92</v>
      </c>
      <c r="G12" t="s" s="4">
        <v>3289</v>
      </c>
    </row>
    <row r="13" ht="45.0" customHeight="true">
      <c r="A13" t="s" s="4">
        <v>173</v>
      </c>
      <c r="B13" t="s" s="4">
        <v>3298</v>
      </c>
      <c r="C13" t="s" s="4">
        <v>3289</v>
      </c>
      <c r="D13" t="s" s="4">
        <v>1370</v>
      </c>
      <c r="E13" t="s" s="4">
        <v>1370</v>
      </c>
      <c r="F13" t="s" s="4">
        <v>92</v>
      </c>
      <c r="G13" t="s" s="4">
        <v>3289</v>
      </c>
    </row>
    <row r="14" ht="45.0" customHeight="true">
      <c r="A14" t="s" s="4">
        <v>178</v>
      </c>
      <c r="B14" t="s" s="4">
        <v>3299</v>
      </c>
      <c r="C14" t="s" s="4">
        <v>3289</v>
      </c>
      <c r="D14" t="s" s="4">
        <v>1370</v>
      </c>
      <c r="E14" t="s" s="4">
        <v>1370</v>
      </c>
      <c r="F14" t="s" s="4">
        <v>92</v>
      </c>
      <c r="G14" t="s" s="4">
        <v>3289</v>
      </c>
    </row>
    <row r="15" ht="45.0" customHeight="true">
      <c r="A15" t="s" s="4">
        <v>187</v>
      </c>
      <c r="B15" t="s" s="4">
        <v>3300</v>
      </c>
      <c r="C15" t="s" s="4">
        <v>3289</v>
      </c>
      <c r="D15" t="s" s="4">
        <v>1370</v>
      </c>
      <c r="E15" t="s" s="4">
        <v>1370</v>
      </c>
      <c r="F15" t="s" s="4">
        <v>92</v>
      </c>
      <c r="G15" t="s" s="4">
        <v>3289</v>
      </c>
    </row>
    <row r="16" ht="45.0" customHeight="true">
      <c r="A16" t="s" s="4">
        <v>191</v>
      </c>
      <c r="B16" t="s" s="4">
        <v>3301</v>
      </c>
      <c r="C16" t="s" s="4">
        <v>3289</v>
      </c>
      <c r="D16" t="s" s="4">
        <v>1370</v>
      </c>
      <c r="E16" t="s" s="4">
        <v>1370</v>
      </c>
      <c r="F16" t="s" s="4">
        <v>92</v>
      </c>
      <c r="G16" t="s" s="4">
        <v>3289</v>
      </c>
    </row>
    <row r="17" ht="45.0" customHeight="true">
      <c r="A17" t="s" s="4">
        <v>200</v>
      </c>
      <c r="B17" t="s" s="4">
        <v>3302</v>
      </c>
      <c r="C17" t="s" s="4">
        <v>3289</v>
      </c>
      <c r="D17" t="s" s="4">
        <v>1370</v>
      </c>
      <c r="E17" t="s" s="4">
        <v>1370</v>
      </c>
      <c r="F17" t="s" s="4">
        <v>92</v>
      </c>
      <c r="G17" t="s" s="4">
        <v>3289</v>
      </c>
    </row>
    <row r="18" ht="45.0" customHeight="true">
      <c r="A18" t="s" s="4">
        <v>205</v>
      </c>
      <c r="B18" t="s" s="4">
        <v>3303</v>
      </c>
      <c r="C18" t="s" s="4">
        <v>3289</v>
      </c>
      <c r="D18" t="s" s="4">
        <v>1370</v>
      </c>
      <c r="E18" t="s" s="4">
        <v>1370</v>
      </c>
      <c r="F18" t="s" s="4">
        <v>92</v>
      </c>
      <c r="G18" t="s" s="4">
        <v>3289</v>
      </c>
    </row>
    <row r="19" ht="45.0" customHeight="true">
      <c r="A19" t="s" s="4">
        <v>211</v>
      </c>
      <c r="B19" t="s" s="4">
        <v>3304</v>
      </c>
      <c r="C19" t="s" s="4">
        <v>3289</v>
      </c>
      <c r="D19" t="s" s="4">
        <v>1370</v>
      </c>
      <c r="E19" t="s" s="4">
        <v>1370</v>
      </c>
      <c r="F19" t="s" s="4">
        <v>92</v>
      </c>
      <c r="G19" t="s" s="4">
        <v>3289</v>
      </c>
    </row>
    <row r="20" ht="45.0" customHeight="true">
      <c r="A20" t="s" s="4">
        <v>220</v>
      </c>
      <c r="B20" t="s" s="4">
        <v>3305</v>
      </c>
      <c r="C20" t="s" s="4">
        <v>3289</v>
      </c>
      <c r="D20" t="s" s="4">
        <v>1370</v>
      </c>
      <c r="E20" t="s" s="4">
        <v>1370</v>
      </c>
      <c r="F20" t="s" s="4">
        <v>92</v>
      </c>
      <c r="G20" t="s" s="4">
        <v>3289</v>
      </c>
    </row>
    <row r="21" ht="45.0" customHeight="true">
      <c r="A21" t="s" s="4">
        <v>226</v>
      </c>
      <c r="B21" t="s" s="4">
        <v>3306</v>
      </c>
      <c r="C21" t="s" s="4">
        <v>3289</v>
      </c>
      <c r="D21" t="s" s="4">
        <v>1370</v>
      </c>
      <c r="E21" t="s" s="4">
        <v>1370</v>
      </c>
      <c r="F21" t="s" s="4">
        <v>92</v>
      </c>
      <c r="G21" t="s" s="4">
        <v>3289</v>
      </c>
    </row>
    <row r="22" ht="45.0" customHeight="true">
      <c r="A22" t="s" s="4">
        <v>231</v>
      </c>
      <c r="B22" t="s" s="4">
        <v>3307</v>
      </c>
      <c r="C22" t="s" s="4">
        <v>3289</v>
      </c>
      <c r="D22" t="s" s="4">
        <v>1370</v>
      </c>
      <c r="E22" t="s" s="4">
        <v>1370</v>
      </c>
      <c r="F22" t="s" s="4">
        <v>92</v>
      </c>
      <c r="G22" t="s" s="4">
        <v>3289</v>
      </c>
    </row>
    <row r="23" ht="45.0" customHeight="true">
      <c r="A23" t="s" s="4">
        <v>236</v>
      </c>
      <c r="B23" t="s" s="4">
        <v>3308</v>
      </c>
      <c r="C23" t="s" s="4">
        <v>3289</v>
      </c>
      <c r="D23" t="s" s="4">
        <v>1370</v>
      </c>
      <c r="E23" t="s" s="4">
        <v>1370</v>
      </c>
      <c r="F23" t="s" s="4">
        <v>92</v>
      </c>
      <c r="G23" t="s" s="4">
        <v>3289</v>
      </c>
    </row>
    <row r="24" ht="45.0" customHeight="true">
      <c r="A24" t="s" s="4">
        <v>241</v>
      </c>
      <c r="B24" t="s" s="4">
        <v>3309</v>
      </c>
      <c r="C24" t="s" s="4">
        <v>3289</v>
      </c>
      <c r="D24" t="s" s="4">
        <v>1370</v>
      </c>
      <c r="E24" t="s" s="4">
        <v>1370</v>
      </c>
      <c r="F24" t="s" s="4">
        <v>92</v>
      </c>
      <c r="G24" t="s" s="4">
        <v>3289</v>
      </c>
    </row>
    <row r="25" ht="45.0" customHeight="true">
      <c r="A25" t="s" s="4">
        <v>246</v>
      </c>
      <c r="B25" t="s" s="4">
        <v>3310</v>
      </c>
      <c r="C25" t="s" s="4">
        <v>3289</v>
      </c>
      <c r="D25" t="s" s="4">
        <v>1370</v>
      </c>
      <c r="E25" t="s" s="4">
        <v>1370</v>
      </c>
      <c r="F25" t="s" s="4">
        <v>92</v>
      </c>
      <c r="G25" t="s" s="4">
        <v>3289</v>
      </c>
    </row>
    <row r="26" ht="45.0" customHeight="true">
      <c r="A26" t="s" s="4">
        <v>252</v>
      </c>
      <c r="B26" t="s" s="4">
        <v>3311</v>
      </c>
      <c r="C26" t="s" s="4">
        <v>3289</v>
      </c>
      <c r="D26" t="s" s="4">
        <v>1370</v>
      </c>
      <c r="E26" t="s" s="4">
        <v>1370</v>
      </c>
      <c r="F26" t="s" s="4">
        <v>92</v>
      </c>
      <c r="G26" t="s" s="4">
        <v>3289</v>
      </c>
    </row>
    <row r="27" ht="45.0" customHeight="true">
      <c r="A27" t="s" s="4">
        <v>257</v>
      </c>
      <c r="B27" t="s" s="4">
        <v>3312</v>
      </c>
      <c r="C27" t="s" s="4">
        <v>3289</v>
      </c>
      <c r="D27" t="s" s="4">
        <v>1370</v>
      </c>
      <c r="E27" t="s" s="4">
        <v>1370</v>
      </c>
      <c r="F27" t="s" s="4">
        <v>92</v>
      </c>
      <c r="G27" t="s" s="4">
        <v>3289</v>
      </c>
    </row>
    <row r="28" ht="45.0" customHeight="true">
      <c r="A28" t="s" s="4">
        <v>266</v>
      </c>
      <c r="B28" t="s" s="4">
        <v>3313</v>
      </c>
      <c r="C28" t="s" s="4">
        <v>3289</v>
      </c>
      <c r="D28" t="s" s="4">
        <v>1370</v>
      </c>
      <c r="E28" t="s" s="4">
        <v>1370</v>
      </c>
      <c r="F28" t="s" s="4">
        <v>92</v>
      </c>
      <c r="G28" t="s" s="4">
        <v>3289</v>
      </c>
    </row>
    <row r="29" ht="45.0" customHeight="true">
      <c r="A29" t="s" s="4">
        <v>271</v>
      </c>
      <c r="B29" t="s" s="4">
        <v>3314</v>
      </c>
      <c r="C29" t="s" s="4">
        <v>3289</v>
      </c>
      <c r="D29" t="s" s="4">
        <v>1370</v>
      </c>
      <c r="E29" t="s" s="4">
        <v>1370</v>
      </c>
      <c r="F29" t="s" s="4">
        <v>92</v>
      </c>
      <c r="G29" t="s" s="4">
        <v>3289</v>
      </c>
    </row>
    <row r="30" ht="45.0" customHeight="true">
      <c r="A30" t="s" s="4">
        <v>276</v>
      </c>
      <c r="B30" t="s" s="4">
        <v>3315</v>
      </c>
      <c r="C30" t="s" s="4">
        <v>3289</v>
      </c>
      <c r="D30" t="s" s="4">
        <v>1370</v>
      </c>
      <c r="E30" t="s" s="4">
        <v>1370</v>
      </c>
      <c r="F30" t="s" s="4">
        <v>92</v>
      </c>
      <c r="G30" t="s" s="4">
        <v>3289</v>
      </c>
    </row>
    <row r="31" ht="45.0" customHeight="true">
      <c r="A31" t="s" s="4">
        <v>282</v>
      </c>
      <c r="B31" t="s" s="4">
        <v>3316</v>
      </c>
      <c r="C31" t="s" s="4">
        <v>3289</v>
      </c>
      <c r="D31" t="s" s="4">
        <v>1370</v>
      </c>
      <c r="E31" t="s" s="4">
        <v>1370</v>
      </c>
      <c r="F31" t="s" s="4">
        <v>92</v>
      </c>
      <c r="G31" t="s" s="4">
        <v>3289</v>
      </c>
    </row>
    <row r="32" ht="45.0" customHeight="true">
      <c r="A32" t="s" s="4">
        <v>286</v>
      </c>
      <c r="B32" t="s" s="4">
        <v>3317</v>
      </c>
      <c r="C32" t="s" s="4">
        <v>3289</v>
      </c>
      <c r="D32" t="s" s="4">
        <v>1370</v>
      </c>
      <c r="E32" t="s" s="4">
        <v>1370</v>
      </c>
      <c r="F32" t="s" s="4">
        <v>92</v>
      </c>
      <c r="G32" t="s" s="4">
        <v>3289</v>
      </c>
    </row>
    <row r="33" ht="45.0" customHeight="true">
      <c r="A33" t="s" s="4">
        <v>291</v>
      </c>
      <c r="B33" t="s" s="4">
        <v>3318</v>
      </c>
      <c r="C33" t="s" s="4">
        <v>3289</v>
      </c>
      <c r="D33" t="s" s="4">
        <v>1370</v>
      </c>
      <c r="E33" t="s" s="4">
        <v>1370</v>
      </c>
      <c r="F33" t="s" s="4">
        <v>92</v>
      </c>
      <c r="G33" t="s" s="4">
        <v>3289</v>
      </c>
    </row>
    <row r="34" ht="45.0" customHeight="true">
      <c r="A34" t="s" s="4">
        <v>296</v>
      </c>
      <c r="B34" t="s" s="4">
        <v>3319</v>
      </c>
      <c r="C34" t="s" s="4">
        <v>3289</v>
      </c>
      <c r="D34" t="s" s="4">
        <v>1370</v>
      </c>
      <c r="E34" t="s" s="4">
        <v>1370</v>
      </c>
      <c r="F34" t="s" s="4">
        <v>92</v>
      </c>
      <c r="G34" t="s" s="4">
        <v>3289</v>
      </c>
    </row>
    <row r="35" ht="45.0" customHeight="true">
      <c r="A35" t="s" s="4">
        <v>300</v>
      </c>
      <c r="B35" t="s" s="4">
        <v>3320</v>
      </c>
      <c r="C35" t="s" s="4">
        <v>3289</v>
      </c>
      <c r="D35" t="s" s="4">
        <v>1370</v>
      </c>
      <c r="E35" t="s" s="4">
        <v>1370</v>
      </c>
      <c r="F35" t="s" s="4">
        <v>92</v>
      </c>
      <c r="G35" t="s" s="4">
        <v>3289</v>
      </c>
    </row>
    <row r="36" ht="45.0" customHeight="true">
      <c r="A36" t="s" s="4">
        <v>310</v>
      </c>
      <c r="B36" t="s" s="4">
        <v>3321</v>
      </c>
      <c r="C36" t="s" s="4">
        <v>3289</v>
      </c>
      <c r="D36" t="s" s="4">
        <v>1370</v>
      </c>
      <c r="E36" t="s" s="4">
        <v>1370</v>
      </c>
      <c r="F36" t="s" s="4">
        <v>92</v>
      </c>
      <c r="G36" t="s" s="4">
        <v>3289</v>
      </c>
    </row>
    <row r="37" ht="45.0" customHeight="true">
      <c r="A37" t="s" s="4">
        <v>320</v>
      </c>
      <c r="B37" t="s" s="4">
        <v>3322</v>
      </c>
      <c r="C37" t="s" s="4">
        <v>3289</v>
      </c>
      <c r="D37" t="s" s="4">
        <v>1370</v>
      </c>
      <c r="E37" t="s" s="4">
        <v>1370</v>
      </c>
      <c r="F37" t="s" s="4">
        <v>92</v>
      </c>
      <c r="G37" t="s" s="4">
        <v>3289</v>
      </c>
    </row>
    <row r="38" ht="45.0" customHeight="true">
      <c r="A38" t="s" s="4">
        <v>325</v>
      </c>
      <c r="B38" t="s" s="4">
        <v>3323</v>
      </c>
      <c r="C38" t="s" s="4">
        <v>3289</v>
      </c>
      <c r="D38" t="s" s="4">
        <v>1370</v>
      </c>
      <c r="E38" t="s" s="4">
        <v>1370</v>
      </c>
      <c r="F38" t="s" s="4">
        <v>92</v>
      </c>
      <c r="G38" t="s" s="4">
        <v>3289</v>
      </c>
    </row>
    <row r="39" ht="45.0" customHeight="true">
      <c r="A39" t="s" s="4">
        <v>336</v>
      </c>
      <c r="B39" t="s" s="4">
        <v>3324</v>
      </c>
      <c r="C39" t="s" s="4">
        <v>3289</v>
      </c>
      <c r="D39" t="s" s="4">
        <v>1370</v>
      </c>
      <c r="E39" t="s" s="4">
        <v>1370</v>
      </c>
      <c r="F39" t="s" s="4">
        <v>92</v>
      </c>
      <c r="G39" t="s" s="4">
        <v>3289</v>
      </c>
    </row>
    <row r="40" ht="45.0" customHeight="true">
      <c r="A40" t="s" s="4">
        <v>343</v>
      </c>
      <c r="B40" t="s" s="4">
        <v>3325</v>
      </c>
      <c r="C40" t="s" s="4">
        <v>3289</v>
      </c>
      <c r="D40" t="s" s="4">
        <v>1370</v>
      </c>
      <c r="E40" t="s" s="4">
        <v>1370</v>
      </c>
      <c r="F40" t="s" s="4">
        <v>92</v>
      </c>
      <c r="G40" t="s" s="4">
        <v>3289</v>
      </c>
    </row>
    <row r="41" ht="45.0" customHeight="true">
      <c r="A41" t="s" s="4">
        <v>348</v>
      </c>
      <c r="B41" t="s" s="4">
        <v>3326</v>
      </c>
      <c r="C41" t="s" s="4">
        <v>3289</v>
      </c>
      <c r="D41" t="s" s="4">
        <v>1370</v>
      </c>
      <c r="E41" t="s" s="4">
        <v>1370</v>
      </c>
      <c r="F41" t="s" s="4">
        <v>92</v>
      </c>
      <c r="G41" t="s" s="4">
        <v>3289</v>
      </c>
    </row>
    <row r="42" ht="45.0" customHeight="true">
      <c r="A42" t="s" s="4">
        <v>354</v>
      </c>
      <c r="B42" t="s" s="4">
        <v>3327</v>
      </c>
      <c r="C42" t="s" s="4">
        <v>3289</v>
      </c>
      <c r="D42" t="s" s="4">
        <v>1370</v>
      </c>
      <c r="E42" t="s" s="4">
        <v>1370</v>
      </c>
      <c r="F42" t="s" s="4">
        <v>92</v>
      </c>
      <c r="G42" t="s" s="4">
        <v>3289</v>
      </c>
    </row>
    <row r="43" ht="45.0" customHeight="true">
      <c r="A43" t="s" s="4">
        <v>360</v>
      </c>
      <c r="B43" t="s" s="4">
        <v>3328</v>
      </c>
      <c r="C43" t="s" s="4">
        <v>3289</v>
      </c>
      <c r="D43" t="s" s="4">
        <v>1370</v>
      </c>
      <c r="E43" t="s" s="4">
        <v>1370</v>
      </c>
      <c r="F43" t="s" s="4">
        <v>92</v>
      </c>
      <c r="G43" t="s" s="4">
        <v>3289</v>
      </c>
    </row>
    <row r="44" ht="45.0" customHeight="true">
      <c r="A44" t="s" s="4">
        <v>369</v>
      </c>
      <c r="B44" t="s" s="4">
        <v>3329</v>
      </c>
      <c r="C44" t="s" s="4">
        <v>3289</v>
      </c>
      <c r="D44" t="s" s="4">
        <v>1370</v>
      </c>
      <c r="E44" t="s" s="4">
        <v>1370</v>
      </c>
      <c r="F44" t="s" s="4">
        <v>92</v>
      </c>
      <c r="G44" t="s" s="4">
        <v>3289</v>
      </c>
    </row>
    <row r="45" ht="45.0" customHeight="true">
      <c r="A45" t="s" s="4">
        <v>377</v>
      </c>
      <c r="B45" t="s" s="4">
        <v>3330</v>
      </c>
      <c r="C45" t="s" s="4">
        <v>3289</v>
      </c>
      <c r="D45" t="s" s="4">
        <v>1370</v>
      </c>
      <c r="E45" t="s" s="4">
        <v>1370</v>
      </c>
      <c r="F45" t="s" s="4">
        <v>92</v>
      </c>
      <c r="G45" t="s" s="4">
        <v>3289</v>
      </c>
    </row>
    <row r="46" ht="45.0" customHeight="true">
      <c r="A46" t="s" s="4">
        <v>382</v>
      </c>
      <c r="B46" t="s" s="4">
        <v>3331</v>
      </c>
      <c r="C46" t="s" s="4">
        <v>3289</v>
      </c>
      <c r="D46" t="s" s="4">
        <v>1370</v>
      </c>
      <c r="E46" t="s" s="4">
        <v>1370</v>
      </c>
      <c r="F46" t="s" s="4">
        <v>92</v>
      </c>
      <c r="G46" t="s" s="4">
        <v>3289</v>
      </c>
    </row>
    <row r="47" ht="45.0" customHeight="true">
      <c r="A47" t="s" s="4">
        <v>386</v>
      </c>
      <c r="B47" t="s" s="4">
        <v>3332</v>
      </c>
      <c r="C47" t="s" s="4">
        <v>3289</v>
      </c>
      <c r="D47" t="s" s="4">
        <v>1370</v>
      </c>
      <c r="E47" t="s" s="4">
        <v>1370</v>
      </c>
      <c r="F47" t="s" s="4">
        <v>92</v>
      </c>
      <c r="G47" t="s" s="4">
        <v>3289</v>
      </c>
    </row>
    <row r="48" ht="45.0" customHeight="true">
      <c r="A48" t="s" s="4">
        <v>391</v>
      </c>
      <c r="B48" t="s" s="4">
        <v>3333</v>
      </c>
      <c r="C48" t="s" s="4">
        <v>3289</v>
      </c>
      <c r="D48" t="s" s="4">
        <v>1370</v>
      </c>
      <c r="E48" t="s" s="4">
        <v>1370</v>
      </c>
      <c r="F48" t="s" s="4">
        <v>92</v>
      </c>
      <c r="G48" t="s" s="4">
        <v>3289</v>
      </c>
    </row>
    <row r="49" ht="45.0" customHeight="true">
      <c r="A49" t="s" s="4">
        <v>396</v>
      </c>
      <c r="B49" t="s" s="4">
        <v>3334</v>
      </c>
      <c r="C49" t="s" s="4">
        <v>3289</v>
      </c>
      <c r="D49" t="s" s="4">
        <v>1370</v>
      </c>
      <c r="E49" t="s" s="4">
        <v>1370</v>
      </c>
      <c r="F49" t="s" s="4">
        <v>92</v>
      </c>
      <c r="G49" t="s" s="4">
        <v>3289</v>
      </c>
    </row>
    <row r="50" ht="45.0" customHeight="true">
      <c r="A50" t="s" s="4">
        <v>398</v>
      </c>
      <c r="B50" t="s" s="4">
        <v>3335</v>
      </c>
      <c r="C50" t="s" s="4">
        <v>3289</v>
      </c>
      <c r="D50" t="s" s="4">
        <v>1370</v>
      </c>
      <c r="E50" t="s" s="4">
        <v>1370</v>
      </c>
      <c r="F50" t="s" s="4">
        <v>92</v>
      </c>
      <c r="G50" t="s" s="4">
        <v>3289</v>
      </c>
    </row>
    <row r="51" ht="45.0" customHeight="true">
      <c r="A51" t="s" s="4">
        <v>402</v>
      </c>
      <c r="B51" t="s" s="4">
        <v>3336</v>
      </c>
      <c r="C51" t="s" s="4">
        <v>3289</v>
      </c>
      <c r="D51" t="s" s="4">
        <v>1370</v>
      </c>
      <c r="E51" t="s" s="4">
        <v>1370</v>
      </c>
      <c r="F51" t="s" s="4">
        <v>92</v>
      </c>
      <c r="G51" t="s" s="4">
        <v>3289</v>
      </c>
    </row>
    <row r="52" ht="45.0" customHeight="true">
      <c r="A52" t="s" s="4">
        <v>411</v>
      </c>
      <c r="B52" t="s" s="4">
        <v>3337</v>
      </c>
      <c r="C52" t="s" s="4">
        <v>3289</v>
      </c>
      <c r="D52" t="s" s="4">
        <v>1370</v>
      </c>
      <c r="E52" t="s" s="4">
        <v>1370</v>
      </c>
      <c r="F52" t="s" s="4">
        <v>92</v>
      </c>
      <c r="G52" t="s" s="4">
        <v>3289</v>
      </c>
    </row>
    <row r="53" ht="45.0" customHeight="true">
      <c r="A53" t="s" s="4">
        <v>417</v>
      </c>
      <c r="B53" t="s" s="4">
        <v>3338</v>
      </c>
      <c r="C53" t="s" s="4">
        <v>3289</v>
      </c>
      <c r="D53" t="s" s="4">
        <v>1370</v>
      </c>
      <c r="E53" t="s" s="4">
        <v>1370</v>
      </c>
      <c r="F53" t="s" s="4">
        <v>92</v>
      </c>
      <c r="G53" t="s" s="4">
        <v>3289</v>
      </c>
    </row>
    <row r="54" ht="45.0" customHeight="true">
      <c r="A54" t="s" s="4">
        <v>423</v>
      </c>
      <c r="B54" t="s" s="4">
        <v>3339</v>
      </c>
      <c r="C54" t="s" s="4">
        <v>3289</v>
      </c>
      <c r="D54" t="s" s="4">
        <v>1370</v>
      </c>
      <c r="E54" t="s" s="4">
        <v>1370</v>
      </c>
      <c r="F54" t="s" s="4">
        <v>92</v>
      </c>
      <c r="G54" t="s" s="4">
        <v>3289</v>
      </c>
    </row>
    <row r="55" ht="45.0" customHeight="true">
      <c r="A55" t="s" s="4">
        <v>433</v>
      </c>
      <c r="B55" t="s" s="4">
        <v>3340</v>
      </c>
      <c r="C55" t="s" s="4">
        <v>3289</v>
      </c>
      <c r="D55" t="s" s="4">
        <v>1370</v>
      </c>
      <c r="E55" t="s" s="4">
        <v>1370</v>
      </c>
      <c r="F55" t="s" s="4">
        <v>92</v>
      </c>
      <c r="G55" t="s" s="4">
        <v>3289</v>
      </c>
    </row>
    <row r="56" ht="45.0" customHeight="true">
      <c r="A56" t="s" s="4">
        <v>440</v>
      </c>
      <c r="B56" t="s" s="4">
        <v>3341</v>
      </c>
      <c r="C56" t="s" s="4">
        <v>3289</v>
      </c>
      <c r="D56" t="s" s="4">
        <v>1370</v>
      </c>
      <c r="E56" t="s" s="4">
        <v>1370</v>
      </c>
      <c r="F56" t="s" s="4">
        <v>92</v>
      </c>
      <c r="G56" t="s" s="4">
        <v>3289</v>
      </c>
    </row>
    <row r="57" ht="45.0" customHeight="true">
      <c r="A57" t="s" s="4">
        <v>447</v>
      </c>
      <c r="B57" t="s" s="4">
        <v>3342</v>
      </c>
      <c r="C57" t="s" s="4">
        <v>3289</v>
      </c>
      <c r="D57" t="s" s="4">
        <v>1370</v>
      </c>
      <c r="E57" t="s" s="4">
        <v>1370</v>
      </c>
      <c r="F57" t="s" s="4">
        <v>92</v>
      </c>
      <c r="G57" t="s" s="4">
        <v>3289</v>
      </c>
    </row>
    <row r="58" ht="45.0" customHeight="true">
      <c r="A58" t="s" s="4">
        <v>452</v>
      </c>
      <c r="B58" t="s" s="4">
        <v>3343</v>
      </c>
      <c r="C58" t="s" s="4">
        <v>3289</v>
      </c>
      <c r="D58" t="s" s="4">
        <v>1370</v>
      </c>
      <c r="E58" t="s" s="4">
        <v>1370</v>
      </c>
      <c r="F58" t="s" s="4">
        <v>92</v>
      </c>
      <c r="G58" t="s" s="4">
        <v>3289</v>
      </c>
    </row>
    <row r="59" ht="45.0" customHeight="true">
      <c r="A59" t="s" s="4">
        <v>456</v>
      </c>
      <c r="B59" t="s" s="4">
        <v>3344</v>
      </c>
      <c r="C59" t="s" s="4">
        <v>3289</v>
      </c>
      <c r="D59" t="s" s="4">
        <v>1370</v>
      </c>
      <c r="E59" t="s" s="4">
        <v>1370</v>
      </c>
      <c r="F59" t="s" s="4">
        <v>92</v>
      </c>
      <c r="G59" t="s" s="4">
        <v>3289</v>
      </c>
    </row>
    <row r="60" ht="45.0" customHeight="true">
      <c r="A60" t="s" s="4">
        <v>462</v>
      </c>
      <c r="B60" t="s" s="4">
        <v>3345</v>
      </c>
      <c r="C60" t="s" s="4">
        <v>3289</v>
      </c>
      <c r="D60" t="s" s="4">
        <v>1370</v>
      </c>
      <c r="E60" t="s" s="4">
        <v>1370</v>
      </c>
      <c r="F60" t="s" s="4">
        <v>92</v>
      </c>
      <c r="G60" t="s" s="4">
        <v>3289</v>
      </c>
    </row>
    <row r="61" ht="45.0" customHeight="true">
      <c r="A61" t="s" s="4">
        <v>466</v>
      </c>
      <c r="B61" t="s" s="4">
        <v>3346</v>
      </c>
      <c r="C61" t="s" s="4">
        <v>3289</v>
      </c>
      <c r="D61" t="s" s="4">
        <v>1370</v>
      </c>
      <c r="E61" t="s" s="4">
        <v>1370</v>
      </c>
      <c r="F61" t="s" s="4">
        <v>92</v>
      </c>
      <c r="G61" t="s" s="4">
        <v>3289</v>
      </c>
    </row>
    <row r="62" ht="45.0" customHeight="true">
      <c r="A62" t="s" s="4">
        <v>471</v>
      </c>
      <c r="B62" t="s" s="4">
        <v>3347</v>
      </c>
      <c r="C62" t="s" s="4">
        <v>3289</v>
      </c>
      <c r="D62" t="s" s="4">
        <v>1370</v>
      </c>
      <c r="E62" t="s" s="4">
        <v>1370</v>
      </c>
      <c r="F62" t="s" s="4">
        <v>92</v>
      </c>
      <c r="G62" t="s" s="4">
        <v>3289</v>
      </c>
    </row>
    <row r="63" ht="45.0" customHeight="true">
      <c r="A63" t="s" s="4">
        <v>475</v>
      </c>
      <c r="B63" t="s" s="4">
        <v>3348</v>
      </c>
      <c r="C63" t="s" s="4">
        <v>3289</v>
      </c>
      <c r="D63" t="s" s="4">
        <v>1370</v>
      </c>
      <c r="E63" t="s" s="4">
        <v>1370</v>
      </c>
      <c r="F63" t="s" s="4">
        <v>92</v>
      </c>
      <c r="G63" t="s" s="4">
        <v>3289</v>
      </c>
    </row>
    <row r="64" ht="45.0" customHeight="true">
      <c r="A64" t="s" s="4">
        <v>480</v>
      </c>
      <c r="B64" t="s" s="4">
        <v>3349</v>
      </c>
      <c r="C64" t="s" s="4">
        <v>3289</v>
      </c>
      <c r="D64" t="s" s="4">
        <v>1370</v>
      </c>
      <c r="E64" t="s" s="4">
        <v>1370</v>
      </c>
      <c r="F64" t="s" s="4">
        <v>92</v>
      </c>
      <c r="G64" t="s" s="4">
        <v>3289</v>
      </c>
    </row>
    <row r="65" ht="45.0" customHeight="true">
      <c r="A65" t="s" s="4">
        <v>484</v>
      </c>
      <c r="B65" t="s" s="4">
        <v>3350</v>
      </c>
      <c r="C65" t="s" s="4">
        <v>3289</v>
      </c>
      <c r="D65" t="s" s="4">
        <v>1370</v>
      </c>
      <c r="E65" t="s" s="4">
        <v>1370</v>
      </c>
      <c r="F65" t="s" s="4">
        <v>92</v>
      </c>
      <c r="G65" t="s" s="4">
        <v>3289</v>
      </c>
    </row>
    <row r="66" ht="45.0" customHeight="true">
      <c r="A66" t="s" s="4">
        <v>487</v>
      </c>
      <c r="B66" t="s" s="4">
        <v>3351</v>
      </c>
      <c r="C66" t="s" s="4">
        <v>3289</v>
      </c>
      <c r="D66" t="s" s="4">
        <v>1370</v>
      </c>
      <c r="E66" t="s" s="4">
        <v>1370</v>
      </c>
      <c r="F66" t="s" s="4">
        <v>92</v>
      </c>
      <c r="G66" t="s" s="4">
        <v>3289</v>
      </c>
    </row>
    <row r="67" ht="45.0" customHeight="true">
      <c r="A67" t="s" s="4">
        <v>490</v>
      </c>
      <c r="B67" t="s" s="4">
        <v>3352</v>
      </c>
      <c r="C67" t="s" s="4">
        <v>3289</v>
      </c>
      <c r="D67" t="s" s="4">
        <v>1370</v>
      </c>
      <c r="E67" t="s" s="4">
        <v>1370</v>
      </c>
      <c r="F67" t="s" s="4">
        <v>92</v>
      </c>
      <c r="G67" t="s" s="4">
        <v>3289</v>
      </c>
    </row>
    <row r="68" ht="45.0" customHeight="true">
      <c r="A68" t="s" s="4">
        <v>495</v>
      </c>
      <c r="B68" t="s" s="4">
        <v>3353</v>
      </c>
      <c r="C68" t="s" s="4">
        <v>3289</v>
      </c>
      <c r="D68" t="s" s="4">
        <v>1370</v>
      </c>
      <c r="E68" t="s" s="4">
        <v>1370</v>
      </c>
      <c r="F68" t="s" s="4">
        <v>92</v>
      </c>
      <c r="G68" t="s" s="4">
        <v>3289</v>
      </c>
    </row>
    <row r="69" ht="45.0" customHeight="true">
      <c r="A69" t="s" s="4">
        <v>501</v>
      </c>
      <c r="B69" t="s" s="4">
        <v>3354</v>
      </c>
      <c r="C69" t="s" s="4">
        <v>3289</v>
      </c>
      <c r="D69" t="s" s="4">
        <v>1370</v>
      </c>
      <c r="E69" t="s" s="4">
        <v>1370</v>
      </c>
      <c r="F69" t="s" s="4">
        <v>92</v>
      </c>
      <c r="G69" t="s" s="4">
        <v>3289</v>
      </c>
    </row>
    <row r="70" ht="45.0" customHeight="true">
      <c r="A70" t="s" s="4">
        <v>506</v>
      </c>
      <c r="B70" t="s" s="4">
        <v>3355</v>
      </c>
      <c r="C70" t="s" s="4">
        <v>3289</v>
      </c>
      <c r="D70" t="s" s="4">
        <v>1370</v>
      </c>
      <c r="E70" t="s" s="4">
        <v>1370</v>
      </c>
      <c r="F70" t="s" s="4">
        <v>92</v>
      </c>
      <c r="G70" t="s" s="4">
        <v>3289</v>
      </c>
    </row>
    <row r="71" ht="45.0" customHeight="true">
      <c r="A71" t="s" s="4">
        <v>512</v>
      </c>
      <c r="B71" t="s" s="4">
        <v>3356</v>
      </c>
      <c r="C71" t="s" s="4">
        <v>3289</v>
      </c>
      <c r="D71" t="s" s="4">
        <v>1370</v>
      </c>
      <c r="E71" t="s" s="4">
        <v>1370</v>
      </c>
      <c r="F71" t="s" s="4">
        <v>92</v>
      </c>
      <c r="G71" t="s" s="4">
        <v>3289</v>
      </c>
    </row>
    <row r="72" ht="45.0" customHeight="true">
      <c r="A72" t="s" s="4">
        <v>517</v>
      </c>
      <c r="B72" t="s" s="4">
        <v>3357</v>
      </c>
      <c r="C72" t="s" s="4">
        <v>3289</v>
      </c>
      <c r="D72" t="s" s="4">
        <v>1370</v>
      </c>
      <c r="E72" t="s" s="4">
        <v>1370</v>
      </c>
      <c r="F72" t="s" s="4">
        <v>92</v>
      </c>
      <c r="G72" t="s" s="4">
        <v>3289</v>
      </c>
    </row>
    <row r="73" ht="45.0" customHeight="true">
      <c r="A73" t="s" s="4">
        <v>523</v>
      </c>
      <c r="B73" t="s" s="4">
        <v>3358</v>
      </c>
      <c r="C73" t="s" s="4">
        <v>3289</v>
      </c>
      <c r="D73" t="s" s="4">
        <v>1370</v>
      </c>
      <c r="E73" t="s" s="4">
        <v>1370</v>
      </c>
      <c r="F73" t="s" s="4">
        <v>92</v>
      </c>
      <c r="G73" t="s" s="4">
        <v>3289</v>
      </c>
    </row>
    <row r="74" ht="45.0" customHeight="true">
      <c r="A74" t="s" s="4">
        <v>532</v>
      </c>
      <c r="B74" t="s" s="4">
        <v>3359</v>
      </c>
      <c r="C74" t="s" s="4">
        <v>3289</v>
      </c>
      <c r="D74" t="s" s="4">
        <v>1370</v>
      </c>
      <c r="E74" t="s" s="4">
        <v>1370</v>
      </c>
      <c r="F74" t="s" s="4">
        <v>92</v>
      </c>
      <c r="G74" t="s" s="4">
        <v>3289</v>
      </c>
    </row>
    <row r="75" ht="45.0" customHeight="true">
      <c r="A75" t="s" s="4">
        <v>539</v>
      </c>
      <c r="B75" t="s" s="4">
        <v>3360</v>
      </c>
      <c r="C75" t="s" s="4">
        <v>3289</v>
      </c>
      <c r="D75" t="s" s="4">
        <v>1370</v>
      </c>
      <c r="E75" t="s" s="4">
        <v>1370</v>
      </c>
      <c r="F75" t="s" s="4">
        <v>92</v>
      </c>
      <c r="G75" t="s" s="4">
        <v>3289</v>
      </c>
    </row>
    <row r="76" ht="45.0" customHeight="true">
      <c r="A76" t="s" s="4">
        <v>544</v>
      </c>
      <c r="B76" t="s" s="4">
        <v>3361</v>
      </c>
      <c r="C76" t="s" s="4">
        <v>3289</v>
      </c>
      <c r="D76" t="s" s="4">
        <v>1370</v>
      </c>
      <c r="E76" t="s" s="4">
        <v>1370</v>
      </c>
      <c r="F76" t="s" s="4">
        <v>92</v>
      </c>
      <c r="G76" t="s" s="4">
        <v>3289</v>
      </c>
    </row>
    <row r="77" ht="45.0" customHeight="true">
      <c r="A77" t="s" s="4">
        <v>547</v>
      </c>
      <c r="B77" t="s" s="4">
        <v>3362</v>
      </c>
      <c r="C77" t="s" s="4">
        <v>3289</v>
      </c>
      <c r="D77" t="s" s="4">
        <v>1370</v>
      </c>
      <c r="E77" t="s" s="4">
        <v>1370</v>
      </c>
      <c r="F77" t="s" s="4">
        <v>92</v>
      </c>
      <c r="G77" t="s" s="4">
        <v>3289</v>
      </c>
    </row>
    <row r="78" ht="45.0" customHeight="true">
      <c r="A78" t="s" s="4">
        <v>552</v>
      </c>
      <c r="B78" t="s" s="4">
        <v>3363</v>
      </c>
      <c r="C78" t="s" s="4">
        <v>3289</v>
      </c>
      <c r="D78" t="s" s="4">
        <v>1370</v>
      </c>
      <c r="E78" t="s" s="4">
        <v>1370</v>
      </c>
      <c r="F78" t="s" s="4">
        <v>92</v>
      </c>
      <c r="G78" t="s" s="4">
        <v>3289</v>
      </c>
    </row>
    <row r="79" ht="45.0" customHeight="true">
      <c r="A79" t="s" s="4">
        <v>555</v>
      </c>
      <c r="B79" t="s" s="4">
        <v>3364</v>
      </c>
      <c r="C79" t="s" s="4">
        <v>3289</v>
      </c>
      <c r="D79" t="s" s="4">
        <v>1370</v>
      </c>
      <c r="E79" t="s" s="4">
        <v>1370</v>
      </c>
      <c r="F79" t="s" s="4">
        <v>92</v>
      </c>
      <c r="G79" t="s" s="4">
        <v>3289</v>
      </c>
    </row>
    <row r="80" ht="45.0" customHeight="true">
      <c r="A80" t="s" s="4">
        <v>559</v>
      </c>
      <c r="B80" t="s" s="4">
        <v>3365</v>
      </c>
      <c r="C80" t="s" s="4">
        <v>3289</v>
      </c>
      <c r="D80" t="s" s="4">
        <v>1370</v>
      </c>
      <c r="E80" t="s" s="4">
        <v>1370</v>
      </c>
      <c r="F80" t="s" s="4">
        <v>92</v>
      </c>
      <c r="G80" t="s" s="4">
        <v>3289</v>
      </c>
    </row>
    <row r="81" ht="45.0" customHeight="true">
      <c r="A81" t="s" s="4">
        <v>563</v>
      </c>
      <c r="B81" t="s" s="4">
        <v>3366</v>
      </c>
      <c r="C81" t="s" s="4">
        <v>3289</v>
      </c>
      <c r="D81" t="s" s="4">
        <v>1370</v>
      </c>
      <c r="E81" t="s" s="4">
        <v>1370</v>
      </c>
      <c r="F81" t="s" s="4">
        <v>92</v>
      </c>
      <c r="G81" t="s" s="4">
        <v>3289</v>
      </c>
    </row>
    <row r="82" ht="45.0" customHeight="true">
      <c r="A82" t="s" s="4">
        <v>568</v>
      </c>
      <c r="B82" t="s" s="4">
        <v>3367</v>
      </c>
      <c r="C82" t="s" s="4">
        <v>3289</v>
      </c>
      <c r="D82" t="s" s="4">
        <v>1370</v>
      </c>
      <c r="E82" t="s" s="4">
        <v>1370</v>
      </c>
      <c r="F82" t="s" s="4">
        <v>92</v>
      </c>
      <c r="G82" t="s" s="4">
        <v>3289</v>
      </c>
    </row>
    <row r="83" ht="45.0" customHeight="true">
      <c r="A83" t="s" s="4">
        <v>572</v>
      </c>
      <c r="B83" t="s" s="4">
        <v>3368</v>
      </c>
      <c r="C83" t="s" s="4">
        <v>3289</v>
      </c>
      <c r="D83" t="s" s="4">
        <v>1370</v>
      </c>
      <c r="E83" t="s" s="4">
        <v>1370</v>
      </c>
      <c r="F83" t="s" s="4">
        <v>92</v>
      </c>
      <c r="G83" t="s" s="4">
        <v>3289</v>
      </c>
    </row>
    <row r="84" ht="45.0" customHeight="true">
      <c r="A84" t="s" s="4">
        <v>578</v>
      </c>
      <c r="B84" t="s" s="4">
        <v>3369</v>
      </c>
      <c r="C84" t="s" s="4">
        <v>3289</v>
      </c>
      <c r="D84" t="s" s="4">
        <v>1370</v>
      </c>
      <c r="E84" t="s" s="4">
        <v>1370</v>
      </c>
      <c r="F84" t="s" s="4">
        <v>92</v>
      </c>
      <c r="G84" t="s" s="4">
        <v>3289</v>
      </c>
    </row>
    <row r="85" ht="45.0" customHeight="true">
      <c r="A85" t="s" s="4">
        <v>583</v>
      </c>
      <c r="B85" t="s" s="4">
        <v>3370</v>
      </c>
      <c r="C85" t="s" s="4">
        <v>3289</v>
      </c>
      <c r="D85" t="s" s="4">
        <v>1370</v>
      </c>
      <c r="E85" t="s" s="4">
        <v>1370</v>
      </c>
      <c r="F85" t="s" s="4">
        <v>92</v>
      </c>
      <c r="G85" t="s" s="4">
        <v>3289</v>
      </c>
    </row>
    <row r="86" ht="45.0" customHeight="true">
      <c r="A86" t="s" s="4">
        <v>589</v>
      </c>
      <c r="B86" t="s" s="4">
        <v>3371</v>
      </c>
      <c r="C86" t="s" s="4">
        <v>3289</v>
      </c>
      <c r="D86" t="s" s="4">
        <v>1370</v>
      </c>
      <c r="E86" t="s" s="4">
        <v>1370</v>
      </c>
      <c r="F86" t="s" s="4">
        <v>92</v>
      </c>
      <c r="G86" t="s" s="4">
        <v>3289</v>
      </c>
    </row>
    <row r="87" ht="45.0" customHeight="true">
      <c r="A87" t="s" s="4">
        <v>597</v>
      </c>
      <c r="B87" t="s" s="4">
        <v>3372</v>
      </c>
      <c r="C87" t="s" s="4">
        <v>3289</v>
      </c>
      <c r="D87" t="s" s="4">
        <v>1370</v>
      </c>
      <c r="E87" t="s" s="4">
        <v>1370</v>
      </c>
      <c r="F87" t="s" s="4">
        <v>92</v>
      </c>
      <c r="G87" t="s" s="4">
        <v>3289</v>
      </c>
    </row>
    <row r="88" ht="45.0" customHeight="true">
      <c r="A88" t="s" s="4">
        <v>602</v>
      </c>
      <c r="B88" t="s" s="4">
        <v>3373</v>
      </c>
      <c r="C88" t="s" s="4">
        <v>3289</v>
      </c>
      <c r="D88" t="s" s="4">
        <v>1370</v>
      </c>
      <c r="E88" t="s" s="4">
        <v>1370</v>
      </c>
      <c r="F88" t="s" s="4">
        <v>92</v>
      </c>
      <c r="G88" t="s" s="4">
        <v>3289</v>
      </c>
    </row>
    <row r="89" ht="45.0" customHeight="true">
      <c r="A89" t="s" s="4">
        <v>605</v>
      </c>
      <c r="B89" t="s" s="4">
        <v>3374</v>
      </c>
      <c r="C89" t="s" s="4">
        <v>3289</v>
      </c>
      <c r="D89" t="s" s="4">
        <v>1370</v>
      </c>
      <c r="E89" t="s" s="4">
        <v>1370</v>
      </c>
      <c r="F89" t="s" s="4">
        <v>92</v>
      </c>
      <c r="G89" t="s" s="4">
        <v>3289</v>
      </c>
    </row>
    <row r="90" ht="45.0" customHeight="true">
      <c r="A90" t="s" s="4">
        <v>609</v>
      </c>
      <c r="B90" t="s" s="4">
        <v>3375</v>
      </c>
      <c r="C90" t="s" s="4">
        <v>3289</v>
      </c>
      <c r="D90" t="s" s="4">
        <v>1370</v>
      </c>
      <c r="E90" t="s" s="4">
        <v>1370</v>
      </c>
      <c r="F90" t="s" s="4">
        <v>92</v>
      </c>
      <c r="G90" t="s" s="4">
        <v>3289</v>
      </c>
    </row>
    <row r="91" ht="45.0" customHeight="true">
      <c r="A91" t="s" s="4">
        <v>614</v>
      </c>
      <c r="B91" t="s" s="4">
        <v>3376</v>
      </c>
      <c r="C91" t="s" s="4">
        <v>3289</v>
      </c>
      <c r="D91" t="s" s="4">
        <v>1370</v>
      </c>
      <c r="E91" t="s" s="4">
        <v>1370</v>
      </c>
      <c r="F91" t="s" s="4">
        <v>92</v>
      </c>
      <c r="G91" t="s" s="4">
        <v>3289</v>
      </c>
    </row>
    <row r="92" ht="45.0" customHeight="true">
      <c r="A92" t="s" s="4">
        <v>619</v>
      </c>
      <c r="B92" t="s" s="4">
        <v>3377</v>
      </c>
      <c r="C92" t="s" s="4">
        <v>3289</v>
      </c>
      <c r="D92" t="s" s="4">
        <v>1370</v>
      </c>
      <c r="E92" t="s" s="4">
        <v>1370</v>
      </c>
      <c r="F92" t="s" s="4">
        <v>92</v>
      </c>
      <c r="G92" t="s" s="4">
        <v>3289</v>
      </c>
    </row>
    <row r="93" ht="45.0" customHeight="true">
      <c r="A93" t="s" s="4">
        <v>624</v>
      </c>
      <c r="B93" t="s" s="4">
        <v>3378</v>
      </c>
      <c r="C93" t="s" s="4">
        <v>3289</v>
      </c>
      <c r="D93" t="s" s="4">
        <v>1370</v>
      </c>
      <c r="E93" t="s" s="4">
        <v>1370</v>
      </c>
      <c r="F93" t="s" s="4">
        <v>92</v>
      </c>
      <c r="G93" t="s" s="4">
        <v>3289</v>
      </c>
    </row>
    <row r="94" ht="45.0" customHeight="true">
      <c r="A94" t="s" s="4">
        <v>628</v>
      </c>
      <c r="B94" t="s" s="4">
        <v>3379</v>
      </c>
      <c r="C94" t="s" s="4">
        <v>3289</v>
      </c>
      <c r="D94" t="s" s="4">
        <v>1370</v>
      </c>
      <c r="E94" t="s" s="4">
        <v>1370</v>
      </c>
      <c r="F94" t="s" s="4">
        <v>92</v>
      </c>
      <c r="G94" t="s" s="4">
        <v>3289</v>
      </c>
    </row>
    <row r="95" ht="45.0" customHeight="true">
      <c r="A95" t="s" s="4">
        <v>632</v>
      </c>
      <c r="B95" t="s" s="4">
        <v>3380</v>
      </c>
      <c r="C95" t="s" s="4">
        <v>3289</v>
      </c>
      <c r="D95" t="s" s="4">
        <v>1370</v>
      </c>
      <c r="E95" t="s" s="4">
        <v>1370</v>
      </c>
      <c r="F95" t="s" s="4">
        <v>92</v>
      </c>
      <c r="G95" t="s" s="4">
        <v>3289</v>
      </c>
    </row>
    <row r="96" ht="45.0" customHeight="true">
      <c r="A96" t="s" s="4">
        <v>635</v>
      </c>
      <c r="B96" t="s" s="4">
        <v>3381</v>
      </c>
      <c r="C96" t="s" s="4">
        <v>3289</v>
      </c>
      <c r="D96" t="s" s="4">
        <v>1370</v>
      </c>
      <c r="E96" t="s" s="4">
        <v>1370</v>
      </c>
      <c r="F96" t="s" s="4">
        <v>92</v>
      </c>
      <c r="G96" t="s" s="4">
        <v>3289</v>
      </c>
    </row>
    <row r="97" ht="45.0" customHeight="true">
      <c r="A97" t="s" s="4">
        <v>639</v>
      </c>
      <c r="B97" t="s" s="4">
        <v>3382</v>
      </c>
      <c r="C97" t="s" s="4">
        <v>3289</v>
      </c>
      <c r="D97" t="s" s="4">
        <v>1370</v>
      </c>
      <c r="E97" t="s" s="4">
        <v>1370</v>
      </c>
      <c r="F97" t="s" s="4">
        <v>92</v>
      </c>
      <c r="G97" t="s" s="4">
        <v>3289</v>
      </c>
    </row>
    <row r="98" ht="45.0" customHeight="true">
      <c r="A98" t="s" s="4">
        <v>642</v>
      </c>
      <c r="B98" t="s" s="4">
        <v>3383</v>
      </c>
      <c r="C98" t="s" s="4">
        <v>3289</v>
      </c>
      <c r="D98" t="s" s="4">
        <v>1370</v>
      </c>
      <c r="E98" t="s" s="4">
        <v>1370</v>
      </c>
      <c r="F98" t="s" s="4">
        <v>92</v>
      </c>
      <c r="G98" t="s" s="4">
        <v>3289</v>
      </c>
    </row>
    <row r="99" ht="45.0" customHeight="true">
      <c r="A99" t="s" s="4">
        <v>647</v>
      </c>
      <c r="B99" t="s" s="4">
        <v>3384</v>
      </c>
      <c r="C99" t="s" s="4">
        <v>3289</v>
      </c>
      <c r="D99" t="s" s="4">
        <v>1370</v>
      </c>
      <c r="E99" t="s" s="4">
        <v>1370</v>
      </c>
      <c r="F99" t="s" s="4">
        <v>92</v>
      </c>
      <c r="G99" t="s" s="4">
        <v>3289</v>
      </c>
    </row>
    <row r="100" ht="45.0" customHeight="true">
      <c r="A100" t="s" s="4">
        <v>652</v>
      </c>
      <c r="B100" t="s" s="4">
        <v>3385</v>
      </c>
      <c r="C100" t="s" s="4">
        <v>3289</v>
      </c>
      <c r="D100" t="s" s="4">
        <v>1370</v>
      </c>
      <c r="E100" t="s" s="4">
        <v>1370</v>
      </c>
      <c r="F100" t="s" s="4">
        <v>92</v>
      </c>
      <c r="G100" t="s" s="4">
        <v>3289</v>
      </c>
    </row>
    <row r="101" ht="45.0" customHeight="true">
      <c r="A101" t="s" s="4">
        <v>656</v>
      </c>
      <c r="B101" t="s" s="4">
        <v>3386</v>
      </c>
      <c r="C101" t="s" s="4">
        <v>3289</v>
      </c>
      <c r="D101" t="s" s="4">
        <v>1370</v>
      </c>
      <c r="E101" t="s" s="4">
        <v>1370</v>
      </c>
      <c r="F101" t="s" s="4">
        <v>92</v>
      </c>
      <c r="G101" t="s" s="4">
        <v>3289</v>
      </c>
    </row>
    <row r="102" ht="45.0" customHeight="true">
      <c r="A102" t="s" s="4">
        <v>663</v>
      </c>
      <c r="B102" t="s" s="4">
        <v>3387</v>
      </c>
      <c r="C102" t="s" s="4">
        <v>3289</v>
      </c>
      <c r="D102" t="s" s="4">
        <v>1370</v>
      </c>
      <c r="E102" t="s" s="4">
        <v>1370</v>
      </c>
      <c r="F102" t="s" s="4">
        <v>92</v>
      </c>
      <c r="G102" t="s" s="4">
        <v>3289</v>
      </c>
    </row>
    <row r="103" ht="45.0" customHeight="true">
      <c r="A103" t="s" s="4">
        <v>669</v>
      </c>
      <c r="B103" t="s" s="4">
        <v>3388</v>
      </c>
      <c r="C103" t="s" s="4">
        <v>3289</v>
      </c>
      <c r="D103" t="s" s="4">
        <v>1370</v>
      </c>
      <c r="E103" t="s" s="4">
        <v>1370</v>
      </c>
      <c r="F103" t="s" s="4">
        <v>92</v>
      </c>
      <c r="G103" t="s" s="4">
        <v>3289</v>
      </c>
    </row>
    <row r="104" ht="45.0" customHeight="true">
      <c r="A104" t="s" s="4">
        <v>676</v>
      </c>
      <c r="B104" t="s" s="4">
        <v>3389</v>
      </c>
      <c r="C104" t="s" s="4">
        <v>3289</v>
      </c>
      <c r="D104" t="s" s="4">
        <v>1370</v>
      </c>
      <c r="E104" t="s" s="4">
        <v>1370</v>
      </c>
      <c r="F104" t="s" s="4">
        <v>92</v>
      </c>
      <c r="G104" t="s" s="4">
        <v>3289</v>
      </c>
    </row>
    <row r="105" ht="45.0" customHeight="true">
      <c r="A105" t="s" s="4">
        <v>685</v>
      </c>
      <c r="B105" t="s" s="4">
        <v>3390</v>
      </c>
      <c r="C105" t="s" s="4">
        <v>3289</v>
      </c>
      <c r="D105" t="s" s="4">
        <v>1370</v>
      </c>
      <c r="E105" t="s" s="4">
        <v>1370</v>
      </c>
      <c r="F105" t="s" s="4">
        <v>92</v>
      </c>
      <c r="G105" t="s" s="4">
        <v>3289</v>
      </c>
    </row>
    <row r="106" ht="45.0" customHeight="true">
      <c r="A106" t="s" s="4">
        <v>692</v>
      </c>
      <c r="B106" t="s" s="4">
        <v>3391</v>
      </c>
      <c r="C106" t="s" s="4">
        <v>3289</v>
      </c>
      <c r="D106" t="s" s="4">
        <v>1370</v>
      </c>
      <c r="E106" t="s" s="4">
        <v>1370</v>
      </c>
      <c r="F106" t="s" s="4">
        <v>92</v>
      </c>
      <c r="G106" t="s" s="4">
        <v>3289</v>
      </c>
    </row>
    <row r="107" ht="45.0" customHeight="true">
      <c r="A107" t="s" s="4">
        <v>695</v>
      </c>
      <c r="B107" t="s" s="4">
        <v>3392</v>
      </c>
      <c r="C107" t="s" s="4">
        <v>3289</v>
      </c>
      <c r="D107" t="s" s="4">
        <v>1370</v>
      </c>
      <c r="E107" t="s" s="4">
        <v>1370</v>
      </c>
      <c r="F107" t="s" s="4">
        <v>92</v>
      </c>
      <c r="G107" t="s" s="4">
        <v>3289</v>
      </c>
    </row>
    <row r="108" ht="45.0" customHeight="true">
      <c r="A108" t="s" s="4">
        <v>699</v>
      </c>
      <c r="B108" t="s" s="4">
        <v>3393</v>
      </c>
      <c r="C108" t="s" s="4">
        <v>3289</v>
      </c>
      <c r="D108" t="s" s="4">
        <v>1370</v>
      </c>
      <c r="E108" t="s" s="4">
        <v>1370</v>
      </c>
      <c r="F108" t="s" s="4">
        <v>92</v>
      </c>
      <c r="G108" t="s" s="4">
        <v>3289</v>
      </c>
    </row>
    <row r="109" ht="45.0" customHeight="true">
      <c r="A109" t="s" s="4">
        <v>703</v>
      </c>
      <c r="B109" t="s" s="4">
        <v>3394</v>
      </c>
      <c r="C109" t="s" s="4">
        <v>3289</v>
      </c>
      <c r="D109" t="s" s="4">
        <v>1370</v>
      </c>
      <c r="E109" t="s" s="4">
        <v>1370</v>
      </c>
      <c r="F109" t="s" s="4">
        <v>92</v>
      </c>
      <c r="G109" t="s" s="4">
        <v>3289</v>
      </c>
    </row>
    <row r="110" ht="45.0" customHeight="true">
      <c r="A110" t="s" s="4">
        <v>706</v>
      </c>
      <c r="B110" t="s" s="4">
        <v>3395</v>
      </c>
      <c r="C110" t="s" s="4">
        <v>3289</v>
      </c>
      <c r="D110" t="s" s="4">
        <v>1370</v>
      </c>
      <c r="E110" t="s" s="4">
        <v>1370</v>
      </c>
      <c r="F110" t="s" s="4">
        <v>92</v>
      </c>
      <c r="G110" t="s" s="4">
        <v>3289</v>
      </c>
    </row>
    <row r="111" ht="45.0" customHeight="true">
      <c r="A111" t="s" s="4">
        <v>711</v>
      </c>
      <c r="B111" t="s" s="4">
        <v>3396</v>
      </c>
      <c r="C111" t="s" s="4">
        <v>3289</v>
      </c>
      <c r="D111" t="s" s="4">
        <v>1370</v>
      </c>
      <c r="E111" t="s" s="4">
        <v>1370</v>
      </c>
      <c r="F111" t="s" s="4">
        <v>92</v>
      </c>
      <c r="G111" t="s" s="4">
        <v>3289</v>
      </c>
    </row>
    <row r="112" ht="45.0" customHeight="true">
      <c r="A112" t="s" s="4">
        <v>715</v>
      </c>
      <c r="B112" t="s" s="4">
        <v>3397</v>
      </c>
      <c r="C112" t="s" s="4">
        <v>3289</v>
      </c>
      <c r="D112" t="s" s="4">
        <v>1370</v>
      </c>
      <c r="E112" t="s" s="4">
        <v>1370</v>
      </c>
      <c r="F112" t="s" s="4">
        <v>92</v>
      </c>
      <c r="G112" t="s" s="4">
        <v>3289</v>
      </c>
    </row>
    <row r="113" ht="45.0" customHeight="true">
      <c r="A113" t="s" s="4">
        <v>719</v>
      </c>
      <c r="B113" t="s" s="4">
        <v>3398</v>
      </c>
      <c r="C113" t="s" s="4">
        <v>3289</v>
      </c>
      <c r="D113" t="s" s="4">
        <v>1370</v>
      </c>
      <c r="E113" t="s" s="4">
        <v>1370</v>
      </c>
      <c r="F113" t="s" s="4">
        <v>92</v>
      </c>
      <c r="G113" t="s" s="4">
        <v>3289</v>
      </c>
    </row>
    <row r="114" ht="45.0" customHeight="true">
      <c r="A114" t="s" s="4">
        <v>723</v>
      </c>
      <c r="B114" t="s" s="4">
        <v>3399</v>
      </c>
      <c r="C114" t="s" s="4">
        <v>3289</v>
      </c>
      <c r="D114" t="s" s="4">
        <v>1370</v>
      </c>
      <c r="E114" t="s" s="4">
        <v>1370</v>
      </c>
      <c r="F114" t="s" s="4">
        <v>92</v>
      </c>
      <c r="G114" t="s" s="4">
        <v>3289</v>
      </c>
    </row>
    <row r="115" ht="45.0" customHeight="true">
      <c r="A115" t="s" s="4">
        <v>727</v>
      </c>
      <c r="B115" t="s" s="4">
        <v>3400</v>
      </c>
      <c r="C115" t="s" s="4">
        <v>3289</v>
      </c>
      <c r="D115" t="s" s="4">
        <v>1370</v>
      </c>
      <c r="E115" t="s" s="4">
        <v>1370</v>
      </c>
      <c r="F115" t="s" s="4">
        <v>92</v>
      </c>
      <c r="G115" t="s" s="4">
        <v>3289</v>
      </c>
    </row>
    <row r="116" ht="45.0" customHeight="true">
      <c r="A116" t="s" s="4">
        <v>732</v>
      </c>
      <c r="B116" t="s" s="4">
        <v>3401</v>
      </c>
      <c r="C116" t="s" s="4">
        <v>3289</v>
      </c>
      <c r="D116" t="s" s="4">
        <v>1370</v>
      </c>
      <c r="E116" t="s" s="4">
        <v>1370</v>
      </c>
      <c r="F116" t="s" s="4">
        <v>92</v>
      </c>
      <c r="G116" t="s" s="4">
        <v>3289</v>
      </c>
    </row>
    <row r="117" ht="45.0" customHeight="true">
      <c r="A117" t="s" s="4">
        <v>736</v>
      </c>
      <c r="B117" t="s" s="4">
        <v>3402</v>
      </c>
      <c r="C117" t="s" s="4">
        <v>3289</v>
      </c>
      <c r="D117" t="s" s="4">
        <v>1370</v>
      </c>
      <c r="E117" t="s" s="4">
        <v>1370</v>
      </c>
      <c r="F117" t="s" s="4">
        <v>92</v>
      </c>
      <c r="G117" t="s" s="4">
        <v>3289</v>
      </c>
    </row>
    <row r="118" ht="45.0" customHeight="true">
      <c r="A118" t="s" s="4">
        <v>742</v>
      </c>
      <c r="B118" t="s" s="4">
        <v>3403</v>
      </c>
      <c r="C118" t="s" s="4">
        <v>3289</v>
      </c>
      <c r="D118" t="s" s="4">
        <v>1370</v>
      </c>
      <c r="E118" t="s" s="4">
        <v>1370</v>
      </c>
      <c r="F118" t="s" s="4">
        <v>92</v>
      </c>
      <c r="G118" t="s" s="4">
        <v>3289</v>
      </c>
    </row>
    <row r="119" ht="45.0" customHeight="true">
      <c r="A119" t="s" s="4">
        <v>748</v>
      </c>
      <c r="B119" t="s" s="4">
        <v>3404</v>
      </c>
      <c r="C119" t="s" s="4">
        <v>3289</v>
      </c>
      <c r="D119" t="s" s="4">
        <v>1370</v>
      </c>
      <c r="E119" t="s" s="4">
        <v>1370</v>
      </c>
      <c r="F119" t="s" s="4">
        <v>92</v>
      </c>
      <c r="G119" t="s" s="4">
        <v>3289</v>
      </c>
    </row>
    <row r="120" ht="45.0" customHeight="true">
      <c r="A120" t="s" s="4">
        <v>754</v>
      </c>
      <c r="B120" t="s" s="4">
        <v>3405</v>
      </c>
      <c r="C120" t="s" s="4">
        <v>3289</v>
      </c>
      <c r="D120" t="s" s="4">
        <v>1370</v>
      </c>
      <c r="E120" t="s" s="4">
        <v>1370</v>
      </c>
      <c r="F120" t="s" s="4">
        <v>92</v>
      </c>
      <c r="G120" t="s" s="4">
        <v>3289</v>
      </c>
    </row>
    <row r="121" ht="45.0" customHeight="true">
      <c r="A121" t="s" s="4">
        <v>759</v>
      </c>
      <c r="B121" t="s" s="4">
        <v>3406</v>
      </c>
      <c r="C121" t="s" s="4">
        <v>3289</v>
      </c>
      <c r="D121" t="s" s="4">
        <v>1370</v>
      </c>
      <c r="E121" t="s" s="4">
        <v>1370</v>
      </c>
      <c r="F121" t="s" s="4">
        <v>92</v>
      </c>
      <c r="G121" t="s" s="4">
        <v>3289</v>
      </c>
    </row>
    <row r="122" ht="45.0" customHeight="true">
      <c r="A122" t="s" s="4">
        <v>763</v>
      </c>
      <c r="B122" t="s" s="4">
        <v>3407</v>
      </c>
      <c r="C122" t="s" s="4">
        <v>3289</v>
      </c>
      <c r="D122" t="s" s="4">
        <v>1370</v>
      </c>
      <c r="E122" t="s" s="4">
        <v>1370</v>
      </c>
      <c r="F122" t="s" s="4">
        <v>92</v>
      </c>
      <c r="G122" t="s" s="4">
        <v>3289</v>
      </c>
    </row>
    <row r="123" ht="45.0" customHeight="true">
      <c r="A123" t="s" s="4">
        <v>768</v>
      </c>
      <c r="B123" t="s" s="4">
        <v>3408</v>
      </c>
      <c r="C123" t="s" s="4">
        <v>3289</v>
      </c>
      <c r="D123" t="s" s="4">
        <v>1370</v>
      </c>
      <c r="E123" t="s" s="4">
        <v>1370</v>
      </c>
      <c r="F123" t="s" s="4">
        <v>92</v>
      </c>
      <c r="G123" t="s" s="4">
        <v>3289</v>
      </c>
    </row>
    <row r="124" ht="45.0" customHeight="true">
      <c r="A124" t="s" s="4">
        <v>776</v>
      </c>
      <c r="B124" t="s" s="4">
        <v>3409</v>
      </c>
      <c r="C124" t="s" s="4">
        <v>3289</v>
      </c>
      <c r="D124" t="s" s="4">
        <v>1370</v>
      </c>
      <c r="E124" t="s" s="4">
        <v>1370</v>
      </c>
      <c r="F124" t="s" s="4">
        <v>92</v>
      </c>
      <c r="G124" t="s" s="4">
        <v>3289</v>
      </c>
    </row>
    <row r="125" ht="45.0" customHeight="true">
      <c r="A125" t="s" s="4">
        <v>778</v>
      </c>
      <c r="B125" t="s" s="4">
        <v>3410</v>
      </c>
      <c r="C125" t="s" s="4">
        <v>3289</v>
      </c>
      <c r="D125" t="s" s="4">
        <v>1370</v>
      </c>
      <c r="E125" t="s" s="4">
        <v>1370</v>
      </c>
      <c r="F125" t="s" s="4">
        <v>92</v>
      </c>
      <c r="G125" t="s" s="4">
        <v>3289</v>
      </c>
    </row>
    <row r="126" ht="45.0" customHeight="true">
      <c r="A126" t="s" s="4">
        <v>785</v>
      </c>
      <c r="B126" t="s" s="4">
        <v>3411</v>
      </c>
      <c r="C126" t="s" s="4">
        <v>3289</v>
      </c>
      <c r="D126" t="s" s="4">
        <v>1370</v>
      </c>
      <c r="E126" t="s" s="4">
        <v>1370</v>
      </c>
      <c r="F126" t="s" s="4">
        <v>92</v>
      </c>
      <c r="G126" t="s" s="4">
        <v>3289</v>
      </c>
    </row>
    <row r="127" ht="45.0" customHeight="true">
      <c r="A127" t="s" s="4">
        <v>791</v>
      </c>
      <c r="B127" t="s" s="4">
        <v>3412</v>
      </c>
      <c r="C127" t="s" s="4">
        <v>3289</v>
      </c>
      <c r="D127" t="s" s="4">
        <v>1370</v>
      </c>
      <c r="E127" t="s" s="4">
        <v>1370</v>
      </c>
      <c r="F127" t="s" s="4">
        <v>92</v>
      </c>
      <c r="G127" t="s" s="4">
        <v>3289</v>
      </c>
    </row>
    <row r="128" ht="45.0" customHeight="true">
      <c r="A128" t="s" s="4">
        <v>795</v>
      </c>
      <c r="B128" t="s" s="4">
        <v>3413</v>
      </c>
      <c r="C128" t="s" s="4">
        <v>3289</v>
      </c>
      <c r="D128" t="s" s="4">
        <v>1370</v>
      </c>
      <c r="E128" t="s" s="4">
        <v>1370</v>
      </c>
      <c r="F128" t="s" s="4">
        <v>92</v>
      </c>
      <c r="G128" t="s" s="4">
        <v>3289</v>
      </c>
    </row>
    <row r="129" ht="45.0" customHeight="true">
      <c r="A129" t="s" s="4">
        <v>799</v>
      </c>
      <c r="B129" t="s" s="4">
        <v>3414</v>
      </c>
      <c r="C129" t="s" s="4">
        <v>3289</v>
      </c>
      <c r="D129" t="s" s="4">
        <v>1370</v>
      </c>
      <c r="E129" t="s" s="4">
        <v>1370</v>
      </c>
      <c r="F129" t="s" s="4">
        <v>92</v>
      </c>
      <c r="G129" t="s" s="4">
        <v>3289</v>
      </c>
    </row>
    <row r="130" ht="45.0" customHeight="true">
      <c r="A130" t="s" s="4">
        <v>803</v>
      </c>
      <c r="B130" t="s" s="4">
        <v>3415</v>
      </c>
      <c r="C130" t="s" s="4">
        <v>3289</v>
      </c>
      <c r="D130" t="s" s="4">
        <v>1370</v>
      </c>
      <c r="E130" t="s" s="4">
        <v>1370</v>
      </c>
      <c r="F130" t="s" s="4">
        <v>92</v>
      </c>
      <c r="G130" t="s" s="4">
        <v>3289</v>
      </c>
    </row>
    <row r="131" ht="45.0" customHeight="true">
      <c r="A131" t="s" s="4">
        <v>808</v>
      </c>
      <c r="B131" t="s" s="4">
        <v>3416</v>
      </c>
      <c r="C131" t="s" s="4">
        <v>3289</v>
      </c>
      <c r="D131" t="s" s="4">
        <v>1370</v>
      </c>
      <c r="E131" t="s" s="4">
        <v>1370</v>
      </c>
      <c r="F131" t="s" s="4">
        <v>92</v>
      </c>
      <c r="G131" t="s" s="4">
        <v>3289</v>
      </c>
    </row>
    <row r="132" ht="45.0" customHeight="true">
      <c r="A132" t="s" s="4">
        <v>812</v>
      </c>
      <c r="B132" t="s" s="4">
        <v>3417</v>
      </c>
      <c r="C132" t="s" s="4">
        <v>3289</v>
      </c>
      <c r="D132" t="s" s="4">
        <v>1370</v>
      </c>
      <c r="E132" t="s" s="4">
        <v>1370</v>
      </c>
      <c r="F132" t="s" s="4">
        <v>92</v>
      </c>
      <c r="G132" t="s" s="4">
        <v>3289</v>
      </c>
    </row>
    <row r="133" ht="45.0" customHeight="true">
      <c r="A133" t="s" s="4">
        <v>817</v>
      </c>
      <c r="B133" t="s" s="4">
        <v>3418</v>
      </c>
      <c r="C133" t="s" s="4">
        <v>3289</v>
      </c>
      <c r="D133" t="s" s="4">
        <v>1370</v>
      </c>
      <c r="E133" t="s" s="4">
        <v>1370</v>
      </c>
      <c r="F133" t="s" s="4">
        <v>92</v>
      </c>
      <c r="G133" t="s" s="4">
        <v>3289</v>
      </c>
    </row>
    <row r="134" ht="45.0" customHeight="true">
      <c r="A134" t="s" s="4">
        <v>821</v>
      </c>
      <c r="B134" t="s" s="4">
        <v>3419</v>
      </c>
      <c r="C134" t="s" s="4">
        <v>3289</v>
      </c>
      <c r="D134" t="s" s="4">
        <v>1370</v>
      </c>
      <c r="E134" t="s" s="4">
        <v>1370</v>
      </c>
      <c r="F134" t="s" s="4">
        <v>92</v>
      </c>
      <c r="G134" t="s" s="4">
        <v>3289</v>
      </c>
    </row>
    <row r="135" ht="45.0" customHeight="true">
      <c r="A135" t="s" s="4">
        <v>826</v>
      </c>
      <c r="B135" t="s" s="4">
        <v>3420</v>
      </c>
      <c r="C135" t="s" s="4">
        <v>3289</v>
      </c>
      <c r="D135" t="s" s="4">
        <v>1370</v>
      </c>
      <c r="E135" t="s" s="4">
        <v>1370</v>
      </c>
      <c r="F135" t="s" s="4">
        <v>92</v>
      </c>
      <c r="G135" t="s" s="4">
        <v>3289</v>
      </c>
    </row>
    <row r="136" ht="45.0" customHeight="true">
      <c r="A136" t="s" s="4">
        <v>835</v>
      </c>
      <c r="B136" t="s" s="4">
        <v>3421</v>
      </c>
      <c r="C136" t="s" s="4">
        <v>3289</v>
      </c>
      <c r="D136" t="s" s="4">
        <v>1370</v>
      </c>
      <c r="E136" t="s" s="4">
        <v>1370</v>
      </c>
      <c r="F136" t="s" s="4">
        <v>92</v>
      </c>
      <c r="G136" t="s" s="4">
        <v>3289</v>
      </c>
    </row>
    <row r="137" ht="45.0" customHeight="true">
      <c r="A137" t="s" s="4">
        <v>841</v>
      </c>
      <c r="B137" t="s" s="4">
        <v>3422</v>
      </c>
      <c r="C137" t="s" s="4">
        <v>3289</v>
      </c>
      <c r="D137" t="s" s="4">
        <v>1370</v>
      </c>
      <c r="E137" t="s" s="4">
        <v>1370</v>
      </c>
      <c r="F137" t="s" s="4">
        <v>92</v>
      </c>
      <c r="G137" t="s" s="4">
        <v>3289</v>
      </c>
    </row>
    <row r="138" ht="45.0" customHeight="true">
      <c r="A138" t="s" s="4">
        <v>844</v>
      </c>
      <c r="B138" t="s" s="4">
        <v>3423</v>
      </c>
      <c r="C138" t="s" s="4">
        <v>3289</v>
      </c>
      <c r="D138" t="s" s="4">
        <v>1370</v>
      </c>
      <c r="E138" t="s" s="4">
        <v>1370</v>
      </c>
      <c r="F138" t="s" s="4">
        <v>92</v>
      </c>
      <c r="G138" t="s" s="4">
        <v>3289</v>
      </c>
    </row>
    <row r="139" ht="45.0" customHeight="true">
      <c r="A139" t="s" s="4">
        <v>847</v>
      </c>
      <c r="B139" t="s" s="4">
        <v>3424</v>
      </c>
      <c r="C139" t="s" s="4">
        <v>3289</v>
      </c>
      <c r="D139" t="s" s="4">
        <v>1370</v>
      </c>
      <c r="E139" t="s" s="4">
        <v>1370</v>
      </c>
      <c r="F139" t="s" s="4">
        <v>92</v>
      </c>
      <c r="G139" t="s" s="4">
        <v>3289</v>
      </c>
    </row>
    <row r="140" ht="45.0" customHeight="true">
      <c r="A140" t="s" s="4">
        <v>850</v>
      </c>
      <c r="B140" t="s" s="4">
        <v>3425</v>
      </c>
      <c r="C140" t="s" s="4">
        <v>3289</v>
      </c>
      <c r="D140" t="s" s="4">
        <v>1370</v>
      </c>
      <c r="E140" t="s" s="4">
        <v>1370</v>
      </c>
      <c r="F140" t="s" s="4">
        <v>92</v>
      </c>
      <c r="G140" t="s" s="4">
        <v>3289</v>
      </c>
    </row>
    <row r="141" ht="45.0" customHeight="true">
      <c r="A141" t="s" s="4">
        <v>855</v>
      </c>
      <c r="B141" t="s" s="4">
        <v>3426</v>
      </c>
      <c r="C141" t="s" s="4">
        <v>3289</v>
      </c>
      <c r="D141" t="s" s="4">
        <v>1370</v>
      </c>
      <c r="E141" t="s" s="4">
        <v>1370</v>
      </c>
      <c r="F141" t="s" s="4">
        <v>92</v>
      </c>
      <c r="G141" t="s" s="4">
        <v>3289</v>
      </c>
    </row>
    <row r="142" ht="45.0" customHeight="true">
      <c r="A142" t="s" s="4">
        <v>858</v>
      </c>
      <c r="B142" t="s" s="4">
        <v>3427</v>
      </c>
      <c r="C142" t="s" s="4">
        <v>3289</v>
      </c>
      <c r="D142" t="s" s="4">
        <v>1370</v>
      </c>
      <c r="E142" t="s" s="4">
        <v>1370</v>
      </c>
      <c r="F142" t="s" s="4">
        <v>92</v>
      </c>
      <c r="G142" t="s" s="4">
        <v>3289</v>
      </c>
    </row>
    <row r="143" ht="45.0" customHeight="true">
      <c r="A143" t="s" s="4">
        <v>862</v>
      </c>
      <c r="B143" t="s" s="4">
        <v>3428</v>
      </c>
      <c r="C143" t="s" s="4">
        <v>3289</v>
      </c>
      <c r="D143" t="s" s="4">
        <v>1370</v>
      </c>
      <c r="E143" t="s" s="4">
        <v>1370</v>
      </c>
      <c r="F143" t="s" s="4">
        <v>92</v>
      </c>
      <c r="G143" t="s" s="4">
        <v>3289</v>
      </c>
    </row>
    <row r="144" ht="45.0" customHeight="true">
      <c r="A144" t="s" s="4">
        <v>866</v>
      </c>
      <c r="B144" t="s" s="4">
        <v>3429</v>
      </c>
      <c r="C144" t="s" s="4">
        <v>3289</v>
      </c>
      <c r="D144" t="s" s="4">
        <v>1370</v>
      </c>
      <c r="E144" t="s" s="4">
        <v>1370</v>
      </c>
      <c r="F144" t="s" s="4">
        <v>92</v>
      </c>
      <c r="G144" t="s" s="4">
        <v>3289</v>
      </c>
    </row>
    <row r="145" ht="45.0" customHeight="true">
      <c r="A145" t="s" s="4">
        <v>870</v>
      </c>
      <c r="B145" t="s" s="4">
        <v>3430</v>
      </c>
      <c r="C145" t="s" s="4">
        <v>3289</v>
      </c>
      <c r="D145" t="s" s="4">
        <v>1370</v>
      </c>
      <c r="E145" t="s" s="4">
        <v>1370</v>
      </c>
      <c r="F145" t="s" s="4">
        <v>92</v>
      </c>
      <c r="G145" t="s" s="4">
        <v>3289</v>
      </c>
    </row>
    <row r="146" ht="45.0" customHeight="true">
      <c r="A146" t="s" s="4">
        <v>874</v>
      </c>
      <c r="B146" t="s" s="4">
        <v>3431</v>
      </c>
      <c r="C146" t="s" s="4">
        <v>3289</v>
      </c>
      <c r="D146" t="s" s="4">
        <v>1370</v>
      </c>
      <c r="E146" t="s" s="4">
        <v>1370</v>
      </c>
      <c r="F146" t="s" s="4">
        <v>92</v>
      </c>
      <c r="G146" t="s" s="4">
        <v>3289</v>
      </c>
    </row>
    <row r="147" ht="45.0" customHeight="true">
      <c r="A147" t="s" s="4">
        <v>881</v>
      </c>
      <c r="B147" t="s" s="4">
        <v>3432</v>
      </c>
      <c r="C147" t="s" s="4">
        <v>3289</v>
      </c>
      <c r="D147" t="s" s="4">
        <v>1370</v>
      </c>
      <c r="E147" t="s" s="4">
        <v>1370</v>
      </c>
      <c r="F147" t="s" s="4">
        <v>92</v>
      </c>
      <c r="G147" t="s" s="4">
        <v>3289</v>
      </c>
    </row>
    <row r="148" ht="45.0" customHeight="true">
      <c r="A148" t="s" s="4">
        <v>887</v>
      </c>
      <c r="B148" t="s" s="4">
        <v>3433</v>
      </c>
      <c r="C148" t="s" s="4">
        <v>3289</v>
      </c>
      <c r="D148" t="s" s="4">
        <v>1370</v>
      </c>
      <c r="E148" t="s" s="4">
        <v>1370</v>
      </c>
      <c r="F148" t="s" s="4">
        <v>92</v>
      </c>
      <c r="G148" t="s" s="4">
        <v>3289</v>
      </c>
    </row>
    <row r="149" ht="45.0" customHeight="true">
      <c r="A149" t="s" s="4">
        <v>891</v>
      </c>
      <c r="B149" t="s" s="4">
        <v>3434</v>
      </c>
      <c r="C149" t="s" s="4">
        <v>3289</v>
      </c>
      <c r="D149" t="s" s="4">
        <v>1370</v>
      </c>
      <c r="E149" t="s" s="4">
        <v>1370</v>
      </c>
      <c r="F149" t="s" s="4">
        <v>92</v>
      </c>
      <c r="G149" t="s" s="4">
        <v>3289</v>
      </c>
    </row>
    <row r="150" ht="45.0" customHeight="true">
      <c r="A150" t="s" s="4">
        <v>895</v>
      </c>
      <c r="B150" t="s" s="4">
        <v>3435</v>
      </c>
      <c r="C150" t="s" s="4">
        <v>3289</v>
      </c>
      <c r="D150" t="s" s="4">
        <v>1370</v>
      </c>
      <c r="E150" t="s" s="4">
        <v>1370</v>
      </c>
      <c r="F150" t="s" s="4">
        <v>92</v>
      </c>
      <c r="G150" t="s" s="4">
        <v>3289</v>
      </c>
    </row>
    <row r="151" ht="45.0" customHeight="true">
      <c r="A151" t="s" s="4">
        <v>898</v>
      </c>
      <c r="B151" t="s" s="4">
        <v>3436</v>
      </c>
      <c r="C151" t="s" s="4">
        <v>3289</v>
      </c>
      <c r="D151" t="s" s="4">
        <v>1370</v>
      </c>
      <c r="E151" t="s" s="4">
        <v>1370</v>
      </c>
      <c r="F151" t="s" s="4">
        <v>92</v>
      </c>
      <c r="G151" t="s" s="4">
        <v>3289</v>
      </c>
    </row>
    <row r="152" ht="45.0" customHeight="true">
      <c r="A152" t="s" s="4">
        <v>902</v>
      </c>
      <c r="B152" t="s" s="4">
        <v>3437</v>
      </c>
      <c r="C152" t="s" s="4">
        <v>3289</v>
      </c>
      <c r="D152" t="s" s="4">
        <v>1370</v>
      </c>
      <c r="E152" t="s" s="4">
        <v>1370</v>
      </c>
      <c r="F152" t="s" s="4">
        <v>92</v>
      </c>
      <c r="G152" t="s" s="4">
        <v>3289</v>
      </c>
    </row>
    <row r="153" ht="45.0" customHeight="true">
      <c r="A153" t="s" s="4">
        <v>904</v>
      </c>
      <c r="B153" t="s" s="4">
        <v>3438</v>
      </c>
      <c r="C153" t="s" s="4">
        <v>3289</v>
      </c>
      <c r="D153" t="s" s="4">
        <v>1370</v>
      </c>
      <c r="E153" t="s" s="4">
        <v>1370</v>
      </c>
      <c r="F153" t="s" s="4">
        <v>92</v>
      </c>
      <c r="G153" t="s" s="4">
        <v>3289</v>
      </c>
    </row>
    <row r="154" ht="45.0" customHeight="true">
      <c r="A154" t="s" s="4">
        <v>909</v>
      </c>
      <c r="B154" t="s" s="4">
        <v>3439</v>
      </c>
      <c r="C154" t="s" s="4">
        <v>3289</v>
      </c>
      <c r="D154" t="s" s="4">
        <v>1370</v>
      </c>
      <c r="E154" t="s" s="4">
        <v>1370</v>
      </c>
      <c r="F154" t="s" s="4">
        <v>92</v>
      </c>
      <c r="G154" t="s" s="4">
        <v>3289</v>
      </c>
    </row>
    <row r="155" ht="45.0" customHeight="true">
      <c r="A155" t="s" s="4">
        <v>914</v>
      </c>
      <c r="B155" t="s" s="4">
        <v>3440</v>
      </c>
      <c r="C155" t="s" s="4">
        <v>3289</v>
      </c>
      <c r="D155" t="s" s="4">
        <v>1370</v>
      </c>
      <c r="E155" t="s" s="4">
        <v>1370</v>
      </c>
      <c r="F155" t="s" s="4">
        <v>92</v>
      </c>
      <c r="G155" t="s" s="4">
        <v>3289</v>
      </c>
    </row>
    <row r="156" ht="45.0" customHeight="true">
      <c r="A156" t="s" s="4">
        <v>916</v>
      </c>
      <c r="B156" t="s" s="4">
        <v>3441</v>
      </c>
      <c r="C156" t="s" s="4">
        <v>3289</v>
      </c>
      <c r="D156" t="s" s="4">
        <v>1370</v>
      </c>
      <c r="E156" t="s" s="4">
        <v>1370</v>
      </c>
      <c r="F156" t="s" s="4">
        <v>92</v>
      </c>
      <c r="G156" t="s" s="4">
        <v>3289</v>
      </c>
    </row>
    <row r="157" ht="45.0" customHeight="true">
      <c r="A157" t="s" s="4">
        <v>920</v>
      </c>
      <c r="B157" t="s" s="4">
        <v>3442</v>
      </c>
      <c r="C157" t="s" s="4">
        <v>3289</v>
      </c>
      <c r="D157" t="s" s="4">
        <v>1370</v>
      </c>
      <c r="E157" t="s" s="4">
        <v>1370</v>
      </c>
      <c r="F157" t="s" s="4">
        <v>92</v>
      </c>
      <c r="G157" t="s" s="4">
        <v>3289</v>
      </c>
    </row>
    <row r="158" ht="45.0" customHeight="true">
      <c r="A158" t="s" s="4">
        <v>927</v>
      </c>
      <c r="B158" t="s" s="4">
        <v>3443</v>
      </c>
      <c r="C158" t="s" s="4">
        <v>3289</v>
      </c>
      <c r="D158" t="s" s="4">
        <v>1370</v>
      </c>
      <c r="E158" t="s" s="4">
        <v>1370</v>
      </c>
      <c r="F158" t="s" s="4">
        <v>92</v>
      </c>
      <c r="G158" t="s" s="4">
        <v>3289</v>
      </c>
    </row>
    <row r="159" ht="45.0" customHeight="true">
      <c r="A159" t="s" s="4">
        <v>932</v>
      </c>
      <c r="B159" t="s" s="4">
        <v>3444</v>
      </c>
      <c r="C159" t="s" s="4">
        <v>3289</v>
      </c>
      <c r="D159" t="s" s="4">
        <v>1370</v>
      </c>
      <c r="E159" t="s" s="4">
        <v>1370</v>
      </c>
      <c r="F159" t="s" s="4">
        <v>92</v>
      </c>
      <c r="G159" t="s" s="4">
        <v>3289</v>
      </c>
    </row>
    <row r="160" ht="45.0" customHeight="true">
      <c r="A160" t="s" s="4">
        <v>936</v>
      </c>
      <c r="B160" t="s" s="4">
        <v>3445</v>
      </c>
      <c r="C160" t="s" s="4">
        <v>3289</v>
      </c>
      <c r="D160" t="s" s="4">
        <v>1370</v>
      </c>
      <c r="E160" t="s" s="4">
        <v>1370</v>
      </c>
      <c r="F160" t="s" s="4">
        <v>92</v>
      </c>
      <c r="G160" t="s" s="4">
        <v>3289</v>
      </c>
    </row>
    <row r="161" ht="45.0" customHeight="true">
      <c r="A161" t="s" s="4">
        <v>944</v>
      </c>
      <c r="B161" t="s" s="4">
        <v>3446</v>
      </c>
      <c r="C161" t="s" s="4">
        <v>3289</v>
      </c>
      <c r="D161" t="s" s="4">
        <v>1370</v>
      </c>
      <c r="E161" t="s" s="4">
        <v>1370</v>
      </c>
      <c r="F161" t="s" s="4">
        <v>92</v>
      </c>
      <c r="G161" t="s" s="4">
        <v>3289</v>
      </c>
    </row>
    <row r="162" ht="45.0" customHeight="true">
      <c r="A162" t="s" s="4">
        <v>949</v>
      </c>
      <c r="B162" t="s" s="4">
        <v>3447</v>
      </c>
      <c r="C162" t="s" s="4">
        <v>3289</v>
      </c>
      <c r="D162" t="s" s="4">
        <v>1370</v>
      </c>
      <c r="E162" t="s" s="4">
        <v>1370</v>
      </c>
      <c r="F162" t="s" s="4">
        <v>92</v>
      </c>
      <c r="G162" t="s" s="4">
        <v>3289</v>
      </c>
    </row>
    <row r="163" ht="45.0" customHeight="true">
      <c r="A163" t="s" s="4">
        <v>953</v>
      </c>
      <c r="B163" t="s" s="4">
        <v>3448</v>
      </c>
      <c r="C163" t="s" s="4">
        <v>3289</v>
      </c>
      <c r="D163" t="s" s="4">
        <v>1370</v>
      </c>
      <c r="E163" t="s" s="4">
        <v>1370</v>
      </c>
      <c r="F163" t="s" s="4">
        <v>92</v>
      </c>
      <c r="G163" t="s" s="4">
        <v>3289</v>
      </c>
    </row>
    <row r="164" ht="45.0" customHeight="true">
      <c r="A164" t="s" s="4">
        <v>959</v>
      </c>
      <c r="B164" t="s" s="4">
        <v>3449</v>
      </c>
      <c r="C164" t="s" s="4">
        <v>3289</v>
      </c>
      <c r="D164" t="s" s="4">
        <v>1370</v>
      </c>
      <c r="E164" t="s" s="4">
        <v>1370</v>
      </c>
      <c r="F164" t="s" s="4">
        <v>92</v>
      </c>
      <c r="G164" t="s" s="4">
        <v>3289</v>
      </c>
    </row>
    <row r="165" ht="45.0" customHeight="true">
      <c r="A165" t="s" s="4">
        <v>963</v>
      </c>
      <c r="B165" t="s" s="4">
        <v>3450</v>
      </c>
      <c r="C165" t="s" s="4">
        <v>3289</v>
      </c>
      <c r="D165" t="s" s="4">
        <v>1370</v>
      </c>
      <c r="E165" t="s" s="4">
        <v>1370</v>
      </c>
      <c r="F165" t="s" s="4">
        <v>92</v>
      </c>
      <c r="G165" t="s" s="4">
        <v>3289</v>
      </c>
    </row>
    <row r="166" ht="45.0" customHeight="true">
      <c r="A166" t="s" s="4">
        <v>969</v>
      </c>
      <c r="B166" t="s" s="4">
        <v>3451</v>
      </c>
      <c r="C166" t="s" s="4">
        <v>3289</v>
      </c>
      <c r="D166" t="s" s="4">
        <v>1370</v>
      </c>
      <c r="E166" t="s" s="4">
        <v>1370</v>
      </c>
      <c r="F166" t="s" s="4">
        <v>92</v>
      </c>
      <c r="G166" t="s" s="4">
        <v>3289</v>
      </c>
    </row>
    <row r="167" ht="45.0" customHeight="true">
      <c r="A167" t="s" s="4">
        <v>973</v>
      </c>
      <c r="B167" t="s" s="4">
        <v>3452</v>
      </c>
      <c r="C167" t="s" s="4">
        <v>3289</v>
      </c>
      <c r="D167" t="s" s="4">
        <v>1370</v>
      </c>
      <c r="E167" t="s" s="4">
        <v>1370</v>
      </c>
      <c r="F167" t="s" s="4">
        <v>92</v>
      </c>
      <c r="G167" t="s" s="4">
        <v>3289</v>
      </c>
    </row>
    <row r="168" ht="45.0" customHeight="true">
      <c r="A168" t="s" s="4">
        <v>978</v>
      </c>
      <c r="B168" t="s" s="4">
        <v>3453</v>
      </c>
      <c r="C168" t="s" s="4">
        <v>3289</v>
      </c>
      <c r="D168" t="s" s="4">
        <v>1370</v>
      </c>
      <c r="E168" t="s" s="4">
        <v>1370</v>
      </c>
      <c r="F168" t="s" s="4">
        <v>92</v>
      </c>
      <c r="G168" t="s" s="4">
        <v>3289</v>
      </c>
    </row>
    <row r="169" ht="45.0" customHeight="true">
      <c r="A169" t="s" s="4">
        <v>981</v>
      </c>
      <c r="B169" t="s" s="4">
        <v>3454</v>
      </c>
      <c r="C169" t="s" s="4">
        <v>3289</v>
      </c>
      <c r="D169" t="s" s="4">
        <v>1370</v>
      </c>
      <c r="E169" t="s" s="4">
        <v>1370</v>
      </c>
      <c r="F169" t="s" s="4">
        <v>92</v>
      </c>
      <c r="G169" t="s" s="4">
        <v>3289</v>
      </c>
    </row>
    <row r="170" ht="45.0" customHeight="true">
      <c r="A170" t="s" s="4">
        <v>984</v>
      </c>
      <c r="B170" t="s" s="4">
        <v>3455</v>
      </c>
      <c r="C170" t="s" s="4">
        <v>3289</v>
      </c>
      <c r="D170" t="s" s="4">
        <v>1370</v>
      </c>
      <c r="E170" t="s" s="4">
        <v>1370</v>
      </c>
      <c r="F170" t="s" s="4">
        <v>92</v>
      </c>
      <c r="G170" t="s" s="4">
        <v>3289</v>
      </c>
    </row>
    <row r="171" ht="45.0" customHeight="true">
      <c r="A171" t="s" s="4">
        <v>987</v>
      </c>
      <c r="B171" t="s" s="4">
        <v>3456</v>
      </c>
      <c r="C171" t="s" s="4">
        <v>3289</v>
      </c>
      <c r="D171" t="s" s="4">
        <v>1370</v>
      </c>
      <c r="E171" t="s" s="4">
        <v>1370</v>
      </c>
      <c r="F171" t="s" s="4">
        <v>92</v>
      </c>
      <c r="G171" t="s" s="4">
        <v>3289</v>
      </c>
    </row>
    <row r="172" ht="45.0" customHeight="true">
      <c r="A172" t="s" s="4">
        <v>991</v>
      </c>
      <c r="B172" t="s" s="4">
        <v>3457</v>
      </c>
      <c r="C172" t="s" s="4">
        <v>3289</v>
      </c>
      <c r="D172" t="s" s="4">
        <v>1370</v>
      </c>
      <c r="E172" t="s" s="4">
        <v>1370</v>
      </c>
      <c r="F172" t="s" s="4">
        <v>92</v>
      </c>
      <c r="G172" t="s" s="4">
        <v>3289</v>
      </c>
    </row>
    <row r="173" ht="45.0" customHeight="true">
      <c r="A173" t="s" s="4">
        <v>996</v>
      </c>
      <c r="B173" t="s" s="4">
        <v>3458</v>
      </c>
      <c r="C173" t="s" s="4">
        <v>3289</v>
      </c>
      <c r="D173" t="s" s="4">
        <v>1370</v>
      </c>
      <c r="E173" t="s" s="4">
        <v>1370</v>
      </c>
      <c r="F173" t="s" s="4">
        <v>92</v>
      </c>
      <c r="G173" t="s" s="4">
        <v>3289</v>
      </c>
    </row>
    <row r="174" ht="45.0" customHeight="true">
      <c r="A174" t="s" s="4">
        <v>1000</v>
      </c>
      <c r="B174" t="s" s="4">
        <v>3459</v>
      </c>
      <c r="C174" t="s" s="4">
        <v>3289</v>
      </c>
      <c r="D174" t="s" s="4">
        <v>1370</v>
      </c>
      <c r="E174" t="s" s="4">
        <v>1370</v>
      </c>
      <c r="F174" t="s" s="4">
        <v>92</v>
      </c>
      <c r="G174" t="s" s="4">
        <v>3289</v>
      </c>
    </row>
    <row r="175" ht="45.0" customHeight="true">
      <c r="A175" t="s" s="4">
        <v>1005</v>
      </c>
      <c r="B175" t="s" s="4">
        <v>3460</v>
      </c>
      <c r="C175" t="s" s="4">
        <v>3289</v>
      </c>
      <c r="D175" t="s" s="4">
        <v>1370</v>
      </c>
      <c r="E175" t="s" s="4">
        <v>1370</v>
      </c>
      <c r="F175" t="s" s="4">
        <v>92</v>
      </c>
      <c r="G175" t="s" s="4">
        <v>3289</v>
      </c>
    </row>
    <row r="176" ht="45.0" customHeight="true">
      <c r="A176" t="s" s="4">
        <v>1011</v>
      </c>
      <c r="B176" t="s" s="4">
        <v>3461</v>
      </c>
      <c r="C176" t="s" s="4">
        <v>3289</v>
      </c>
      <c r="D176" t="s" s="4">
        <v>1370</v>
      </c>
      <c r="E176" t="s" s="4">
        <v>1370</v>
      </c>
      <c r="F176" t="s" s="4">
        <v>92</v>
      </c>
      <c r="G176" t="s" s="4">
        <v>3289</v>
      </c>
    </row>
    <row r="177" ht="45.0" customHeight="true">
      <c r="A177" t="s" s="4">
        <v>1016</v>
      </c>
      <c r="B177" t="s" s="4">
        <v>3462</v>
      </c>
      <c r="C177" t="s" s="4">
        <v>3289</v>
      </c>
      <c r="D177" t="s" s="4">
        <v>1370</v>
      </c>
      <c r="E177" t="s" s="4">
        <v>1370</v>
      </c>
      <c r="F177" t="s" s="4">
        <v>92</v>
      </c>
      <c r="G177" t="s" s="4">
        <v>3289</v>
      </c>
    </row>
    <row r="178" ht="45.0" customHeight="true">
      <c r="A178" t="s" s="4">
        <v>1019</v>
      </c>
      <c r="B178" t="s" s="4">
        <v>3463</v>
      </c>
      <c r="C178" t="s" s="4">
        <v>3289</v>
      </c>
      <c r="D178" t="s" s="4">
        <v>1370</v>
      </c>
      <c r="E178" t="s" s="4">
        <v>1370</v>
      </c>
      <c r="F178" t="s" s="4">
        <v>92</v>
      </c>
      <c r="G178" t="s" s="4">
        <v>3289</v>
      </c>
    </row>
    <row r="179" ht="45.0" customHeight="true">
      <c r="A179" t="s" s="4">
        <v>1024</v>
      </c>
      <c r="B179" t="s" s="4">
        <v>3464</v>
      </c>
      <c r="C179" t="s" s="4">
        <v>3289</v>
      </c>
      <c r="D179" t="s" s="4">
        <v>1370</v>
      </c>
      <c r="E179" t="s" s="4">
        <v>1370</v>
      </c>
      <c r="F179" t="s" s="4">
        <v>92</v>
      </c>
      <c r="G179" t="s" s="4">
        <v>3289</v>
      </c>
    </row>
    <row r="180" ht="45.0" customHeight="true">
      <c r="A180" t="s" s="4">
        <v>1027</v>
      </c>
      <c r="B180" t="s" s="4">
        <v>3465</v>
      </c>
      <c r="C180" t="s" s="4">
        <v>3289</v>
      </c>
      <c r="D180" t="s" s="4">
        <v>1370</v>
      </c>
      <c r="E180" t="s" s="4">
        <v>1370</v>
      </c>
      <c r="F180" t="s" s="4">
        <v>92</v>
      </c>
      <c r="G180" t="s" s="4">
        <v>3289</v>
      </c>
    </row>
    <row r="181" ht="45.0" customHeight="true">
      <c r="A181" t="s" s="4">
        <v>1031</v>
      </c>
      <c r="B181" t="s" s="4">
        <v>3466</v>
      </c>
      <c r="C181" t="s" s="4">
        <v>3289</v>
      </c>
      <c r="D181" t="s" s="4">
        <v>1370</v>
      </c>
      <c r="E181" t="s" s="4">
        <v>1370</v>
      </c>
      <c r="F181" t="s" s="4">
        <v>92</v>
      </c>
      <c r="G181" t="s" s="4">
        <v>3289</v>
      </c>
    </row>
    <row r="182" ht="45.0" customHeight="true">
      <c r="A182" t="s" s="4">
        <v>1035</v>
      </c>
      <c r="B182" t="s" s="4">
        <v>3467</v>
      </c>
      <c r="C182" t="s" s="4">
        <v>3289</v>
      </c>
      <c r="D182" t="s" s="4">
        <v>1370</v>
      </c>
      <c r="E182" t="s" s="4">
        <v>1370</v>
      </c>
      <c r="F182" t="s" s="4">
        <v>92</v>
      </c>
      <c r="G182" t="s" s="4">
        <v>3289</v>
      </c>
    </row>
    <row r="183" ht="45.0" customHeight="true">
      <c r="A183" t="s" s="4">
        <v>1039</v>
      </c>
      <c r="B183" t="s" s="4">
        <v>3468</v>
      </c>
      <c r="C183" t="s" s="4">
        <v>3289</v>
      </c>
      <c r="D183" t="s" s="4">
        <v>1370</v>
      </c>
      <c r="E183" t="s" s="4">
        <v>1370</v>
      </c>
      <c r="F183" t="s" s="4">
        <v>92</v>
      </c>
      <c r="G183" t="s" s="4">
        <v>3289</v>
      </c>
    </row>
    <row r="184" ht="45.0" customHeight="true">
      <c r="A184" t="s" s="4">
        <v>1042</v>
      </c>
      <c r="B184" t="s" s="4">
        <v>3469</v>
      </c>
      <c r="C184" t="s" s="4">
        <v>3289</v>
      </c>
      <c r="D184" t="s" s="4">
        <v>1370</v>
      </c>
      <c r="E184" t="s" s="4">
        <v>1370</v>
      </c>
      <c r="F184" t="s" s="4">
        <v>92</v>
      </c>
      <c r="G184" t="s" s="4">
        <v>3289</v>
      </c>
    </row>
    <row r="185" ht="45.0" customHeight="true">
      <c r="A185" t="s" s="4">
        <v>1047</v>
      </c>
      <c r="B185" t="s" s="4">
        <v>3470</v>
      </c>
      <c r="C185" t="s" s="4">
        <v>3289</v>
      </c>
      <c r="D185" t="s" s="4">
        <v>1370</v>
      </c>
      <c r="E185" t="s" s="4">
        <v>1370</v>
      </c>
      <c r="F185" t="s" s="4">
        <v>92</v>
      </c>
      <c r="G185" t="s" s="4">
        <v>3289</v>
      </c>
    </row>
    <row r="186" ht="45.0" customHeight="true">
      <c r="A186" t="s" s="4">
        <v>1051</v>
      </c>
      <c r="B186" t="s" s="4">
        <v>3471</v>
      </c>
      <c r="C186" t="s" s="4">
        <v>3289</v>
      </c>
      <c r="D186" t="s" s="4">
        <v>1370</v>
      </c>
      <c r="E186" t="s" s="4">
        <v>1370</v>
      </c>
      <c r="F186" t="s" s="4">
        <v>92</v>
      </c>
      <c r="G186" t="s" s="4">
        <v>3289</v>
      </c>
    </row>
    <row r="187" ht="45.0" customHeight="true">
      <c r="A187" t="s" s="4">
        <v>1054</v>
      </c>
      <c r="B187" t="s" s="4">
        <v>3472</v>
      </c>
      <c r="C187" t="s" s="4">
        <v>3289</v>
      </c>
      <c r="D187" t="s" s="4">
        <v>1370</v>
      </c>
      <c r="E187" t="s" s="4">
        <v>1370</v>
      </c>
      <c r="F187" t="s" s="4">
        <v>92</v>
      </c>
      <c r="G187" t="s" s="4">
        <v>3289</v>
      </c>
    </row>
    <row r="188" ht="45.0" customHeight="true">
      <c r="A188" t="s" s="4">
        <v>1058</v>
      </c>
      <c r="B188" t="s" s="4">
        <v>3473</v>
      </c>
      <c r="C188" t="s" s="4">
        <v>3289</v>
      </c>
      <c r="D188" t="s" s="4">
        <v>1370</v>
      </c>
      <c r="E188" t="s" s="4">
        <v>1370</v>
      </c>
      <c r="F188" t="s" s="4">
        <v>92</v>
      </c>
      <c r="G188" t="s" s="4">
        <v>3289</v>
      </c>
    </row>
    <row r="189" ht="45.0" customHeight="true">
      <c r="A189" t="s" s="4">
        <v>1061</v>
      </c>
      <c r="B189" t="s" s="4">
        <v>3474</v>
      </c>
      <c r="C189" t="s" s="4">
        <v>3289</v>
      </c>
      <c r="D189" t="s" s="4">
        <v>1370</v>
      </c>
      <c r="E189" t="s" s="4">
        <v>1370</v>
      </c>
      <c r="F189" t="s" s="4">
        <v>92</v>
      </c>
      <c r="G189" t="s" s="4">
        <v>3289</v>
      </c>
    </row>
    <row r="190" ht="45.0" customHeight="true">
      <c r="A190" t="s" s="4">
        <v>1065</v>
      </c>
      <c r="B190" t="s" s="4">
        <v>3475</v>
      </c>
      <c r="C190" t="s" s="4">
        <v>3289</v>
      </c>
      <c r="D190" t="s" s="4">
        <v>1370</v>
      </c>
      <c r="E190" t="s" s="4">
        <v>1370</v>
      </c>
      <c r="F190" t="s" s="4">
        <v>92</v>
      </c>
      <c r="G190" t="s" s="4">
        <v>3289</v>
      </c>
    </row>
    <row r="191" ht="45.0" customHeight="true">
      <c r="A191" t="s" s="4">
        <v>1069</v>
      </c>
      <c r="B191" t="s" s="4">
        <v>3476</v>
      </c>
      <c r="C191" t="s" s="4">
        <v>3289</v>
      </c>
      <c r="D191" t="s" s="4">
        <v>1370</v>
      </c>
      <c r="E191" t="s" s="4">
        <v>1370</v>
      </c>
      <c r="F191" t="s" s="4">
        <v>92</v>
      </c>
      <c r="G191" t="s" s="4">
        <v>3289</v>
      </c>
    </row>
    <row r="192" ht="45.0" customHeight="true">
      <c r="A192" t="s" s="4">
        <v>1076</v>
      </c>
      <c r="B192" t="s" s="4">
        <v>3477</v>
      </c>
      <c r="C192" t="s" s="4">
        <v>3289</v>
      </c>
      <c r="D192" t="s" s="4">
        <v>1370</v>
      </c>
      <c r="E192" t="s" s="4">
        <v>1370</v>
      </c>
      <c r="F192" t="s" s="4">
        <v>92</v>
      </c>
      <c r="G192" t="s" s="4">
        <v>3289</v>
      </c>
    </row>
    <row r="193" ht="45.0" customHeight="true">
      <c r="A193" t="s" s="4">
        <v>1082</v>
      </c>
      <c r="B193" t="s" s="4">
        <v>3478</v>
      </c>
      <c r="C193" t="s" s="4">
        <v>3289</v>
      </c>
      <c r="D193" t="s" s="4">
        <v>1370</v>
      </c>
      <c r="E193" t="s" s="4">
        <v>1370</v>
      </c>
      <c r="F193" t="s" s="4">
        <v>92</v>
      </c>
      <c r="G193" t="s" s="4">
        <v>3289</v>
      </c>
    </row>
    <row r="194" ht="45.0" customHeight="true">
      <c r="A194" t="s" s="4">
        <v>1087</v>
      </c>
      <c r="B194" t="s" s="4">
        <v>3479</v>
      </c>
      <c r="C194" t="s" s="4">
        <v>3289</v>
      </c>
      <c r="D194" t="s" s="4">
        <v>1370</v>
      </c>
      <c r="E194" t="s" s="4">
        <v>1370</v>
      </c>
      <c r="F194" t="s" s="4">
        <v>92</v>
      </c>
      <c r="G194" t="s" s="4">
        <v>3289</v>
      </c>
    </row>
    <row r="195" ht="45.0" customHeight="true">
      <c r="A195" t="s" s="4">
        <v>1090</v>
      </c>
      <c r="B195" t="s" s="4">
        <v>3480</v>
      </c>
      <c r="C195" t="s" s="4">
        <v>3289</v>
      </c>
      <c r="D195" t="s" s="4">
        <v>1370</v>
      </c>
      <c r="E195" t="s" s="4">
        <v>1370</v>
      </c>
      <c r="F195" t="s" s="4">
        <v>92</v>
      </c>
      <c r="G195" t="s" s="4">
        <v>3289</v>
      </c>
    </row>
    <row r="196" ht="45.0" customHeight="true">
      <c r="A196" t="s" s="4">
        <v>1094</v>
      </c>
      <c r="B196" t="s" s="4">
        <v>3481</v>
      </c>
      <c r="C196" t="s" s="4">
        <v>3289</v>
      </c>
      <c r="D196" t="s" s="4">
        <v>1370</v>
      </c>
      <c r="E196" t="s" s="4">
        <v>1370</v>
      </c>
      <c r="F196" t="s" s="4">
        <v>92</v>
      </c>
      <c r="G196" t="s" s="4">
        <v>3289</v>
      </c>
    </row>
    <row r="197" ht="45.0" customHeight="true">
      <c r="A197" t="s" s="4">
        <v>1097</v>
      </c>
      <c r="B197" t="s" s="4">
        <v>3482</v>
      </c>
      <c r="C197" t="s" s="4">
        <v>3289</v>
      </c>
      <c r="D197" t="s" s="4">
        <v>1370</v>
      </c>
      <c r="E197" t="s" s="4">
        <v>1370</v>
      </c>
      <c r="F197" t="s" s="4">
        <v>92</v>
      </c>
      <c r="G197" t="s" s="4">
        <v>3289</v>
      </c>
    </row>
    <row r="198" ht="45.0" customHeight="true">
      <c r="A198" t="s" s="4">
        <v>1102</v>
      </c>
      <c r="B198" t="s" s="4">
        <v>3483</v>
      </c>
      <c r="C198" t="s" s="4">
        <v>3289</v>
      </c>
      <c r="D198" t="s" s="4">
        <v>1370</v>
      </c>
      <c r="E198" t="s" s="4">
        <v>1370</v>
      </c>
      <c r="F198" t="s" s="4">
        <v>92</v>
      </c>
      <c r="G198" t="s" s="4">
        <v>3289</v>
      </c>
    </row>
    <row r="199" ht="45.0" customHeight="true">
      <c r="A199" t="s" s="4">
        <v>1106</v>
      </c>
      <c r="B199" t="s" s="4">
        <v>3484</v>
      </c>
      <c r="C199" t="s" s="4">
        <v>3289</v>
      </c>
      <c r="D199" t="s" s="4">
        <v>1370</v>
      </c>
      <c r="E199" t="s" s="4">
        <v>1370</v>
      </c>
      <c r="F199" t="s" s="4">
        <v>92</v>
      </c>
      <c r="G199" t="s" s="4">
        <v>3289</v>
      </c>
    </row>
    <row r="200" ht="45.0" customHeight="true">
      <c r="A200" t="s" s="4">
        <v>1110</v>
      </c>
      <c r="B200" t="s" s="4">
        <v>3485</v>
      </c>
      <c r="C200" t="s" s="4">
        <v>3289</v>
      </c>
      <c r="D200" t="s" s="4">
        <v>1370</v>
      </c>
      <c r="E200" t="s" s="4">
        <v>1370</v>
      </c>
      <c r="F200" t="s" s="4">
        <v>92</v>
      </c>
      <c r="G200" t="s" s="4">
        <v>3289</v>
      </c>
    </row>
    <row r="201" ht="45.0" customHeight="true">
      <c r="A201" t="s" s="4">
        <v>1113</v>
      </c>
      <c r="B201" t="s" s="4">
        <v>3486</v>
      </c>
      <c r="C201" t="s" s="4">
        <v>3289</v>
      </c>
      <c r="D201" t="s" s="4">
        <v>1370</v>
      </c>
      <c r="E201" t="s" s="4">
        <v>1370</v>
      </c>
      <c r="F201" t="s" s="4">
        <v>92</v>
      </c>
      <c r="G201" t="s" s="4">
        <v>3289</v>
      </c>
    </row>
    <row r="202" ht="45.0" customHeight="true">
      <c r="A202" t="s" s="4">
        <v>1116</v>
      </c>
      <c r="B202" t="s" s="4">
        <v>3487</v>
      </c>
      <c r="C202" t="s" s="4">
        <v>3289</v>
      </c>
      <c r="D202" t="s" s="4">
        <v>1370</v>
      </c>
      <c r="E202" t="s" s="4">
        <v>1370</v>
      </c>
      <c r="F202" t="s" s="4">
        <v>92</v>
      </c>
      <c r="G202" t="s" s="4">
        <v>3289</v>
      </c>
    </row>
    <row r="203" ht="45.0" customHeight="true">
      <c r="A203" t="s" s="4">
        <v>1120</v>
      </c>
      <c r="B203" t="s" s="4">
        <v>3488</v>
      </c>
      <c r="C203" t="s" s="4">
        <v>3289</v>
      </c>
      <c r="D203" t="s" s="4">
        <v>1370</v>
      </c>
      <c r="E203" t="s" s="4">
        <v>1370</v>
      </c>
      <c r="F203" t="s" s="4">
        <v>92</v>
      </c>
      <c r="G203" t="s" s="4">
        <v>3289</v>
      </c>
    </row>
    <row r="204" ht="45.0" customHeight="true">
      <c r="A204" t="s" s="4">
        <v>1123</v>
      </c>
      <c r="B204" t="s" s="4">
        <v>3489</v>
      </c>
      <c r="C204" t="s" s="4">
        <v>3289</v>
      </c>
      <c r="D204" t="s" s="4">
        <v>1370</v>
      </c>
      <c r="E204" t="s" s="4">
        <v>1370</v>
      </c>
      <c r="F204" t="s" s="4">
        <v>92</v>
      </c>
      <c r="G204" t="s" s="4">
        <v>3289</v>
      </c>
    </row>
    <row r="205" ht="45.0" customHeight="true">
      <c r="A205" t="s" s="4">
        <v>1125</v>
      </c>
      <c r="B205" t="s" s="4">
        <v>3490</v>
      </c>
      <c r="C205" t="s" s="4">
        <v>3289</v>
      </c>
      <c r="D205" t="s" s="4">
        <v>1370</v>
      </c>
      <c r="E205" t="s" s="4">
        <v>1370</v>
      </c>
      <c r="F205" t="s" s="4">
        <v>92</v>
      </c>
      <c r="G205" t="s" s="4">
        <v>3289</v>
      </c>
    </row>
    <row r="206" ht="45.0" customHeight="true">
      <c r="A206" t="s" s="4">
        <v>1129</v>
      </c>
      <c r="B206" t="s" s="4">
        <v>3491</v>
      </c>
      <c r="C206" t="s" s="4">
        <v>3289</v>
      </c>
      <c r="D206" t="s" s="4">
        <v>1370</v>
      </c>
      <c r="E206" t="s" s="4">
        <v>1370</v>
      </c>
      <c r="F206" t="s" s="4">
        <v>92</v>
      </c>
      <c r="G206" t="s" s="4">
        <v>3289</v>
      </c>
    </row>
    <row r="207" ht="45.0" customHeight="true">
      <c r="A207" t="s" s="4">
        <v>1131</v>
      </c>
      <c r="B207" t="s" s="4">
        <v>3492</v>
      </c>
      <c r="C207" t="s" s="4">
        <v>3289</v>
      </c>
      <c r="D207" t="s" s="4">
        <v>1370</v>
      </c>
      <c r="E207" t="s" s="4">
        <v>1370</v>
      </c>
      <c r="F207" t="s" s="4">
        <v>92</v>
      </c>
      <c r="G207" t="s" s="4">
        <v>3289</v>
      </c>
    </row>
    <row r="208" ht="45.0" customHeight="true">
      <c r="A208" t="s" s="4">
        <v>1135</v>
      </c>
      <c r="B208" t="s" s="4">
        <v>3493</v>
      </c>
      <c r="C208" t="s" s="4">
        <v>3289</v>
      </c>
      <c r="D208" t="s" s="4">
        <v>1370</v>
      </c>
      <c r="E208" t="s" s="4">
        <v>1370</v>
      </c>
      <c r="F208" t="s" s="4">
        <v>92</v>
      </c>
      <c r="G208" t="s" s="4">
        <v>3289</v>
      </c>
    </row>
    <row r="209" ht="45.0" customHeight="true">
      <c r="A209" t="s" s="4">
        <v>1139</v>
      </c>
      <c r="B209" t="s" s="4">
        <v>3494</v>
      </c>
      <c r="C209" t="s" s="4">
        <v>3289</v>
      </c>
      <c r="D209" t="s" s="4">
        <v>1370</v>
      </c>
      <c r="E209" t="s" s="4">
        <v>1370</v>
      </c>
      <c r="F209" t="s" s="4">
        <v>92</v>
      </c>
      <c r="G209" t="s" s="4">
        <v>3289</v>
      </c>
    </row>
    <row r="210" ht="45.0" customHeight="true">
      <c r="A210" t="s" s="4">
        <v>1143</v>
      </c>
      <c r="B210" t="s" s="4">
        <v>3495</v>
      </c>
      <c r="C210" t="s" s="4">
        <v>3289</v>
      </c>
      <c r="D210" t="s" s="4">
        <v>1370</v>
      </c>
      <c r="E210" t="s" s="4">
        <v>1370</v>
      </c>
      <c r="F210" t="s" s="4">
        <v>92</v>
      </c>
      <c r="G210" t="s" s="4">
        <v>3289</v>
      </c>
    </row>
    <row r="211" ht="45.0" customHeight="true">
      <c r="A211" t="s" s="4">
        <v>1147</v>
      </c>
      <c r="B211" t="s" s="4">
        <v>3496</v>
      </c>
      <c r="C211" t="s" s="4">
        <v>3289</v>
      </c>
      <c r="D211" t="s" s="4">
        <v>1370</v>
      </c>
      <c r="E211" t="s" s="4">
        <v>1370</v>
      </c>
      <c r="F211" t="s" s="4">
        <v>92</v>
      </c>
      <c r="G211" t="s" s="4">
        <v>3289</v>
      </c>
    </row>
    <row r="212" ht="45.0" customHeight="true">
      <c r="A212" t="s" s="4">
        <v>1150</v>
      </c>
      <c r="B212" t="s" s="4">
        <v>3497</v>
      </c>
      <c r="C212" t="s" s="4">
        <v>3289</v>
      </c>
      <c r="D212" t="s" s="4">
        <v>1370</v>
      </c>
      <c r="E212" t="s" s="4">
        <v>1370</v>
      </c>
      <c r="F212" t="s" s="4">
        <v>92</v>
      </c>
      <c r="G212" t="s" s="4">
        <v>3289</v>
      </c>
    </row>
    <row r="213" ht="45.0" customHeight="true">
      <c r="A213" t="s" s="4">
        <v>1156</v>
      </c>
      <c r="B213" t="s" s="4">
        <v>3498</v>
      </c>
      <c r="C213" t="s" s="4">
        <v>3289</v>
      </c>
      <c r="D213" t="s" s="4">
        <v>1370</v>
      </c>
      <c r="E213" t="s" s="4">
        <v>1370</v>
      </c>
      <c r="F213" t="s" s="4">
        <v>92</v>
      </c>
      <c r="G213" t="s" s="4">
        <v>3289</v>
      </c>
    </row>
    <row r="214" ht="45.0" customHeight="true">
      <c r="A214" t="s" s="4">
        <v>1162</v>
      </c>
      <c r="B214" t="s" s="4">
        <v>3499</v>
      </c>
      <c r="C214" t="s" s="4">
        <v>3289</v>
      </c>
      <c r="D214" t="s" s="4">
        <v>1370</v>
      </c>
      <c r="E214" t="s" s="4">
        <v>1370</v>
      </c>
      <c r="F214" t="s" s="4">
        <v>92</v>
      </c>
      <c r="G214" t="s" s="4">
        <v>3289</v>
      </c>
    </row>
    <row r="215" ht="45.0" customHeight="true">
      <c r="A215" t="s" s="4">
        <v>1167</v>
      </c>
      <c r="B215" t="s" s="4">
        <v>3500</v>
      </c>
      <c r="C215" t="s" s="4">
        <v>3289</v>
      </c>
      <c r="D215" t="s" s="4">
        <v>1370</v>
      </c>
      <c r="E215" t="s" s="4">
        <v>1370</v>
      </c>
      <c r="F215" t="s" s="4">
        <v>92</v>
      </c>
      <c r="G215" t="s" s="4">
        <v>3289</v>
      </c>
    </row>
    <row r="216" ht="45.0" customHeight="true">
      <c r="A216" t="s" s="4">
        <v>1173</v>
      </c>
      <c r="B216" t="s" s="4">
        <v>3501</v>
      </c>
      <c r="C216" t="s" s="4">
        <v>3289</v>
      </c>
      <c r="D216" t="s" s="4">
        <v>1370</v>
      </c>
      <c r="E216" t="s" s="4">
        <v>1370</v>
      </c>
      <c r="F216" t="s" s="4">
        <v>92</v>
      </c>
      <c r="G216" t="s" s="4">
        <v>3289</v>
      </c>
    </row>
    <row r="217" ht="45.0" customHeight="true">
      <c r="A217" t="s" s="4">
        <v>1176</v>
      </c>
      <c r="B217" t="s" s="4">
        <v>3502</v>
      </c>
      <c r="C217" t="s" s="4">
        <v>3289</v>
      </c>
      <c r="D217" t="s" s="4">
        <v>1370</v>
      </c>
      <c r="E217" t="s" s="4">
        <v>1370</v>
      </c>
      <c r="F217" t="s" s="4">
        <v>92</v>
      </c>
      <c r="G217" t="s" s="4">
        <v>3289</v>
      </c>
    </row>
    <row r="218" ht="45.0" customHeight="true">
      <c r="A218" t="s" s="4">
        <v>1180</v>
      </c>
      <c r="B218" t="s" s="4">
        <v>3503</v>
      </c>
      <c r="C218" t="s" s="4">
        <v>3289</v>
      </c>
      <c r="D218" t="s" s="4">
        <v>1370</v>
      </c>
      <c r="E218" t="s" s="4">
        <v>1370</v>
      </c>
      <c r="F218" t="s" s="4">
        <v>92</v>
      </c>
      <c r="G218" t="s" s="4">
        <v>3289</v>
      </c>
    </row>
    <row r="219" ht="45.0" customHeight="true">
      <c r="A219" t="s" s="4">
        <v>1187</v>
      </c>
      <c r="B219" t="s" s="4">
        <v>3504</v>
      </c>
      <c r="C219" t="s" s="4">
        <v>3289</v>
      </c>
      <c r="D219" t="s" s="4">
        <v>1370</v>
      </c>
      <c r="E219" t="s" s="4">
        <v>1370</v>
      </c>
      <c r="F219" t="s" s="4">
        <v>92</v>
      </c>
      <c r="G219" t="s" s="4">
        <v>3289</v>
      </c>
    </row>
    <row r="220" ht="45.0" customHeight="true">
      <c r="A220" t="s" s="4">
        <v>1192</v>
      </c>
      <c r="B220" t="s" s="4">
        <v>3505</v>
      </c>
      <c r="C220" t="s" s="4">
        <v>3289</v>
      </c>
      <c r="D220" t="s" s="4">
        <v>1370</v>
      </c>
      <c r="E220" t="s" s="4">
        <v>1370</v>
      </c>
      <c r="F220" t="s" s="4">
        <v>92</v>
      </c>
      <c r="G220" t="s" s="4">
        <v>3289</v>
      </c>
    </row>
    <row r="221" ht="45.0" customHeight="true">
      <c r="A221" t="s" s="4">
        <v>1196</v>
      </c>
      <c r="B221" t="s" s="4">
        <v>3506</v>
      </c>
      <c r="C221" t="s" s="4">
        <v>3289</v>
      </c>
      <c r="D221" t="s" s="4">
        <v>1370</v>
      </c>
      <c r="E221" t="s" s="4">
        <v>1370</v>
      </c>
      <c r="F221" t="s" s="4">
        <v>92</v>
      </c>
      <c r="G221" t="s" s="4">
        <v>3289</v>
      </c>
    </row>
    <row r="222" ht="45.0" customHeight="true">
      <c r="A222" t="s" s="4">
        <v>1199</v>
      </c>
      <c r="B222" t="s" s="4">
        <v>3507</v>
      </c>
      <c r="C222" t="s" s="4">
        <v>3289</v>
      </c>
      <c r="D222" t="s" s="4">
        <v>1370</v>
      </c>
      <c r="E222" t="s" s="4">
        <v>1370</v>
      </c>
      <c r="F222" t="s" s="4">
        <v>92</v>
      </c>
      <c r="G222" t="s" s="4">
        <v>3289</v>
      </c>
    </row>
    <row r="223" ht="45.0" customHeight="true">
      <c r="A223" t="s" s="4">
        <v>1203</v>
      </c>
      <c r="B223" t="s" s="4">
        <v>3508</v>
      </c>
      <c r="C223" t="s" s="4">
        <v>3289</v>
      </c>
      <c r="D223" t="s" s="4">
        <v>1370</v>
      </c>
      <c r="E223" t="s" s="4">
        <v>1370</v>
      </c>
      <c r="F223" t="s" s="4">
        <v>92</v>
      </c>
      <c r="G223" t="s" s="4">
        <v>3289</v>
      </c>
    </row>
    <row r="224" ht="45.0" customHeight="true">
      <c r="A224" t="s" s="4">
        <v>1207</v>
      </c>
      <c r="B224" t="s" s="4">
        <v>3509</v>
      </c>
      <c r="C224" t="s" s="4">
        <v>3289</v>
      </c>
      <c r="D224" t="s" s="4">
        <v>1370</v>
      </c>
      <c r="E224" t="s" s="4">
        <v>1370</v>
      </c>
      <c r="F224" t="s" s="4">
        <v>92</v>
      </c>
      <c r="G224" t="s" s="4">
        <v>3289</v>
      </c>
    </row>
    <row r="225" ht="45.0" customHeight="true">
      <c r="A225" t="s" s="4">
        <v>1211</v>
      </c>
      <c r="B225" t="s" s="4">
        <v>3510</v>
      </c>
      <c r="C225" t="s" s="4">
        <v>3289</v>
      </c>
      <c r="D225" t="s" s="4">
        <v>1370</v>
      </c>
      <c r="E225" t="s" s="4">
        <v>1370</v>
      </c>
      <c r="F225" t="s" s="4">
        <v>92</v>
      </c>
      <c r="G225" t="s" s="4">
        <v>3289</v>
      </c>
    </row>
    <row r="226" ht="45.0" customHeight="true">
      <c r="A226" t="s" s="4">
        <v>1214</v>
      </c>
      <c r="B226" t="s" s="4">
        <v>3511</v>
      </c>
      <c r="C226" t="s" s="4">
        <v>3289</v>
      </c>
      <c r="D226" t="s" s="4">
        <v>1370</v>
      </c>
      <c r="E226" t="s" s="4">
        <v>1370</v>
      </c>
      <c r="F226" t="s" s="4">
        <v>92</v>
      </c>
      <c r="G226" t="s" s="4">
        <v>3289</v>
      </c>
    </row>
    <row r="227" ht="45.0" customHeight="true">
      <c r="A227" t="s" s="4">
        <v>1216</v>
      </c>
      <c r="B227" t="s" s="4">
        <v>3512</v>
      </c>
      <c r="C227" t="s" s="4">
        <v>3289</v>
      </c>
      <c r="D227" t="s" s="4">
        <v>1370</v>
      </c>
      <c r="E227" t="s" s="4">
        <v>1370</v>
      </c>
      <c r="F227" t="s" s="4">
        <v>92</v>
      </c>
      <c r="G227" t="s" s="4">
        <v>3289</v>
      </c>
    </row>
    <row r="228" ht="45.0" customHeight="true">
      <c r="A228" t="s" s="4">
        <v>1218</v>
      </c>
      <c r="B228" t="s" s="4">
        <v>3513</v>
      </c>
      <c r="C228" t="s" s="4">
        <v>3289</v>
      </c>
      <c r="D228" t="s" s="4">
        <v>1370</v>
      </c>
      <c r="E228" t="s" s="4">
        <v>1370</v>
      </c>
      <c r="F228" t="s" s="4">
        <v>92</v>
      </c>
      <c r="G228" t="s" s="4">
        <v>3289</v>
      </c>
    </row>
    <row r="229" ht="45.0" customHeight="true">
      <c r="A229" t="s" s="4">
        <v>1223</v>
      </c>
      <c r="B229" t="s" s="4">
        <v>3514</v>
      </c>
      <c r="C229" t="s" s="4">
        <v>3289</v>
      </c>
      <c r="D229" t="s" s="4">
        <v>1370</v>
      </c>
      <c r="E229" t="s" s="4">
        <v>1370</v>
      </c>
      <c r="F229" t="s" s="4">
        <v>92</v>
      </c>
      <c r="G229" t="s" s="4">
        <v>3289</v>
      </c>
    </row>
    <row r="230" ht="45.0" customHeight="true">
      <c r="A230" t="s" s="4">
        <v>1226</v>
      </c>
      <c r="B230" t="s" s="4">
        <v>3515</v>
      </c>
      <c r="C230" t="s" s="4">
        <v>3289</v>
      </c>
      <c r="D230" t="s" s="4">
        <v>1370</v>
      </c>
      <c r="E230" t="s" s="4">
        <v>1370</v>
      </c>
      <c r="F230" t="s" s="4">
        <v>92</v>
      </c>
      <c r="G230" t="s" s="4">
        <v>3289</v>
      </c>
    </row>
    <row r="231" ht="45.0" customHeight="true">
      <c r="A231" t="s" s="4">
        <v>1229</v>
      </c>
      <c r="B231" t="s" s="4">
        <v>3516</v>
      </c>
      <c r="C231" t="s" s="4">
        <v>3289</v>
      </c>
      <c r="D231" t="s" s="4">
        <v>1370</v>
      </c>
      <c r="E231" t="s" s="4">
        <v>1370</v>
      </c>
      <c r="F231" t="s" s="4">
        <v>92</v>
      </c>
      <c r="G231" t="s" s="4">
        <v>3289</v>
      </c>
    </row>
    <row r="232" ht="45.0" customHeight="true">
      <c r="A232" t="s" s="4">
        <v>1232</v>
      </c>
      <c r="B232" t="s" s="4">
        <v>3517</v>
      </c>
      <c r="C232" t="s" s="4">
        <v>3289</v>
      </c>
      <c r="D232" t="s" s="4">
        <v>1370</v>
      </c>
      <c r="E232" t="s" s="4">
        <v>1370</v>
      </c>
      <c r="F232" t="s" s="4">
        <v>92</v>
      </c>
      <c r="G232" t="s" s="4">
        <v>3289</v>
      </c>
    </row>
    <row r="233" ht="45.0" customHeight="true">
      <c r="A233" t="s" s="4">
        <v>1236</v>
      </c>
      <c r="B233" t="s" s="4">
        <v>3518</v>
      </c>
      <c r="C233" t="s" s="4">
        <v>3289</v>
      </c>
      <c r="D233" t="s" s="4">
        <v>1370</v>
      </c>
      <c r="E233" t="s" s="4">
        <v>1370</v>
      </c>
      <c r="F233" t="s" s="4">
        <v>92</v>
      </c>
      <c r="G233" t="s" s="4">
        <v>3289</v>
      </c>
    </row>
    <row r="234" ht="45.0" customHeight="true">
      <c r="A234" t="s" s="4">
        <v>1239</v>
      </c>
      <c r="B234" t="s" s="4">
        <v>3519</v>
      </c>
      <c r="C234" t="s" s="4">
        <v>3289</v>
      </c>
      <c r="D234" t="s" s="4">
        <v>1370</v>
      </c>
      <c r="E234" t="s" s="4">
        <v>1370</v>
      </c>
      <c r="F234" t="s" s="4">
        <v>92</v>
      </c>
      <c r="G234" t="s" s="4">
        <v>3289</v>
      </c>
    </row>
    <row r="235" ht="45.0" customHeight="true">
      <c r="A235" t="s" s="4">
        <v>1242</v>
      </c>
      <c r="B235" t="s" s="4">
        <v>3520</v>
      </c>
      <c r="C235" t="s" s="4">
        <v>3289</v>
      </c>
      <c r="D235" t="s" s="4">
        <v>1370</v>
      </c>
      <c r="E235" t="s" s="4">
        <v>1370</v>
      </c>
      <c r="F235" t="s" s="4">
        <v>92</v>
      </c>
      <c r="G235" t="s" s="4">
        <v>3289</v>
      </c>
    </row>
    <row r="236" ht="45.0" customHeight="true">
      <c r="A236" t="s" s="4">
        <v>1245</v>
      </c>
      <c r="B236" t="s" s="4">
        <v>3521</v>
      </c>
      <c r="C236" t="s" s="4">
        <v>3289</v>
      </c>
      <c r="D236" t="s" s="4">
        <v>1370</v>
      </c>
      <c r="E236" t="s" s="4">
        <v>1370</v>
      </c>
      <c r="F236" t="s" s="4">
        <v>92</v>
      </c>
      <c r="G236" t="s" s="4">
        <v>3289</v>
      </c>
    </row>
    <row r="237" ht="45.0" customHeight="true">
      <c r="A237" t="s" s="4">
        <v>1250</v>
      </c>
      <c r="B237" t="s" s="4">
        <v>3522</v>
      </c>
      <c r="C237" t="s" s="4">
        <v>3289</v>
      </c>
      <c r="D237" t="s" s="4">
        <v>1370</v>
      </c>
      <c r="E237" t="s" s="4">
        <v>1370</v>
      </c>
      <c r="F237" t="s" s="4">
        <v>92</v>
      </c>
      <c r="G237" t="s" s="4">
        <v>3289</v>
      </c>
    </row>
    <row r="238" ht="45.0" customHeight="true">
      <c r="A238" t="s" s="4">
        <v>1253</v>
      </c>
      <c r="B238" t="s" s="4">
        <v>3523</v>
      </c>
      <c r="C238" t="s" s="4">
        <v>3289</v>
      </c>
      <c r="D238" t="s" s="4">
        <v>1370</v>
      </c>
      <c r="E238" t="s" s="4">
        <v>1370</v>
      </c>
      <c r="F238" t="s" s="4">
        <v>92</v>
      </c>
      <c r="G238" t="s" s="4">
        <v>3289</v>
      </c>
    </row>
    <row r="239" ht="45.0" customHeight="true">
      <c r="A239" t="s" s="4">
        <v>1257</v>
      </c>
      <c r="B239" t="s" s="4">
        <v>3524</v>
      </c>
      <c r="C239" t="s" s="4">
        <v>3289</v>
      </c>
      <c r="D239" t="s" s="4">
        <v>1370</v>
      </c>
      <c r="E239" t="s" s="4">
        <v>1370</v>
      </c>
      <c r="F239" t="s" s="4">
        <v>92</v>
      </c>
      <c r="G239" t="s" s="4">
        <v>3289</v>
      </c>
    </row>
    <row r="240" ht="45.0" customHeight="true">
      <c r="A240" t="s" s="4">
        <v>1261</v>
      </c>
      <c r="B240" t="s" s="4">
        <v>3525</v>
      </c>
      <c r="C240" t="s" s="4">
        <v>3289</v>
      </c>
      <c r="D240" t="s" s="4">
        <v>1370</v>
      </c>
      <c r="E240" t="s" s="4">
        <v>1370</v>
      </c>
      <c r="F240" t="s" s="4">
        <v>92</v>
      </c>
      <c r="G240" t="s" s="4">
        <v>3289</v>
      </c>
    </row>
    <row r="241" ht="45.0" customHeight="true">
      <c r="A241" t="s" s="4">
        <v>1264</v>
      </c>
      <c r="B241" t="s" s="4">
        <v>3526</v>
      </c>
      <c r="C241" t="s" s="4">
        <v>3289</v>
      </c>
      <c r="D241" t="s" s="4">
        <v>1370</v>
      </c>
      <c r="E241" t="s" s="4">
        <v>1370</v>
      </c>
      <c r="F241" t="s" s="4">
        <v>92</v>
      </c>
      <c r="G241" t="s" s="4">
        <v>3289</v>
      </c>
    </row>
    <row r="242" ht="45.0" customHeight="true">
      <c r="A242" t="s" s="4">
        <v>1268</v>
      </c>
      <c r="B242" t="s" s="4">
        <v>3527</v>
      </c>
      <c r="C242" t="s" s="4">
        <v>3289</v>
      </c>
      <c r="D242" t="s" s="4">
        <v>1370</v>
      </c>
      <c r="E242" t="s" s="4">
        <v>1370</v>
      </c>
      <c r="F242" t="s" s="4">
        <v>92</v>
      </c>
      <c r="G242" t="s" s="4">
        <v>3289</v>
      </c>
    </row>
    <row r="243" ht="45.0" customHeight="true">
      <c r="A243" t="s" s="4">
        <v>1271</v>
      </c>
      <c r="B243" t="s" s="4">
        <v>3528</v>
      </c>
      <c r="C243" t="s" s="4">
        <v>3289</v>
      </c>
      <c r="D243" t="s" s="4">
        <v>1370</v>
      </c>
      <c r="E243" t="s" s="4">
        <v>1370</v>
      </c>
      <c r="F243" t="s" s="4">
        <v>92</v>
      </c>
      <c r="G243" t="s" s="4">
        <v>3289</v>
      </c>
    </row>
    <row r="244" ht="45.0" customHeight="true">
      <c r="A244" t="s" s="4">
        <v>1274</v>
      </c>
      <c r="B244" t="s" s="4">
        <v>3529</v>
      </c>
      <c r="C244" t="s" s="4">
        <v>3289</v>
      </c>
      <c r="D244" t="s" s="4">
        <v>1370</v>
      </c>
      <c r="E244" t="s" s="4">
        <v>1370</v>
      </c>
      <c r="F244" t="s" s="4">
        <v>92</v>
      </c>
      <c r="G244" t="s" s="4">
        <v>3289</v>
      </c>
    </row>
    <row r="245" ht="45.0" customHeight="true">
      <c r="A245" t="s" s="4">
        <v>1277</v>
      </c>
      <c r="B245" t="s" s="4">
        <v>3530</v>
      </c>
      <c r="C245" t="s" s="4">
        <v>3289</v>
      </c>
      <c r="D245" t="s" s="4">
        <v>1370</v>
      </c>
      <c r="E245" t="s" s="4">
        <v>1370</v>
      </c>
      <c r="F245" t="s" s="4">
        <v>92</v>
      </c>
      <c r="G245" t="s" s="4">
        <v>3289</v>
      </c>
    </row>
    <row r="246" ht="45.0" customHeight="true">
      <c r="A246" t="s" s="4">
        <v>1280</v>
      </c>
      <c r="B246" t="s" s="4">
        <v>3531</v>
      </c>
      <c r="C246" t="s" s="4">
        <v>3289</v>
      </c>
      <c r="D246" t="s" s="4">
        <v>1370</v>
      </c>
      <c r="E246" t="s" s="4">
        <v>1370</v>
      </c>
      <c r="F246" t="s" s="4">
        <v>92</v>
      </c>
      <c r="G246" t="s" s="4">
        <v>3289</v>
      </c>
    </row>
    <row r="247" ht="45.0" customHeight="true">
      <c r="A247" t="s" s="4">
        <v>1283</v>
      </c>
      <c r="B247" t="s" s="4">
        <v>3532</v>
      </c>
      <c r="C247" t="s" s="4">
        <v>3289</v>
      </c>
      <c r="D247" t="s" s="4">
        <v>1370</v>
      </c>
      <c r="E247" t="s" s="4">
        <v>1370</v>
      </c>
      <c r="F247" t="s" s="4">
        <v>92</v>
      </c>
      <c r="G247" t="s" s="4">
        <v>3289</v>
      </c>
    </row>
    <row r="248" ht="45.0" customHeight="true">
      <c r="A248" t="s" s="4">
        <v>1288</v>
      </c>
      <c r="B248" t="s" s="4">
        <v>3533</v>
      </c>
      <c r="C248" t="s" s="4">
        <v>3289</v>
      </c>
      <c r="D248" t="s" s="4">
        <v>1370</v>
      </c>
      <c r="E248" t="s" s="4">
        <v>1370</v>
      </c>
      <c r="F248" t="s" s="4">
        <v>92</v>
      </c>
      <c r="G248" t="s" s="4">
        <v>3289</v>
      </c>
    </row>
    <row r="249" ht="45.0" customHeight="true">
      <c r="A249" t="s" s="4">
        <v>1292</v>
      </c>
      <c r="B249" t="s" s="4">
        <v>3534</v>
      </c>
      <c r="C249" t="s" s="4">
        <v>3289</v>
      </c>
      <c r="D249" t="s" s="4">
        <v>1370</v>
      </c>
      <c r="E249" t="s" s="4">
        <v>1370</v>
      </c>
      <c r="F249" t="s" s="4">
        <v>92</v>
      </c>
      <c r="G249" t="s" s="4">
        <v>3289</v>
      </c>
    </row>
    <row r="250" ht="45.0" customHeight="true">
      <c r="A250" t="s" s="4">
        <v>1296</v>
      </c>
      <c r="B250" t="s" s="4">
        <v>3535</v>
      </c>
      <c r="C250" t="s" s="4">
        <v>3289</v>
      </c>
      <c r="D250" t="s" s="4">
        <v>1370</v>
      </c>
      <c r="E250" t="s" s="4">
        <v>1370</v>
      </c>
      <c r="F250" t="s" s="4">
        <v>92</v>
      </c>
      <c r="G250" t="s" s="4">
        <v>3289</v>
      </c>
    </row>
    <row r="251" ht="45.0" customHeight="true">
      <c r="A251" t="s" s="4">
        <v>1300</v>
      </c>
      <c r="B251" t="s" s="4">
        <v>3536</v>
      </c>
      <c r="C251" t="s" s="4">
        <v>3289</v>
      </c>
      <c r="D251" t="s" s="4">
        <v>1370</v>
      </c>
      <c r="E251" t="s" s="4">
        <v>1370</v>
      </c>
      <c r="F251" t="s" s="4">
        <v>92</v>
      </c>
      <c r="G251" t="s" s="4">
        <v>3289</v>
      </c>
    </row>
    <row r="252" ht="45.0" customHeight="true">
      <c r="A252" t="s" s="4">
        <v>1306</v>
      </c>
      <c r="B252" t="s" s="4">
        <v>3537</v>
      </c>
      <c r="C252" t="s" s="4">
        <v>3289</v>
      </c>
      <c r="D252" t="s" s="4">
        <v>1370</v>
      </c>
      <c r="E252" t="s" s="4">
        <v>1370</v>
      </c>
      <c r="F252" t="s" s="4">
        <v>92</v>
      </c>
      <c r="G252" t="s" s="4">
        <v>3289</v>
      </c>
    </row>
    <row r="253" ht="45.0" customHeight="true">
      <c r="A253" t="s" s="4">
        <v>1312</v>
      </c>
      <c r="B253" t="s" s="4">
        <v>3538</v>
      </c>
      <c r="C253" t="s" s="4">
        <v>3289</v>
      </c>
      <c r="D253" t="s" s="4">
        <v>1370</v>
      </c>
      <c r="E253" t="s" s="4">
        <v>1370</v>
      </c>
      <c r="F253" t="s" s="4">
        <v>92</v>
      </c>
      <c r="G253" t="s" s="4">
        <v>3289</v>
      </c>
    </row>
    <row r="254" ht="45.0" customHeight="true">
      <c r="A254" t="s" s="4">
        <v>1317</v>
      </c>
      <c r="B254" t="s" s="4">
        <v>3539</v>
      </c>
      <c r="C254" t="s" s="4">
        <v>3289</v>
      </c>
      <c r="D254" t="s" s="4">
        <v>1370</v>
      </c>
      <c r="E254" t="s" s="4">
        <v>1370</v>
      </c>
      <c r="F254" t="s" s="4">
        <v>92</v>
      </c>
      <c r="G254" t="s" s="4">
        <v>3289</v>
      </c>
    </row>
    <row r="255" ht="45.0" customHeight="true">
      <c r="A255" t="s" s="4">
        <v>1323</v>
      </c>
      <c r="B255" t="s" s="4">
        <v>3540</v>
      </c>
      <c r="C255" t="s" s="4">
        <v>3289</v>
      </c>
      <c r="D255" t="s" s="4">
        <v>1370</v>
      </c>
      <c r="E255" t="s" s="4">
        <v>1370</v>
      </c>
      <c r="F255" t="s" s="4">
        <v>92</v>
      </c>
      <c r="G255" t="s" s="4">
        <v>3289</v>
      </c>
    </row>
    <row r="256" ht="45.0" customHeight="true">
      <c r="A256" t="s" s="4">
        <v>1329</v>
      </c>
      <c r="B256" t="s" s="4">
        <v>3541</v>
      </c>
      <c r="C256" t="s" s="4">
        <v>3289</v>
      </c>
      <c r="D256" t="s" s="4">
        <v>1370</v>
      </c>
      <c r="E256" t="s" s="4">
        <v>1370</v>
      </c>
      <c r="F256" t="s" s="4">
        <v>92</v>
      </c>
      <c r="G256" t="s" s="4">
        <v>3289</v>
      </c>
    </row>
    <row r="257" ht="45.0" customHeight="true">
      <c r="A257" t="s" s="4">
        <v>1333</v>
      </c>
      <c r="B257" t="s" s="4">
        <v>3542</v>
      </c>
      <c r="C257" t="s" s="4">
        <v>3289</v>
      </c>
      <c r="D257" t="s" s="4">
        <v>1370</v>
      </c>
      <c r="E257" t="s" s="4">
        <v>1370</v>
      </c>
      <c r="F257" t="s" s="4">
        <v>92</v>
      </c>
      <c r="G257" t="s" s="4">
        <v>3289</v>
      </c>
    </row>
    <row r="258" ht="45.0" customHeight="true">
      <c r="A258" t="s" s="4">
        <v>1337</v>
      </c>
      <c r="B258" t="s" s="4">
        <v>3543</v>
      </c>
      <c r="C258" t="s" s="4">
        <v>3289</v>
      </c>
      <c r="D258" t="s" s="4">
        <v>1370</v>
      </c>
      <c r="E258" t="s" s="4">
        <v>1370</v>
      </c>
      <c r="F258" t="s" s="4">
        <v>92</v>
      </c>
      <c r="G258" t="s" s="4">
        <v>3289</v>
      </c>
    </row>
    <row r="259" ht="45.0" customHeight="true">
      <c r="A259" t="s" s="4">
        <v>1341</v>
      </c>
      <c r="B259" t="s" s="4">
        <v>3544</v>
      </c>
      <c r="C259" t="s" s="4">
        <v>3289</v>
      </c>
      <c r="D259" t="s" s="4">
        <v>1370</v>
      </c>
      <c r="E259" t="s" s="4">
        <v>1370</v>
      </c>
      <c r="F259" t="s" s="4">
        <v>92</v>
      </c>
      <c r="G259" t="s" s="4">
        <v>3289</v>
      </c>
    </row>
    <row r="260" ht="45.0" customHeight="true">
      <c r="A260" t="s" s="4">
        <v>1345</v>
      </c>
      <c r="B260" t="s" s="4">
        <v>3545</v>
      </c>
      <c r="C260" t="s" s="4">
        <v>3289</v>
      </c>
      <c r="D260" t="s" s="4">
        <v>1370</v>
      </c>
      <c r="E260" t="s" s="4">
        <v>1370</v>
      </c>
      <c r="F260" t="s" s="4">
        <v>92</v>
      </c>
      <c r="G260" t="s" s="4">
        <v>3289</v>
      </c>
    </row>
    <row r="261" ht="45.0" customHeight="true">
      <c r="A261" t="s" s="4">
        <v>1348</v>
      </c>
      <c r="B261" t="s" s="4">
        <v>3546</v>
      </c>
      <c r="C261" t="s" s="4">
        <v>3289</v>
      </c>
      <c r="D261" t="s" s="4">
        <v>1370</v>
      </c>
      <c r="E261" t="s" s="4">
        <v>1370</v>
      </c>
      <c r="F261" t="s" s="4">
        <v>92</v>
      </c>
      <c r="G261" t="s" s="4">
        <v>3289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3547</v>
      </c>
      <c r="D2" t="s">
        <v>3548</v>
      </c>
      <c r="E2" t="s">
        <v>3549</v>
      </c>
      <c r="F2" t="s">
        <v>3550</v>
      </c>
      <c r="G2" t="s">
        <v>3551</v>
      </c>
    </row>
    <row r="3">
      <c r="A3" t="s" s="1">
        <v>1362</v>
      </c>
      <c r="B3" s="1"/>
      <c r="C3" t="s" s="1">
        <v>3552</v>
      </c>
      <c r="D3" t="s" s="1">
        <v>3553</v>
      </c>
      <c r="E3" t="s" s="1">
        <v>3554</v>
      </c>
      <c r="F3" t="s" s="1">
        <v>3555</v>
      </c>
      <c r="G3" t="s" s="1">
        <v>3556</v>
      </c>
    </row>
    <row r="4" ht="45.0" customHeight="true">
      <c r="A4" t="s" s="4">
        <v>94</v>
      </c>
      <c r="B4" t="s" s="4">
        <v>3557</v>
      </c>
      <c r="C4" t="s" s="4">
        <v>3558</v>
      </c>
      <c r="D4" t="s" s="4">
        <v>1370</v>
      </c>
      <c r="E4" t="s" s="4">
        <v>1370</v>
      </c>
      <c r="F4" t="s" s="4">
        <v>92</v>
      </c>
      <c r="G4" t="s" s="4">
        <v>3558</v>
      </c>
    </row>
    <row r="5" ht="45.0" customHeight="true">
      <c r="A5" t="s" s="4">
        <v>106</v>
      </c>
      <c r="B5" t="s" s="4">
        <v>3559</v>
      </c>
      <c r="C5" t="s" s="4">
        <v>3558</v>
      </c>
      <c r="D5" t="s" s="4">
        <v>1370</v>
      </c>
      <c r="E5" t="s" s="4">
        <v>1370</v>
      </c>
      <c r="F5" t="s" s="4">
        <v>92</v>
      </c>
      <c r="G5" t="s" s="4">
        <v>3558</v>
      </c>
    </row>
    <row r="6" ht="45.0" customHeight="true">
      <c r="A6" t="s" s="4">
        <v>117</v>
      </c>
      <c r="B6" t="s" s="4">
        <v>3560</v>
      </c>
      <c r="C6" t="s" s="4">
        <v>3558</v>
      </c>
      <c r="D6" t="s" s="4">
        <v>1370</v>
      </c>
      <c r="E6" t="s" s="4">
        <v>1370</v>
      </c>
      <c r="F6" t="s" s="4">
        <v>92</v>
      </c>
      <c r="G6" t="s" s="4">
        <v>3558</v>
      </c>
    </row>
    <row r="7" ht="45.0" customHeight="true">
      <c r="A7" t="s" s="4">
        <v>126</v>
      </c>
      <c r="B7" t="s" s="4">
        <v>3561</v>
      </c>
      <c r="C7" t="s" s="4">
        <v>3558</v>
      </c>
      <c r="D7" t="s" s="4">
        <v>1370</v>
      </c>
      <c r="E7" t="s" s="4">
        <v>1370</v>
      </c>
      <c r="F7" t="s" s="4">
        <v>92</v>
      </c>
      <c r="G7" t="s" s="4">
        <v>3558</v>
      </c>
    </row>
    <row r="8" ht="45.0" customHeight="true">
      <c r="A8" t="s" s="4">
        <v>136</v>
      </c>
      <c r="B8" t="s" s="4">
        <v>3562</v>
      </c>
      <c r="C8" t="s" s="4">
        <v>3558</v>
      </c>
      <c r="D8" t="s" s="4">
        <v>1370</v>
      </c>
      <c r="E8" t="s" s="4">
        <v>1370</v>
      </c>
      <c r="F8" t="s" s="4">
        <v>92</v>
      </c>
      <c r="G8" t="s" s="4">
        <v>3558</v>
      </c>
    </row>
    <row r="9" ht="45.0" customHeight="true">
      <c r="A9" t="s" s="4">
        <v>142</v>
      </c>
      <c r="B9" t="s" s="4">
        <v>3563</v>
      </c>
      <c r="C9" t="s" s="4">
        <v>3558</v>
      </c>
      <c r="D9" t="s" s="4">
        <v>1370</v>
      </c>
      <c r="E9" t="s" s="4">
        <v>1370</v>
      </c>
      <c r="F9" t="s" s="4">
        <v>92</v>
      </c>
      <c r="G9" t="s" s="4">
        <v>3558</v>
      </c>
    </row>
    <row r="10" ht="45.0" customHeight="true">
      <c r="A10" t="s" s="4">
        <v>151</v>
      </c>
      <c r="B10" t="s" s="4">
        <v>3564</v>
      </c>
      <c r="C10" t="s" s="4">
        <v>3558</v>
      </c>
      <c r="D10" t="s" s="4">
        <v>1370</v>
      </c>
      <c r="E10" t="s" s="4">
        <v>1370</v>
      </c>
      <c r="F10" t="s" s="4">
        <v>92</v>
      </c>
      <c r="G10" t="s" s="4">
        <v>3558</v>
      </c>
    </row>
    <row r="11" ht="45.0" customHeight="true">
      <c r="A11" t="s" s="4">
        <v>156</v>
      </c>
      <c r="B11" t="s" s="4">
        <v>3565</v>
      </c>
      <c r="C11" t="s" s="4">
        <v>3558</v>
      </c>
      <c r="D11" t="s" s="4">
        <v>1370</v>
      </c>
      <c r="E11" t="s" s="4">
        <v>1370</v>
      </c>
      <c r="F11" t="s" s="4">
        <v>92</v>
      </c>
      <c r="G11" t="s" s="4">
        <v>3558</v>
      </c>
    </row>
    <row r="12" ht="45.0" customHeight="true">
      <c r="A12" t="s" s="4">
        <v>163</v>
      </c>
      <c r="B12" t="s" s="4">
        <v>3566</v>
      </c>
      <c r="C12" t="s" s="4">
        <v>3558</v>
      </c>
      <c r="D12" t="s" s="4">
        <v>1370</v>
      </c>
      <c r="E12" t="s" s="4">
        <v>1370</v>
      </c>
      <c r="F12" t="s" s="4">
        <v>92</v>
      </c>
      <c r="G12" t="s" s="4">
        <v>3558</v>
      </c>
    </row>
    <row r="13" ht="45.0" customHeight="true">
      <c r="A13" t="s" s="4">
        <v>173</v>
      </c>
      <c r="B13" t="s" s="4">
        <v>3567</v>
      </c>
      <c r="C13" t="s" s="4">
        <v>3558</v>
      </c>
      <c r="D13" t="s" s="4">
        <v>1370</v>
      </c>
      <c r="E13" t="s" s="4">
        <v>1370</v>
      </c>
      <c r="F13" t="s" s="4">
        <v>92</v>
      </c>
      <c r="G13" t="s" s="4">
        <v>3558</v>
      </c>
    </row>
    <row r="14" ht="45.0" customHeight="true">
      <c r="A14" t="s" s="4">
        <v>178</v>
      </c>
      <c r="B14" t="s" s="4">
        <v>3568</v>
      </c>
      <c r="C14" t="s" s="4">
        <v>3558</v>
      </c>
      <c r="D14" t="s" s="4">
        <v>1370</v>
      </c>
      <c r="E14" t="s" s="4">
        <v>1370</v>
      </c>
      <c r="F14" t="s" s="4">
        <v>92</v>
      </c>
      <c r="G14" t="s" s="4">
        <v>3558</v>
      </c>
    </row>
    <row r="15" ht="45.0" customHeight="true">
      <c r="A15" t="s" s="4">
        <v>187</v>
      </c>
      <c r="B15" t="s" s="4">
        <v>3569</v>
      </c>
      <c r="C15" t="s" s="4">
        <v>3558</v>
      </c>
      <c r="D15" t="s" s="4">
        <v>1370</v>
      </c>
      <c r="E15" t="s" s="4">
        <v>1370</v>
      </c>
      <c r="F15" t="s" s="4">
        <v>92</v>
      </c>
      <c r="G15" t="s" s="4">
        <v>3558</v>
      </c>
    </row>
    <row r="16" ht="45.0" customHeight="true">
      <c r="A16" t="s" s="4">
        <v>191</v>
      </c>
      <c r="B16" t="s" s="4">
        <v>3570</v>
      </c>
      <c r="C16" t="s" s="4">
        <v>3558</v>
      </c>
      <c r="D16" t="s" s="4">
        <v>1370</v>
      </c>
      <c r="E16" t="s" s="4">
        <v>1370</v>
      </c>
      <c r="F16" t="s" s="4">
        <v>92</v>
      </c>
      <c r="G16" t="s" s="4">
        <v>3558</v>
      </c>
    </row>
    <row r="17" ht="45.0" customHeight="true">
      <c r="A17" t="s" s="4">
        <v>200</v>
      </c>
      <c r="B17" t="s" s="4">
        <v>3571</v>
      </c>
      <c r="C17" t="s" s="4">
        <v>3558</v>
      </c>
      <c r="D17" t="s" s="4">
        <v>1370</v>
      </c>
      <c r="E17" t="s" s="4">
        <v>1370</v>
      </c>
      <c r="F17" t="s" s="4">
        <v>92</v>
      </c>
      <c r="G17" t="s" s="4">
        <v>3558</v>
      </c>
    </row>
    <row r="18" ht="45.0" customHeight="true">
      <c r="A18" t="s" s="4">
        <v>205</v>
      </c>
      <c r="B18" t="s" s="4">
        <v>3572</v>
      </c>
      <c r="C18" t="s" s="4">
        <v>3558</v>
      </c>
      <c r="D18" t="s" s="4">
        <v>1370</v>
      </c>
      <c r="E18" t="s" s="4">
        <v>1370</v>
      </c>
      <c r="F18" t="s" s="4">
        <v>92</v>
      </c>
      <c r="G18" t="s" s="4">
        <v>3558</v>
      </c>
    </row>
    <row r="19" ht="45.0" customHeight="true">
      <c r="A19" t="s" s="4">
        <v>211</v>
      </c>
      <c r="B19" t="s" s="4">
        <v>3573</v>
      </c>
      <c r="C19" t="s" s="4">
        <v>3558</v>
      </c>
      <c r="D19" t="s" s="4">
        <v>1370</v>
      </c>
      <c r="E19" t="s" s="4">
        <v>1370</v>
      </c>
      <c r="F19" t="s" s="4">
        <v>92</v>
      </c>
      <c r="G19" t="s" s="4">
        <v>3558</v>
      </c>
    </row>
    <row r="20" ht="45.0" customHeight="true">
      <c r="A20" t="s" s="4">
        <v>220</v>
      </c>
      <c r="B20" t="s" s="4">
        <v>3574</v>
      </c>
      <c r="C20" t="s" s="4">
        <v>3558</v>
      </c>
      <c r="D20" t="s" s="4">
        <v>1370</v>
      </c>
      <c r="E20" t="s" s="4">
        <v>1370</v>
      </c>
      <c r="F20" t="s" s="4">
        <v>92</v>
      </c>
      <c r="G20" t="s" s="4">
        <v>3558</v>
      </c>
    </row>
    <row r="21" ht="45.0" customHeight="true">
      <c r="A21" t="s" s="4">
        <v>226</v>
      </c>
      <c r="B21" t="s" s="4">
        <v>3575</v>
      </c>
      <c r="C21" t="s" s="4">
        <v>3558</v>
      </c>
      <c r="D21" t="s" s="4">
        <v>1370</v>
      </c>
      <c r="E21" t="s" s="4">
        <v>1370</v>
      </c>
      <c r="F21" t="s" s="4">
        <v>92</v>
      </c>
      <c r="G21" t="s" s="4">
        <v>3558</v>
      </c>
    </row>
    <row r="22" ht="45.0" customHeight="true">
      <c r="A22" t="s" s="4">
        <v>231</v>
      </c>
      <c r="B22" t="s" s="4">
        <v>3576</v>
      </c>
      <c r="C22" t="s" s="4">
        <v>3558</v>
      </c>
      <c r="D22" t="s" s="4">
        <v>1370</v>
      </c>
      <c r="E22" t="s" s="4">
        <v>1370</v>
      </c>
      <c r="F22" t="s" s="4">
        <v>92</v>
      </c>
      <c r="G22" t="s" s="4">
        <v>3558</v>
      </c>
    </row>
    <row r="23" ht="45.0" customHeight="true">
      <c r="A23" t="s" s="4">
        <v>236</v>
      </c>
      <c r="B23" t="s" s="4">
        <v>3577</v>
      </c>
      <c r="C23" t="s" s="4">
        <v>3558</v>
      </c>
      <c r="D23" t="s" s="4">
        <v>1370</v>
      </c>
      <c r="E23" t="s" s="4">
        <v>1370</v>
      </c>
      <c r="F23" t="s" s="4">
        <v>92</v>
      </c>
      <c r="G23" t="s" s="4">
        <v>3558</v>
      </c>
    </row>
    <row r="24" ht="45.0" customHeight="true">
      <c r="A24" t="s" s="4">
        <v>241</v>
      </c>
      <c r="B24" t="s" s="4">
        <v>3578</v>
      </c>
      <c r="C24" t="s" s="4">
        <v>3558</v>
      </c>
      <c r="D24" t="s" s="4">
        <v>1370</v>
      </c>
      <c r="E24" t="s" s="4">
        <v>1370</v>
      </c>
      <c r="F24" t="s" s="4">
        <v>92</v>
      </c>
      <c r="G24" t="s" s="4">
        <v>3558</v>
      </c>
    </row>
    <row r="25" ht="45.0" customHeight="true">
      <c r="A25" t="s" s="4">
        <v>246</v>
      </c>
      <c r="B25" t="s" s="4">
        <v>3579</v>
      </c>
      <c r="C25" t="s" s="4">
        <v>3558</v>
      </c>
      <c r="D25" t="s" s="4">
        <v>1370</v>
      </c>
      <c r="E25" t="s" s="4">
        <v>1370</v>
      </c>
      <c r="F25" t="s" s="4">
        <v>92</v>
      </c>
      <c r="G25" t="s" s="4">
        <v>3558</v>
      </c>
    </row>
    <row r="26" ht="45.0" customHeight="true">
      <c r="A26" t="s" s="4">
        <v>252</v>
      </c>
      <c r="B26" t="s" s="4">
        <v>3580</v>
      </c>
      <c r="C26" t="s" s="4">
        <v>3558</v>
      </c>
      <c r="D26" t="s" s="4">
        <v>1370</v>
      </c>
      <c r="E26" t="s" s="4">
        <v>1370</v>
      </c>
      <c r="F26" t="s" s="4">
        <v>92</v>
      </c>
      <c r="G26" t="s" s="4">
        <v>3558</v>
      </c>
    </row>
    <row r="27" ht="45.0" customHeight="true">
      <c r="A27" t="s" s="4">
        <v>257</v>
      </c>
      <c r="B27" t="s" s="4">
        <v>3581</v>
      </c>
      <c r="C27" t="s" s="4">
        <v>3558</v>
      </c>
      <c r="D27" t="s" s="4">
        <v>1370</v>
      </c>
      <c r="E27" t="s" s="4">
        <v>1370</v>
      </c>
      <c r="F27" t="s" s="4">
        <v>92</v>
      </c>
      <c r="G27" t="s" s="4">
        <v>3558</v>
      </c>
    </row>
    <row r="28" ht="45.0" customHeight="true">
      <c r="A28" t="s" s="4">
        <v>266</v>
      </c>
      <c r="B28" t="s" s="4">
        <v>3582</v>
      </c>
      <c r="C28" t="s" s="4">
        <v>3558</v>
      </c>
      <c r="D28" t="s" s="4">
        <v>1370</v>
      </c>
      <c r="E28" t="s" s="4">
        <v>1370</v>
      </c>
      <c r="F28" t="s" s="4">
        <v>92</v>
      </c>
      <c r="G28" t="s" s="4">
        <v>3558</v>
      </c>
    </row>
    <row r="29" ht="45.0" customHeight="true">
      <c r="A29" t="s" s="4">
        <v>271</v>
      </c>
      <c r="B29" t="s" s="4">
        <v>3583</v>
      </c>
      <c r="C29" t="s" s="4">
        <v>3558</v>
      </c>
      <c r="D29" t="s" s="4">
        <v>1370</v>
      </c>
      <c r="E29" t="s" s="4">
        <v>1370</v>
      </c>
      <c r="F29" t="s" s="4">
        <v>92</v>
      </c>
      <c r="G29" t="s" s="4">
        <v>3558</v>
      </c>
    </row>
    <row r="30" ht="45.0" customHeight="true">
      <c r="A30" t="s" s="4">
        <v>276</v>
      </c>
      <c r="B30" t="s" s="4">
        <v>3584</v>
      </c>
      <c r="C30" t="s" s="4">
        <v>3558</v>
      </c>
      <c r="D30" t="s" s="4">
        <v>1370</v>
      </c>
      <c r="E30" t="s" s="4">
        <v>1370</v>
      </c>
      <c r="F30" t="s" s="4">
        <v>92</v>
      </c>
      <c r="G30" t="s" s="4">
        <v>3558</v>
      </c>
    </row>
    <row r="31" ht="45.0" customHeight="true">
      <c r="A31" t="s" s="4">
        <v>282</v>
      </c>
      <c r="B31" t="s" s="4">
        <v>3585</v>
      </c>
      <c r="C31" t="s" s="4">
        <v>3558</v>
      </c>
      <c r="D31" t="s" s="4">
        <v>1370</v>
      </c>
      <c r="E31" t="s" s="4">
        <v>1370</v>
      </c>
      <c r="F31" t="s" s="4">
        <v>92</v>
      </c>
      <c r="G31" t="s" s="4">
        <v>3558</v>
      </c>
    </row>
    <row r="32" ht="45.0" customHeight="true">
      <c r="A32" t="s" s="4">
        <v>286</v>
      </c>
      <c r="B32" t="s" s="4">
        <v>3586</v>
      </c>
      <c r="C32" t="s" s="4">
        <v>3558</v>
      </c>
      <c r="D32" t="s" s="4">
        <v>1370</v>
      </c>
      <c r="E32" t="s" s="4">
        <v>1370</v>
      </c>
      <c r="F32" t="s" s="4">
        <v>92</v>
      </c>
      <c r="G32" t="s" s="4">
        <v>3558</v>
      </c>
    </row>
    <row r="33" ht="45.0" customHeight="true">
      <c r="A33" t="s" s="4">
        <v>291</v>
      </c>
      <c r="B33" t="s" s="4">
        <v>3587</v>
      </c>
      <c r="C33" t="s" s="4">
        <v>3558</v>
      </c>
      <c r="D33" t="s" s="4">
        <v>1370</v>
      </c>
      <c r="E33" t="s" s="4">
        <v>1370</v>
      </c>
      <c r="F33" t="s" s="4">
        <v>92</v>
      </c>
      <c r="G33" t="s" s="4">
        <v>3558</v>
      </c>
    </row>
    <row r="34" ht="45.0" customHeight="true">
      <c r="A34" t="s" s="4">
        <v>296</v>
      </c>
      <c r="B34" t="s" s="4">
        <v>3588</v>
      </c>
      <c r="C34" t="s" s="4">
        <v>3558</v>
      </c>
      <c r="D34" t="s" s="4">
        <v>1370</v>
      </c>
      <c r="E34" t="s" s="4">
        <v>1370</v>
      </c>
      <c r="F34" t="s" s="4">
        <v>92</v>
      </c>
      <c r="G34" t="s" s="4">
        <v>3558</v>
      </c>
    </row>
    <row r="35" ht="45.0" customHeight="true">
      <c r="A35" t="s" s="4">
        <v>300</v>
      </c>
      <c r="B35" t="s" s="4">
        <v>3589</v>
      </c>
      <c r="C35" t="s" s="4">
        <v>3558</v>
      </c>
      <c r="D35" t="s" s="4">
        <v>1370</v>
      </c>
      <c r="E35" t="s" s="4">
        <v>1370</v>
      </c>
      <c r="F35" t="s" s="4">
        <v>92</v>
      </c>
      <c r="G35" t="s" s="4">
        <v>3558</v>
      </c>
    </row>
    <row r="36" ht="45.0" customHeight="true">
      <c r="A36" t="s" s="4">
        <v>310</v>
      </c>
      <c r="B36" t="s" s="4">
        <v>3590</v>
      </c>
      <c r="C36" t="s" s="4">
        <v>3558</v>
      </c>
      <c r="D36" t="s" s="4">
        <v>1370</v>
      </c>
      <c r="E36" t="s" s="4">
        <v>1370</v>
      </c>
      <c r="F36" t="s" s="4">
        <v>92</v>
      </c>
      <c r="G36" t="s" s="4">
        <v>3558</v>
      </c>
    </row>
    <row r="37" ht="45.0" customHeight="true">
      <c r="A37" t="s" s="4">
        <v>320</v>
      </c>
      <c r="B37" t="s" s="4">
        <v>3591</v>
      </c>
      <c r="C37" t="s" s="4">
        <v>3558</v>
      </c>
      <c r="D37" t="s" s="4">
        <v>1370</v>
      </c>
      <c r="E37" t="s" s="4">
        <v>1370</v>
      </c>
      <c r="F37" t="s" s="4">
        <v>92</v>
      </c>
      <c r="G37" t="s" s="4">
        <v>3558</v>
      </c>
    </row>
    <row r="38" ht="45.0" customHeight="true">
      <c r="A38" t="s" s="4">
        <v>325</v>
      </c>
      <c r="B38" t="s" s="4">
        <v>3592</v>
      </c>
      <c r="C38" t="s" s="4">
        <v>3558</v>
      </c>
      <c r="D38" t="s" s="4">
        <v>1370</v>
      </c>
      <c r="E38" t="s" s="4">
        <v>1370</v>
      </c>
      <c r="F38" t="s" s="4">
        <v>92</v>
      </c>
      <c r="G38" t="s" s="4">
        <v>3558</v>
      </c>
    </row>
    <row r="39" ht="45.0" customHeight="true">
      <c r="A39" t="s" s="4">
        <v>336</v>
      </c>
      <c r="B39" t="s" s="4">
        <v>3593</v>
      </c>
      <c r="C39" t="s" s="4">
        <v>3558</v>
      </c>
      <c r="D39" t="s" s="4">
        <v>1370</v>
      </c>
      <c r="E39" t="s" s="4">
        <v>1370</v>
      </c>
      <c r="F39" t="s" s="4">
        <v>92</v>
      </c>
      <c r="G39" t="s" s="4">
        <v>3558</v>
      </c>
    </row>
    <row r="40" ht="45.0" customHeight="true">
      <c r="A40" t="s" s="4">
        <v>343</v>
      </c>
      <c r="B40" t="s" s="4">
        <v>3594</v>
      </c>
      <c r="C40" t="s" s="4">
        <v>3558</v>
      </c>
      <c r="D40" t="s" s="4">
        <v>1370</v>
      </c>
      <c r="E40" t="s" s="4">
        <v>1370</v>
      </c>
      <c r="F40" t="s" s="4">
        <v>92</v>
      </c>
      <c r="G40" t="s" s="4">
        <v>3558</v>
      </c>
    </row>
    <row r="41" ht="45.0" customHeight="true">
      <c r="A41" t="s" s="4">
        <v>348</v>
      </c>
      <c r="B41" t="s" s="4">
        <v>3595</v>
      </c>
      <c r="C41" t="s" s="4">
        <v>3558</v>
      </c>
      <c r="D41" t="s" s="4">
        <v>1370</v>
      </c>
      <c r="E41" t="s" s="4">
        <v>1370</v>
      </c>
      <c r="F41" t="s" s="4">
        <v>92</v>
      </c>
      <c r="G41" t="s" s="4">
        <v>3558</v>
      </c>
    </row>
    <row r="42" ht="45.0" customHeight="true">
      <c r="A42" t="s" s="4">
        <v>354</v>
      </c>
      <c r="B42" t="s" s="4">
        <v>3596</v>
      </c>
      <c r="C42" t="s" s="4">
        <v>3558</v>
      </c>
      <c r="D42" t="s" s="4">
        <v>1370</v>
      </c>
      <c r="E42" t="s" s="4">
        <v>1370</v>
      </c>
      <c r="F42" t="s" s="4">
        <v>92</v>
      </c>
      <c r="G42" t="s" s="4">
        <v>3558</v>
      </c>
    </row>
    <row r="43" ht="45.0" customHeight="true">
      <c r="A43" t="s" s="4">
        <v>360</v>
      </c>
      <c r="B43" t="s" s="4">
        <v>3597</v>
      </c>
      <c r="C43" t="s" s="4">
        <v>3558</v>
      </c>
      <c r="D43" t="s" s="4">
        <v>1370</v>
      </c>
      <c r="E43" t="s" s="4">
        <v>1370</v>
      </c>
      <c r="F43" t="s" s="4">
        <v>92</v>
      </c>
      <c r="G43" t="s" s="4">
        <v>3558</v>
      </c>
    </row>
    <row r="44" ht="45.0" customHeight="true">
      <c r="A44" t="s" s="4">
        <v>369</v>
      </c>
      <c r="B44" t="s" s="4">
        <v>3598</v>
      </c>
      <c r="C44" t="s" s="4">
        <v>3558</v>
      </c>
      <c r="D44" t="s" s="4">
        <v>1370</v>
      </c>
      <c r="E44" t="s" s="4">
        <v>1370</v>
      </c>
      <c r="F44" t="s" s="4">
        <v>92</v>
      </c>
      <c r="G44" t="s" s="4">
        <v>3558</v>
      </c>
    </row>
    <row r="45" ht="45.0" customHeight="true">
      <c r="A45" t="s" s="4">
        <v>377</v>
      </c>
      <c r="B45" t="s" s="4">
        <v>3599</v>
      </c>
      <c r="C45" t="s" s="4">
        <v>3558</v>
      </c>
      <c r="D45" t="s" s="4">
        <v>1370</v>
      </c>
      <c r="E45" t="s" s="4">
        <v>1370</v>
      </c>
      <c r="F45" t="s" s="4">
        <v>92</v>
      </c>
      <c r="G45" t="s" s="4">
        <v>3558</v>
      </c>
    </row>
    <row r="46" ht="45.0" customHeight="true">
      <c r="A46" t="s" s="4">
        <v>382</v>
      </c>
      <c r="B46" t="s" s="4">
        <v>3600</v>
      </c>
      <c r="C46" t="s" s="4">
        <v>3558</v>
      </c>
      <c r="D46" t="s" s="4">
        <v>1370</v>
      </c>
      <c r="E46" t="s" s="4">
        <v>1370</v>
      </c>
      <c r="F46" t="s" s="4">
        <v>92</v>
      </c>
      <c r="G46" t="s" s="4">
        <v>3558</v>
      </c>
    </row>
    <row r="47" ht="45.0" customHeight="true">
      <c r="A47" t="s" s="4">
        <v>386</v>
      </c>
      <c r="B47" t="s" s="4">
        <v>3601</v>
      </c>
      <c r="C47" t="s" s="4">
        <v>3558</v>
      </c>
      <c r="D47" t="s" s="4">
        <v>1370</v>
      </c>
      <c r="E47" t="s" s="4">
        <v>1370</v>
      </c>
      <c r="F47" t="s" s="4">
        <v>92</v>
      </c>
      <c r="G47" t="s" s="4">
        <v>3558</v>
      </c>
    </row>
    <row r="48" ht="45.0" customHeight="true">
      <c r="A48" t="s" s="4">
        <v>391</v>
      </c>
      <c r="B48" t="s" s="4">
        <v>3602</v>
      </c>
      <c r="C48" t="s" s="4">
        <v>3558</v>
      </c>
      <c r="D48" t="s" s="4">
        <v>1370</v>
      </c>
      <c r="E48" t="s" s="4">
        <v>1370</v>
      </c>
      <c r="F48" t="s" s="4">
        <v>92</v>
      </c>
      <c r="G48" t="s" s="4">
        <v>3558</v>
      </c>
    </row>
    <row r="49" ht="45.0" customHeight="true">
      <c r="A49" t="s" s="4">
        <v>396</v>
      </c>
      <c r="B49" t="s" s="4">
        <v>3603</v>
      </c>
      <c r="C49" t="s" s="4">
        <v>3558</v>
      </c>
      <c r="D49" t="s" s="4">
        <v>1370</v>
      </c>
      <c r="E49" t="s" s="4">
        <v>1370</v>
      </c>
      <c r="F49" t="s" s="4">
        <v>92</v>
      </c>
      <c r="G49" t="s" s="4">
        <v>3558</v>
      </c>
    </row>
    <row r="50" ht="45.0" customHeight="true">
      <c r="A50" t="s" s="4">
        <v>398</v>
      </c>
      <c r="B50" t="s" s="4">
        <v>3604</v>
      </c>
      <c r="C50" t="s" s="4">
        <v>3558</v>
      </c>
      <c r="D50" t="s" s="4">
        <v>1370</v>
      </c>
      <c r="E50" t="s" s="4">
        <v>1370</v>
      </c>
      <c r="F50" t="s" s="4">
        <v>92</v>
      </c>
      <c r="G50" t="s" s="4">
        <v>3558</v>
      </c>
    </row>
    <row r="51" ht="45.0" customHeight="true">
      <c r="A51" t="s" s="4">
        <v>402</v>
      </c>
      <c r="B51" t="s" s="4">
        <v>3605</v>
      </c>
      <c r="C51" t="s" s="4">
        <v>3558</v>
      </c>
      <c r="D51" t="s" s="4">
        <v>1370</v>
      </c>
      <c r="E51" t="s" s="4">
        <v>1370</v>
      </c>
      <c r="F51" t="s" s="4">
        <v>92</v>
      </c>
      <c r="G51" t="s" s="4">
        <v>3558</v>
      </c>
    </row>
    <row r="52" ht="45.0" customHeight="true">
      <c r="A52" t="s" s="4">
        <v>411</v>
      </c>
      <c r="B52" t="s" s="4">
        <v>3606</v>
      </c>
      <c r="C52" t="s" s="4">
        <v>3558</v>
      </c>
      <c r="D52" t="s" s="4">
        <v>1370</v>
      </c>
      <c r="E52" t="s" s="4">
        <v>1370</v>
      </c>
      <c r="F52" t="s" s="4">
        <v>92</v>
      </c>
      <c r="G52" t="s" s="4">
        <v>3558</v>
      </c>
    </row>
    <row r="53" ht="45.0" customHeight="true">
      <c r="A53" t="s" s="4">
        <v>417</v>
      </c>
      <c r="B53" t="s" s="4">
        <v>3607</v>
      </c>
      <c r="C53" t="s" s="4">
        <v>3558</v>
      </c>
      <c r="D53" t="s" s="4">
        <v>1370</v>
      </c>
      <c r="E53" t="s" s="4">
        <v>1370</v>
      </c>
      <c r="F53" t="s" s="4">
        <v>92</v>
      </c>
      <c r="G53" t="s" s="4">
        <v>3558</v>
      </c>
    </row>
    <row r="54" ht="45.0" customHeight="true">
      <c r="A54" t="s" s="4">
        <v>423</v>
      </c>
      <c r="B54" t="s" s="4">
        <v>3608</v>
      </c>
      <c r="C54" t="s" s="4">
        <v>3558</v>
      </c>
      <c r="D54" t="s" s="4">
        <v>1370</v>
      </c>
      <c r="E54" t="s" s="4">
        <v>1370</v>
      </c>
      <c r="F54" t="s" s="4">
        <v>92</v>
      </c>
      <c r="G54" t="s" s="4">
        <v>3558</v>
      </c>
    </row>
    <row r="55" ht="45.0" customHeight="true">
      <c r="A55" t="s" s="4">
        <v>433</v>
      </c>
      <c r="B55" t="s" s="4">
        <v>3609</v>
      </c>
      <c r="C55" t="s" s="4">
        <v>3558</v>
      </c>
      <c r="D55" t="s" s="4">
        <v>1370</v>
      </c>
      <c r="E55" t="s" s="4">
        <v>1370</v>
      </c>
      <c r="F55" t="s" s="4">
        <v>92</v>
      </c>
      <c r="G55" t="s" s="4">
        <v>3558</v>
      </c>
    </row>
    <row r="56" ht="45.0" customHeight="true">
      <c r="A56" t="s" s="4">
        <v>440</v>
      </c>
      <c r="B56" t="s" s="4">
        <v>3610</v>
      </c>
      <c r="C56" t="s" s="4">
        <v>3558</v>
      </c>
      <c r="D56" t="s" s="4">
        <v>1370</v>
      </c>
      <c r="E56" t="s" s="4">
        <v>1370</v>
      </c>
      <c r="F56" t="s" s="4">
        <v>92</v>
      </c>
      <c r="G56" t="s" s="4">
        <v>3558</v>
      </c>
    </row>
    <row r="57" ht="45.0" customHeight="true">
      <c r="A57" t="s" s="4">
        <v>447</v>
      </c>
      <c r="B57" t="s" s="4">
        <v>3611</v>
      </c>
      <c r="C57" t="s" s="4">
        <v>3558</v>
      </c>
      <c r="D57" t="s" s="4">
        <v>1370</v>
      </c>
      <c r="E57" t="s" s="4">
        <v>1370</v>
      </c>
      <c r="F57" t="s" s="4">
        <v>92</v>
      </c>
      <c r="G57" t="s" s="4">
        <v>3558</v>
      </c>
    </row>
    <row r="58" ht="45.0" customHeight="true">
      <c r="A58" t="s" s="4">
        <v>452</v>
      </c>
      <c r="B58" t="s" s="4">
        <v>3612</v>
      </c>
      <c r="C58" t="s" s="4">
        <v>3558</v>
      </c>
      <c r="D58" t="s" s="4">
        <v>1370</v>
      </c>
      <c r="E58" t="s" s="4">
        <v>1370</v>
      </c>
      <c r="F58" t="s" s="4">
        <v>92</v>
      </c>
      <c r="G58" t="s" s="4">
        <v>3558</v>
      </c>
    </row>
    <row r="59" ht="45.0" customHeight="true">
      <c r="A59" t="s" s="4">
        <v>456</v>
      </c>
      <c r="B59" t="s" s="4">
        <v>3613</v>
      </c>
      <c r="C59" t="s" s="4">
        <v>3558</v>
      </c>
      <c r="D59" t="s" s="4">
        <v>1370</v>
      </c>
      <c r="E59" t="s" s="4">
        <v>1370</v>
      </c>
      <c r="F59" t="s" s="4">
        <v>92</v>
      </c>
      <c r="G59" t="s" s="4">
        <v>3558</v>
      </c>
    </row>
    <row r="60" ht="45.0" customHeight="true">
      <c r="A60" t="s" s="4">
        <v>462</v>
      </c>
      <c r="B60" t="s" s="4">
        <v>3614</v>
      </c>
      <c r="C60" t="s" s="4">
        <v>3558</v>
      </c>
      <c r="D60" t="s" s="4">
        <v>1370</v>
      </c>
      <c r="E60" t="s" s="4">
        <v>1370</v>
      </c>
      <c r="F60" t="s" s="4">
        <v>92</v>
      </c>
      <c r="G60" t="s" s="4">
        <v>3558</v>
      </c>
    </row>
    <row r="61" ht="45.0" customHeight="true">
      <c r="A61" t="s" s="4">
        <v>466</v>
      </c>
      <c r="B61" t="s" s="4">
        <v>3615</v>
      </c>
      <c r="C61" t="s" s="4">
        <v>3558</v>
      </c>
      <c r="D61" t="s" s="4">
        <v>1370</v>
      </c>
      <c r="E61" t="s" s="4">
        <v>1370</v>
      </c>
      <c r="F61" t="s" s="4">
        <v>92</v>
      </c>
      <c r="G61" t="s" s="4">
        <v>3558</v>
      </c>
    </row>
    <row r="62" ht="45.0" customHeight="true">
      <c r="A62" t="s" s="4">
        <v>471</v>
      </c>
      <c r="B62" t="s" s="4">
        <v>3616</v>
      </c>
      <c r="C62" t="s" s="4">
        <v>3558</v>
      </c>
      <c r="D62" t="s" s="4">
        <v>1370</v>
      </c>
      <c r="E62" t="s" s="4">
        <v>1370</v>
      </c>
      <c r="F62" t="s" s="4">
        <v>92</v>
      </c>
      <c r="G62" t="s" s="4">
        <v>3558</v>
      </c>
    </row>
    <row r="63" ht="45.0" customHeight="true">
      <c r="A63" t="s" s="4">
        <v>475</v>
      </c>
      <c r="B63" t="s" s="4">
        <v>3617</v>
      </c>
      <c r="C63" t="s" s="4">
        <v>3558</v>
      </c>
      <c r="D63" t="s" s="4">
        <v>1370</v>
      </c>
      <c r="E63" t="s" s="4">
        <v>1370</v>
      </c>
      <c r="F63" t="s" s="4">
        <v>92</v>
      </c>
      <c r="G63" t="s" s="4">
        <v>3558</v>
      </c>
    </row>
    <row r="64" ht="45.0" customHeight="true">
      <c r="A64" t="s" s="4">
        <v>480</v>
      </c>
      <c r="B64" t="s" s="4">
        <v>3618</v>
      </c>
      <c r="C64" t="s" s="4">
        <v>3558</v>
      </c>
      <c r="D64" t="s" s="4">
        <v>1370</v>
      </c>
      <c r="E64" t="s" s="4">
        <v>1370</v>
      </c>
      <c r="F64" t="s" s="4">
        <v>92</v>
      </c>
      <c r="G64" t="s" s="4">
        <v>3558</v>
      </c>
    </row>
    <row r="65" ht="45.0" customHeight="true">
      <c r="A65" t="s" s="4">
        <v>484</v>
      </c>
      <c r="B65" t="s" s="4">
        <v>3619</v>
      </c>
      <c r="C65" t="s" s="4">
        <v>3558</v>
      </c>
      <c r="D65" t="s" s="4">
        <v>1370</v>
      </c>
      <c r="E65" t="s" s="4">
        <v>1370</v>
      </c>
      <c r="F65" t="s" s="4">
        <v>92</v>
      </c>
      <c r="G65" t="s" s="4">
        <v>3558</v>
      </c>
    </row>
    <row r="66" ht="45.0" customHeight="true">
      <c r="A66" t="s" s="4">
        <v>487</v>
      </c>
      <c r="B66" t="s" s="4">
        <v>3620</v>
      </c>
      <c r="C66" t="s" s="4">
        <v>3558</v>
      </c>
      <c r="D66" t="s" s="4">
        <v>1370</v>
      </c>
      <c r="E66" t="s" s="4">
        <v>1370</v>
      </c>
      <c r="F66" t="s" s="4">
        <v>92</v>
      </c>
      <c r="G66" t="s" s="4">
        <v>3558</v>
      </c>
    </row>
    <row r="67" ht="45.0" customHeight="true">
      <c r="A67" t="s" s="4">
        <v>490</v>
      </c>
      <c r="B67" t="s" s="4">
        <v>3621</v>
      </c>
      <c r="C67" t="s" s="4">
        <v>3558</v>
      </c>
      <c r="D67" t="s" s="4">
        <v>1370</v>
      </c>
      <c r="E67" t="s" s="4">
        <v>1370</v>
      </c>
      <c r="F67" t="s" s="4">
        <v>92</v>
      </c>
      <c r="G67" t="s" s="4">
        <v>3558</v>
      </c>
    </row>
    <row r="68" ht="45.0" customHeight="true">
      <c r="A68" t="s" s="4">
        <v>495</v>
      </c>
      <c r="B68" t="s" s="4">
        <v>3622</v>
      </c>
      <c r="C68" t="s" s="4">
        <v>3558</v>
      </c>
      <c r="D68" t="s" s="4">
        <v>1370</v>
      </c>
      <c r="E68" t="s" s="4">
        <v>1370</v>
      </c>
      <c r="F68" t="s" s="4">
        <v>92</v>
      </c>
      <c r="G68" t="s" s="4">
        <v>3558</v>
      </c>
    </row>
    <row r="69" ht="45.0" customHeight="true">
      <c r="A69" t="s" s="4">
        <v>501</v>
      </c>
      <c r="B69" t="s" s="4">
        <v>3623</v>
      </c>
      <c r="C69" t="s" s="4">
        <v>3558</v>
      </c>
      <c r="D69" t="s" s="4">
        <v>1370</v>
      </c>
      <c r="E69" t="s" s="4">
        <v>1370</v>
      </c>
      <c r="F69" t="s" s="4">
        <v>92</v>
      </c>
      <c r="G69" t="s" s="4">
        <v>3558</v>
      </c>
    </row>
    <row r="70" ht="45.0" customHeight="true">
      <c r="A70" t="s" s="4">
        <v>506</v>
      </c>
      <c r="B70" t="s" s="4">
        <v>3624</v>
      </c>
      <c r="C70" t="s" s="4">
        <v>3558</v>
      </c>
      <c r="D70" t="s" s="4">
        <v>1370</v>
      </c>
      <c r="E70" t="s" s="4">
        <v>1370</v>
      </c>
      <c r="F70" t="s" s="4">
        <v>92</v>
      </c>
      <c r="G70" t="s" s="4">
        <v>3558</v>
      </c>
    </row>
    <row r="71" ht="45.0" customHeight="true">
      <c r="A71" t="s" s="4">
        <v>512</v>
      </c>
      <c r="B71" t="s" s="4">
        <v>3625</v>
      </c>
      <c r="C71" t="s" s="4">
        <v>3558</v>
      </c>
      <c r="D71" t="s" s="4">
        <v>1370</v>
      </c>
      <c r="E71" t="s" s="4">
        <v>1370</v>
      </c>
      <c r="F71" t="s" s="4">
        <v>92</v>
      </c>
      <c r="G71" t="s" s="4">
        <v>3558</v>
      </c>
    </row>
    <row r="72" ht="45.0" customHeight="true">
      <c r="A72" t="s" s="4">
        <v>517</v>
      </c>
      <c r="B72" t="s" s="4">
        <v>3626</v>
      </c>
      <c r="C72" t="s" s="4">
        <v>3558</v>
      </c>
      <c r="D72" t="s" s="4">
        <v>1370</v>
      </c>
      <c r="E72" t="s" s="4">
        <v>1370</v>
      </c>
      <c r="F72" t="s" s="4">
        <v>92</v>
      </c>
      <c r="G72" t="s" s="4">
        <v>3558</v>
      </c>
    </row>
    <row r="73" ht="45.0" customHeight="true">
      <c r="A73" t="s" s="4">
        <v>523</v>
      </c>
      <c r="B73" t="s" s="4">
        <v>3627</v>
      </c>
      <c r="C73" t="s" s="4">
        <v>3558</v>
      </c>
      <c r="D73" t="s" s="4">
        <v>1370</v>
      </c>
      <c r="E73" t="s" s="4">
        <v>1370</v>
      </c>
      <c r="F73" t="s" s="4">
        <v>92</v>
      </c>
      <c r="G73" t="s" s="4">
        <v>3558</v>
      </c>
    </row>
    <row r="74" ht="45.0" customHeight="true">
      <c r="A74" t="s" s="4">
        <v>532</v>
      </c>
      <c r="B74" t="s" s="4">
        <v>3628</v>
      </c>
      <c r="C74" t="s" s="4">
        <v>3558</v>
      </c>
      <c r="D74" t="s" s="4">
        <v>1370</v>
      </c>
      <c r="E74" t="s" s="4">
        <v>1370</v>
      </c>
      <c r="F74" t="s" s="4">
        <v>92</v>
      </c>
      <c r="G74" t="s" s="4">
        <v>3558</v>
      </c>
    </row>
    <row r="75" ht="45.0" customHeight="true">
      <c r="A75" t="s" s="4">
        <v>539</v>
      </c>
      <c r="B75" t="s" s="4">
        <v>3629</v>
      </c>
      <c r="C75" t="s" s="4">
        <v>3558</v>
      </c>
      <c r="D75" t="s" s="4">
        <v>1370</v>
      </c>
      <c r="E75" t="s" s="4">
        <v>1370</v>
      </c>
      <c r="F75" t="s" s="4">
        <v>92</v>
      </c>
      <c r="G75" t="s" s="4">
        <v>3558</v>
      </c>
    </row>
    <row r="76" ht="45.0" customHeight="true">
      <c r="A76" t="s" s="4">
        <v>544</v>
      </c>
      <c r="B76" t="s" s="4">
        <v>3630</v>
      </c>
      <c r="C76" t="s" s="4">
        <v>3558</v>
      </c>
      <c r="D76" t="s" s="4">
        <v>1370</v>
      </c>
      <c r="E76" t="s" s="4">
        <v>1370</v>
      </c>
      <c r="F76" t="s" s="4">
        <v>92</v>
      </c>
      <c r="G76" t="s" s="4">
        <v>3558</v>
      </c>
    </row>
    <row r="77" ht="45.0" customHeight="true">
      <c r="A77" t="s" s="4">
        <v>547</v>
      </c>
      <c r="B77" t="s" s="4">
        <v>3631</v>
      </c>
      <c r="C77" t="s" s="4">
        <v>3558</v>
      </c>
      <c r="D77" t="s" s="4">
        <v>1370</v>
      </c>
      <c r="E77" t="s" s="4">
        <v>1370</v>
      </c>
      <c r="F77" t="s" s="4">
        <v>92</v>
      </c>
      <c r="G77" t="s" s="4">
        <v>3558</v>
      </c>
    </row>
    <row r="78" ht="45.0" customHeight="true">
      <c r="A78" t="s" s="4">
        <v>552</v>
      </c>
      <c r="B78" t="s" s="4">
        <v>3632</v>
      </c>
      <c r="C78" t="s" s="4">
        <v>3558</v>
      </c>
      <c r="D78" t="s" s="4">
        <v>1370</v>
      </c>
      <c r="E78" t="s" s="4">
        <v>1370</v>
      </c>
      <c r="F78" t="s" s="4">
        <v>92</v>
      </c>
      <c r="G78" t="s" s="4">
        <v>3558</v>
      </c>
    </row>
    <row r="79" ht="45.0" customHeight="true">
      <c r="A79" t="s" s="4">
        <v>555</v>
      </c>
      <c r="B79" t="s" s="4">
        <v>3633</v>
      </c>
      <c r="C79" t="s" s="4">
        <v>3558</v>
      </c>
      <c r="D79" t="s" s="4">
        <v>1370</v>
      </c>
      <c r="E79" t="s" s="4">
        <v>1370</v>
      </c>
      <c r="F79" t="s" s="4">
        <v>92</v>
      </c>
      <c r="G79" t="s" s="4">
        <v>3558</v>
      </c>
    </row>
    <row r="80" ht="45.0" customHeight="true">
      <c r="A80" t="s" s="4">
        <v>559</v>
      </c>
      <c r="B80" t="s" s="4">
        <v>3634</v>
      </c>
      <c r="C80" t="s" s="4">
        <v>3558</v>
      </c>
      <c r="D80" t="s" s="4">
        <v>1370</v>
      </c>
      <c r="E80" t="s" s="4">
        <v>1370</v>
      </c>
      <c r="F80" t="s" s="4">
        <v>92</v>
      </c>
      <c r="G80" t="s" s="4">
        <v>3558</v>
      </c>
    </row>
    <row r="81" ht="45.0" customHeight="true">
      <c r="A81" t="s" s="4">
        <v>563</v>
      </c>
      <c r="B81" t="s" s="4">
        <v>3635</v>
      </c>
      <c r="C81" t="s" s="4">
        <v>3558</v>
      </c>
      <c r="D81" t="s" s="4">
        <v>1370</v>
      </c>
      <c r="E81" t="s" s="4">
        <v>1370</v>
      </c>
      <c r="F81" t="s" s="4">
        <v>92</v>
      </c>
      <c r="G81" t="s" s="4">
        <v>3558</v>
      </c>
    </row>
    <row r="82" ht="45.0" customHeight="true">
      <c r="A82" t="s" s="4">
        <v>568</v>
      </c>
      <c r="B82" t="s" s="4">
        <v>3636</v>
      </c>
      <c r="C82" t="s" s="4">
        <v>3558</v>
      </c>
      <c r="D82" t="s" s="4">
        <v>1370</v>
      </c>
      <c r="E82" t="s" s="4">
        <v>1370</v>
      </c>
      <c r="F82" t="s" s="4">
        <v>92</v>
      </c>
      <c r="G82" t="s" s="4">
        <v>3558</v>
      </c>
    </row>
    <row r="83" ht="45.0" customHeight="true">
      <c r="A83" t="s" s="4">
        <v>572</v>
      </c>
      <c r="B83" t="s" s="4">
        <v>3637</v>
      </c>
      <c r="C83" t="s" s="4">
        <v>3558</v>
      </c>
      <c r="D83" t="s" s="4">
        <v>1370</v>
      </c>
      <c r="E83" t="s" s="4">
        <v>1370</v>
      </c>
      <c r="F83" t="s" s="4">
        <v>92</v>
      </c>
      <c r="G83" t="s" s="4">
        <v>3558</v>
      </c>
    </row>
    <row r="84" ht="45.0" customHeight="true">
      <c r="A84" t="s" s="4">
        <v>578</v>
      </c>
      <c r="B84" t="s" s="4">
        <v>3638</v>
      </c>
      <c r="C84" t="s" s="4">
        <v>3558</v>
      </c>
      <c r="D84" t="s" s="4">
        <v>1370</v>
      </c>
      <c r="E84" t="s" s="4">
        <v>1370</v>
      </c>
      <c r="F84" t="s" s="4">
        <v>92</v>
      </c>
      <c r="G84" t="s" s="4">
        <v>3558</v>
      </c>
    </row>
    <row r="85" ht="45.0" customHeight="true">
      <c r="A85" t="s" s="4">
        <v>583</v>
      </c>
      <c r="B85" t="s" s="4">
        <v>3639</v>
      </c>
      <c r="C85" t="s" s="4">
        <v>3558</v>
      </c>
      <c r="D85" t="s" s="4">
        <v>1370</v>
      </c>
      <c r="E85" t="s" s="4">
        <v>1370</v>
      </c>
      <c r="F85" t="s" s="4">
        <v>92</v>
      </c>
      <c r="G85" t="s" s="4">
        <v>3558</v>
      </c>
    </row>
    <row r="86" ht="45.0" customHeight="true">
      <c r="A86" t="s" s="4">
        <v>589</v>
      </c>
      <c r="B86" t="s" s="4">
        <v>3640</v>
      </c>
      <c r="C86" t="s" s="4">
        <v>3558</v>
      </c>
      <c r="D86" t="s" s="4">
        <v>1370</v>
      </c>
      <c r="E86" t="s" s="4">
        <v>1370</v>
      </c>
      <c r="F86" t="s" s="4">
        <v>92</v>
      </c>
      <c r="G86" t="s" s="4">
        <v>3558</v>
      </c>
    </row>
    <row r="87" ht="45.0" customHeight="true">
      <c r="A87" t="s" s="4">
        <v>597</v>
      </c>
      <c r="B87" t="s" s="4">
        <v>3641</v>
      </c>
      <c r="C87" t="s" s="4">
        <v>3558</v>
      </c>
      <c r="D87" t="s" s="4">
        <v>1370</v>
      </c>
      <c r="E87" t="s" s="4">
        <v>1370</v>
      </c>
      <c r="F87" t="s" s="4">
        <v>92</v>
      </c>
      <c r="G87" t="s" s="4">
        <v>3558</v>
      </c>
    </row>
    <row r="88" ht="45.0" customHeight="true">
      <c r="A88" t="s" s="4">
        <v>602</v>
      </c>
      <c r="B88" t="s" s="4">
        <v>3642</v>
      </c>
      <c r="C88" t="s" s="4">
        <v>3558</v>
      </c>
      <c r="D88" t="s" s="4">
        <v>1370</v>
      </c>
      <c r="E88" t="s" s="4">
        <v>1370</v>
      </c>
      <c r="F88" t="s" s="4">
        <v>92</v>
      </c>
      <c r="G88" t="s" s="4">
        <v>3558</v>
      </c>
    </row>
    <row r="89" ht="45.0" customHeight="true">
      <c r="A89" t="s" s="4">
        <v>605</v>
      </c>
      <c r="B89" t="s" s="4">
        <v>3643</v>
      </c>
      <c r="C89" t="s" s="4">
        <v>3558</v>
      </c>
      <c r="D89" t="s" s="4">
        <v>1370</v>
      </c>
      <c r="E89" t="s" s="4">
        <v>1370</v>
      </c>
      <c r="F89" t="s" s="4">
        <v>92</v>
      </c>
      <c r="G89" t="s" s="4">
        <v>3558</v>
      </c>
    </row>
    <row r="90" ht="45.0" customHeight="true">
      <c r="A90" t="s" s="4">
        <v>609</v>
      </c>
      <c r="B90" t="s" s="4">
        <v>3644</v>
      </c>
      <c r="C90" t="s" s="4">
        <v>3558</v>
      </c>
      <c r="D90" t="s" s="4">
        <v>1370</v>
      </c>
      <c r="E90" t="s" s="4">
        <v>1370</v>
      </c>
      <c r="F90" t="s" s="4">
        <v>92</v>
      </c>
      <c r="G90" t="s" s="4">
        <v>3558</v>
      </c>
    </row>
    <row r="91" ht="45.0" customHeight="true">
      <c r="A91" t="s" s="4">
        <v>614</v>
      </c>
      <c r="B91" t="s" s="4">
        <v>3645</v>
      </c>
      <c r="C91" t="s" s="4">
        <v>3558</v>
      </c>
      <c r="D91" t="s" s="4">
        <v>1370</v>
      </c>
      <c r="E91" t="s" s="4">
        <v>1370</v>
      </c>
      <c r="F91" t="s" s="4">
        <v>92</v>
      </c>
      <c r="G91" t="s" s="4">
        <v>3558</v>
      </c>
    </row>
    <row r="92" ht="45.0" customHeight="true">
      <c r="A92" t="s" s="4">
        <v>619</v>
      </c>
      <c r="B92" t="s" s="4">
        <v>3646</v>
      </c>
      <c r="C92" t="s" s="4">
        <v>3558</v>
      </c>
      <c r="D92" t="s" s="4">
        <v>1370</v>
      </c>
      <c r="E92" t="s" s="4">
        <v>1370</v>
      </c>
      <c r="F92" t="s" s="4">
        <v>92</v>
      </c>
      <c r="G92" t="s" s="4">
        <v>3558</v>
      </c>
    </row>
    <row r="93" ht="45.0" customHeight="true">
      <c r="A93" t="s" s="4">
        <v>624</v>
      </c>
      <c r="B93" t="s" s="4">
        <v>3647</v>
      </c>
      <c r="C93" t="s" s="4">
        <v>3558</v>
      </c>
      <c r="D93" t="s" s="4">
        <v>1370</v>
      </c>
      <c r="E93" t="s" s="4">
        <v>1370</v>
      </c>
      <c r="F93" t="s" s="4">
        <v>92</v>
      </c>
      <c r="G93" t="s" s="4">
        <v>3558</v>
      </c>
    </row>
    <row r="94" ht="45.0" customHeight="true">
      <c r="A94" t="s" s="4">
        <v>628</v>
      </c>
      <c r="B94" t="s" s="4">
        <v>3648</v>
      </c>
      <c r="C94" t="s" s="4">
        <v>3558</v>
      </c>
      <c r="D94" t="s" s="4">
        <v>1370</v>
      </c>
      <c r="E94" t="s" s="4">
        <v>1370</v>
      </c>
      <c r="F94" t="s" s="4">
        <v>92</v>
      </c>
      <c r="G94" t="s" s="4">
        <v>3558</v>
      </c>
    </row>
    <row r="95" ht="45.0" customHeight="true">
      <c r="A95" t="s" s="4">
        <v>632</v>
      </c>
      <c r="B95" t="s" s="4">
        <v>3649</v>
      </c>
      <c r="C95" t="s" s="4">
        <v>3558</v>
      </c>
      <c r="D95" t="s" s="4">
        <v>1370</v>
      </c>
      <c r="E95" t="s" s="4">
        <v>1370</v>
      </c>
      <c r="F95" t="s" s="4">
        <v>92</v>
      </c>
      <c r="G95" t="s" s="4">
        <v>3558</v>
      </c>
    </row>
    <row r="96" ht="45.0" customHeight="true">
      <c r="A96" t="s" s="4">
        <v>635</v>
      </c>
      <c r="B96" t="s" s="4">
        <v>3650</v>
      </c>
      <c r="C96" t="s" s="4">
        <v>3558</v>
      </c>
      <c r="D96" t="s" s="4">
        <v>1370</v>
      </c>
      <c r="E96" t="s" s="4">
        <v>1370</v>
      </c>
      <c r="F96" t="s" s="4">
        <v>92</v>
      </c>
      <c r="G96" t="s" s="4">
        <v>3558</v>
      </c>
    </row>
    <row r="97" ht="45.0" customHeight="true">
      <c r="A97" t="s" s="4">
        <v>639</v>
      </c>
      <c r="B97" t="s" s="4">
        <v>3651</v>
      </c>
      <c r="C97" t="s" s="4">
        <v>3558</v>
      </c>
      <c r="D97" t="s" s="4">
        <v>1370</v>
      </c>
      <c r="E97" t="s" s="4">
        <v>1370</v>
      </c>
      <c r="F97" t="s" s="4">
        <v>92</v>
      </c>
      <c r="G97" t="s" s="4">
        <v>3558</v>
      </c>
    </row>
    <row r="98" ht="45.0" customHeight="true">
      <c r="A98" t="s" s="4">
        <v>642</v>
      </c>
      <c r="B98" t="s" s="4">
        <v>3652</v>
      </c>
      <c r="C98" t="s" s="4">
        <v>3558</v>
      </c>
      <c r="D98" t="s" s="4">
        <v>1370</v>
      </c>
      <c r="E98" t="s" s="4">
        <v>1370</v>
      </c>
      <c r="F98" t="s" s="4">
        <v>92</v>
      </c>
      <c r="G98" t="s" s="4">
        <v>3558</v>
      </c>
    </row>
    <row r="99" ht="45.0" customHeight="true">
      <c r="A99" t="s" s="4">
        <v>647</v>
      </c>
      <c r="B99" t="s" s="4">
        <v>3653</v>
      </c>
      <c r="C99" t="s" s="4">
        <v>3558</v>
      </c>
      <c r="D99" t="s" s="4">
        <v>1370</v>
      </c>
      <c r="E99" t="s" s="4">
        <v>1370</v>
      </c>
      <c r="F99" t="s" s="4">
        <v>92</v>
      </c>
      <c r="G99" t="s" s="4">
        <v>3558</v>
      </c>
    </row>
    <row r="100" ht="45.0" customHeight="true">
      <c r="A100" t="s" s="4">
        <v>652</v>
      </c>
      <c r="B100" t="s" s="4">
        <v>3654</v>
      </c>
      <c r="C100" t="s" s="4">
        <v>3558</v>
      </c>
      <c r="D100" t="s" s="4">
        <v>1370</v>
      </c>
      <c r="E100" t="s" s="4">
        <v>1370</v>
      </c>
      <c r="F100" t="s" s="4">
        <v>92</v>
      </c>
      <c r="G100" t="s" s="4">
        <v>3558</v>
      </c>
    </row>
    <row r="101" ht="45.0" customHeight="true">
      <c r="A101" t="s" s="4">
        <v>656</v>
      </c>
      <c r="B101" t="s" s="4">
        <v>3655</v>
      </c>
      <c r="C101" t="s" s="4">
        <v>3558</v>
      </c>
      <c r="D101" t="s" s="4">
        <v>1370</v>
      </c>
      <c r="E101" t="s" s="4">
        <v>1370</v>
      </c>
      <c r="F101" t="s" s="4">
        <v>92</v>
      </c>
      <c r="G101" t="s" s="4">
        <v>3558</v>
      </c>
    </row>
    <row r="102" ht="45.0" customHeight="true">
      <c r="A102" t="s" s="4">
        <v>663</v>
      </c>
      <c r="B102" t="s" s="4">
        <v>3656</v>
      </c>
      <c r="C102" t="s" s="4">
        <v>3558</v>
      </c>
      <c r="D102" t="s" s="4">
        <v>1370</v>
      </c>
      <c r="E102" t="s" s="4">
        <v>1370</v>
      </c>
      <c r="F102" t="s" s="4">
        <v>92</v>
      </c>
      <c r="G102" t="s" s="4">
        <v>3558</v>
      </c>
    </row>
    <row r="103" ht="45.0" customHeight="true">
      <c r="A103" t="s" s="4">
        <v>669</v>
      </c>
      <c r="B103" t="s" s="4">
        <v>3657</v>
      </c>
      <c r="C103" t="s" s="4">
        <v>3558</v>
      </c>
      <c r="D103" t="s" s="4">
        <v>1370</v>
      </c>
      <c r="E103" t="s" s="4">
        <v>1370</v>
      </c>
      <c r="F103" t="s" s="4">
        <v>92</v>
      </c>
      <c r="G103" t="s" s="4">
        <v>3558</v>
      </c>
    </row>
    <row r="104" ht="45.0" customHeight="true">
      <c r="A104" t="s" s="4">
        <v>676</v>
      </c>
      <c r="B104" t="s" s="4">
        <v>3658</v>
      </c>
      <c r="C104" t="s" s="4">
        <v>3558</v>
      </c>
      <c r="D104" t="s" s="4">
        <v>1370</v>
      </c>
      <c r="E104" t="s" s="4">
        <v>1370</v>
      </c>
      <c r="F104" t="s" s="4">
        <v>92</v>
      </c>
      <c r="G104" t="s" s="4">
        <v>3558</v>
      </c>
    </row>
    <row r="105" ht="45.0" customHeight="true">
      <c r="A105" t="s" s="4">
        <v>685</v>
      </c>
      <c r="B105" t="s" s="4">
        <v>3659</v>
      </c>
      <c r="C105" t="s" s="4">
        <v>3558</v>
      </c>
      <c r="D105" t="s" s="4">
        <v>1370</v>
      </c>
      <c r="E105" t="s" s="4">
        <v>1370</v>
      </c>
      <c r="F105" t="s" s="4">
        <v>92</v>
      </c>
      <c r="G105" t="s" s="4">
        <v>3558</v>
      </c>
    </row>
    <row r="106" ht="45.0" customHeight="true">
      <c r="A106" t="s" s="4">
        <v>692</v>
      </c>
      <c r="B106" t="s" s="4">
        <v>3660</v>
      </c>
      <c r="C106" t="s" s="4">
        <v>3558</v>
      </c>
      <c r="D106" t="s" s="4">
        <v>1370</v>
      </c>
      <c r="E106" t="s" s="4">
        <v>1370</v>
      </c>
      <c r="F106" t="s" s="4">
        <v>92</v>
      </c>
      <c r="G106" t="s" s="4">
        <v>3558</v>
      </c>
    </row>
    <row r="107" ht="45.0" customHeight="true">
      <c r="A107" t="s" s="4">
        <v>695</v>
      </c>
      <c r="B107" t="s" s="4">
        <v>3661</v>
      </c>
      <c r="C107" t="s" s="4">
        <v>3558</v>
      </c>
      <c r="D107" t="s" s="4">
        <v>1370</v>
      </c>
      <c r="E107" t="s" s="4">
        <v>1370</v>
      </c>
      <c r="F107" t="s" s="4">
        <v>92</v>
      </c>
      <c r="G107" t="s" s="4">
        <v>3558</v>
      </c>
    </row>
    <row r="108" ht="45.0" customHeight="true">
      <c r="A108" t="s" s="4">
        <v>699</v>
      </c>
      <c r="B108" t="s" s="4">
        <v>3662</v>
      </c>
      <c r="C108" t="s" s="4">
        <v>3558</v>
      </c>
      <c r="D108" t="s" s="4">
        <v>1370</v>
      </c>
      <c r="E108" t="s" s="4">
        <v>1370</v>
      </c>
      <c r="F108" t="s" s="4">
        <v>92</v>
      </c>
      <c r="G108" t="s" s="4">
        <v>3558</v>
      </c>
    </row>
    <row r="109" ht="45.0" customHeight="true">
      <c r="A109" t="s" s="4">
        <v>703</v>
      </c>
      <c r="B109" t="s" s="4">
        <v>3663</v>
      </c>
      <c r="C109" t="s" s="4">
        <v>3558</v>
      </c>
      <c r="D109" t="s" s="4">
        <v>1370</v>
      </c>
      <c r="E109" t="s" s="4">
        <v>1370</v>
      </c>
      <c r="F109" t="s" s="4">
        <v>92</v>
      </c>
      <c r="G109" t="s" s="4">
        <v>3558</v>
      </c>
    </row>
    <row r="110" ht="45.0" customHeight="true">
      <c r="A110" t="s" s="4">
        <v>706</v>
      </c>
      <c r="B110" t="s" s="4">
        <v>3664</v>
      </c>
      <c r="C110" t="s" s="4">
        <v>3558</v>
      </c>
      <c r="D110" t="s" s="4">
        <v>1370</v>
      </c>
      <c r="E110" t="s" s="4">
        <v>1370</v>
      </c>
      <c r="F110" t="s" s="4">
        <v>92</v>
      </c>
      <c r="G110" t="s" s="4">
        <v>3558</v>
      </c>
    </row>
    <row r="111" ht="45.0" customHeight="true">
      <c r="A111" t="s" s="4">
        <v>711</v>
      </c>
      <c r="B111" t="s" s="4">
        <v>3665</v>
      </c>
      <c r="C111" t="s" s="4">
        <v>3558</v>
      </c>
      <c r="D111" t="s" s="4">
        <v>1370</v>
      </c>
      <c r="E111" t="s" s="4">
        <v>1370</v>
      </c>
      <c r="F111" t="s" s="4">
        <v>92</v>
      </c>
      <c r="G111" t="s" s="4">
        <v>3558</v>
      </c>
    </row>
    <row r="112" ht="45.0" customHeight="true">
      <c r="A112" t="s" s="4">
        <v>715</v>
      </c>
      <c r="B112" t="s" s="4">
        <v>3666</v>
      </c>
      <c r="C112" t="s" s="4">
        <v>3558</v>
      </c>
      <c r="D112" t="s" s="4">
        <v>1370</v>
      </c>
      <c r="E112" t="s" s="4">
        <v>1370</v>
      </c>
      <c r="F112" t="s" s="4">
        <v>92</v>
      </c>
      <c r="G112" t="s" s="4">
        <v>3558</v>
      </c>
    </row>
    <row r="113" ht="45.0" customHeight="true">
      <c r="A113" t="s" s="4">
        <v>719</v>
      </c>
      <c r="B113" t="s" s="4">
        <v>3667</v>
      </c>
      <c r="C113" t="s" s="4">
        <v>3558</v>
      </c>
      <c r="D113" t="s" s="4">
        <v>1370</v>
      </c>
      <c r="E113" t="s" s="4">
        <v>1370</v>
      </c>
      <c r="F113" t="s" s="4">
        <v>92</v>
      </c>
      <c r="G113" t="s" s="4">
        <v>3558</v>
      </c>
    </row>
    <row r="114" ht="45.0" customHeight="true">
      <c r="A114" t="s" s="4">
        <v>723</v>
      </c>
      <c r="B114" t="s" s="4">
        <v>3668</v>
      </c>
      <c r="C114" t="s" s="4">
        <v>3558</v>
      </c>
      <c r="D114" t="s" s="4">
        <v>1370</v>
      </c>
      <c r="E114" t="s" s="4">
        <v>1370</v>
      </c>
      <c r="F114" t="s" s="4">
        <v>92</v>
      </c>
      <c r="G114" t="s" s="4">
        <v>3558</v>
      </c>
    </row>
    <row r="115" ht="45.0" customHeight="true">
      <c r="A115" t="s" s="4">
        <v>727</v>
      </c>
      <c r="B115" t="s" s="4">
        <v>3669</v>
      </c>
      <c r="C115" t="s" s="4">
        <v>3558</v>
      </c>
      <c r="D115" t="s" s="4">
        <v>1370</v>
      </c>
      <c r="E115" t="s" s="4">
        <v>1370</v>
      </c>
      <c r="F115" t="s" s="4">
        <v>92</v>
      </c>
      <c r="G115" t="s" s="4">
        <v>3558</v>
      </c>
    </row>
    <row r="116" ht="45.0" customHeight="true">
      <c r="A116" t="s" s="4">
        <v>732</v>
      </c>
      <c r="B116" t="s" s="4">
        <v>3670</v>
      </c>
      <c r="C116" t="s" s="4">
        <v>3558</v>
      </c>
      <c r="D116" t="s" s="4">
        <v>1370</v>
      </c>
      <c r="E116" t="s" s="4">
        <v>1370</v>
      </c>
      <c r="F116" t="s" s="4">
        <v>92</v>
      </c>
      <c r="G116" t="s" s="4">
        <v>3558</v>
      </c>
    </row>
    <row r="117" ht="45.0" customHeight="true">
      <c r="A117" t="s" s="4">
        <v>736</v>
      </c>
      <c r="B117" t="s" s="4">
        <v>3671</v>
      </c>
      <c r="C117" t="s" s="4">
        <v>3558</v>
      </c>
      <c r="D117" t="s" s="4">
        <v>1370</v>
      </c>
      <c r="E117" t="s" s="4">
        <v>1370</v>
      </c>
      <c r="F117" t="s" s="4">
        <v>92</v>
      </c>
      <c r="G117" t="s" s="4">
        <v>3558</v>
      </c>
    </row>
    <row r="118" ht="45.0" customHeight="true">
      <c r="A118" t="s" s="4">
        <v>742</v>
      </c>
      <c r="B118" t="s" s="4">
        <v>3672</v>
      </c>
      <c r="C118" t="s" s="4">
        <v>3558</v>
      </c>
      <c r="D118" t="s" s="4">
        <v>1370</v>
      </c>
      <c r="E118" t="s" s="4">
        <v>1370</v>
      </c>
      <c r="F118" t="s" s="4">
        <v>92</v>
      </c>
      <c r="G118" t="s" s="4">
        <v>3558</v>
      </c>
    </row>
    <row r="119" ht="45.0" customHeight="true">
      <c r="A119" t="s" s="4">
        <v>748</v>
      </c>
      <c r="B119" t="s" s="4">
        <v>3673</v>
      </c>
      <c r="C119" t="s" s="4">
        <v>3558</v>
      </c>
      <c r="D119" t="s" s="4">
        <v>1370</v>
      </c>
      <c r="E119" t="s" s="4">
        <v>1370</v>
      </c>
      <c r="F119" t="s" s="4">
        <v>92</v>
      </c>
      <c r="G119" t="s" s="4">
        <v>3558</v>
      </c>
    </row>
    <row r="120" ht="45.0" customHeight="true">
      <c r="A120" t="s" s="4">
        <v>754</v>
      </c>
      <c r="B120" t="s" s="4">
        <v>3674</v>
      </c>
      <c r="C120" t="s" s="4">
        <v>3558</v>
      </c>
      <c r="D120" t="s" s="4">
        <v>1370</v>
      </c>
      <c r="E120" t="s" s="4">
        <v>1370</v>
      </c>
      <c r="F120" t="s" s="4">
        <v>92</v>
      </c>
      <c r="G120" t="s" s="4">
        <v>3558</v>
      </c>
    </row>
    <row r="121" ht="45.0" customHeight="true">
      <c r="A121" t="s" s="4">
        <v>759</v>
      </c>
      <c r="B121" t="s" s="4">
        <v>3675</v>
      </c>
      <c r="C121" t="s" s="4">
        <v>3558</v>
      </c>
      <c r="D121" t="s" s="4">
        <v>1370</v>
      </c>
      <c r="E121" t="s" s="4">
        <v>1370</v>
      </c>
      <c r="F121" t="s" s="4">
        <v>92</v>
      </c>
      <c r="G121" t="s" s="4">
        <v>3558</v>
      </c>
    </row>
    <row r="122" ht="45.0" customHeight="true">
      <c r="A122" t="s" s="4">
        <v>763</v>
      </c>
      <c r="B122" t="s" s="4">
        <v>3676</v>
      </c>
      <c r="C122" t="s" s="4">
        <v>3558</v>
      </c>
      <c r="D122" t="s" s="4">
        <v>1370</v>
      </c>
      <c r="E122" t="s" s="4">
        <v>1370</v>
      </c>
      <c r="F122" t="s" s="4">
        <v>92</v>
      </c>
      <c r="G122" t="s" s="4">
        <v>3558</v>
      </c>
    </row>
    <row r="123" ht="45.0" customHeight="true">
      <c r="A123" t="s" s="4">
        <v>768</v>
      </c>
      <c r="B123" t="s" s="4">
        <v>3677</v>
      </c>
      <c r="C123" t="s" s="4">
        <v>3558</v>
      </c>
      <c r="D123" t="s" s="4">
        <v>1370</v>
      </c>
      <c r="E123" t="s" s="4">
        <v>1370</v>
      </c>
      <c r="F123" t="s" s="4">
        <v>92</v>
      </c>
      <c r="G123" t="s" s="4">
        <v>3558</v>
      </c>
    </row>
    <row r="124" ht="45.0" customHeight="true">
      <c r="A124" t="s" s="4">
        <v>776</v>
      </c>
      <c r="B124" t="s" s="4">
        <v>3678</v>
      </c>
      <c r="C124" t="s" s="4">
        <v>3558</v>
      </c>
      <c r="D124" t="s" s="4">
        <v>1370</v>
      </c>
      <c r="E124" t="s" s="4">
        <v>1370</v>
      </c>
      <c r="F124" t="s" s="4">
        <v>92</v>
      </c>
      <c r="G124" t="s" s="4">
        <v>3558</v>
      </c>
    </row>
    <row r="125" ht="45.0" customHeight="true">
      <c r="A125" t="s" s="4">
        <v>778</v>
      </c>
      <c r="B125" t="s" s="4">
        <v>3679</v>
      </c>
      <c r="C125" t="s" s="4">
        <v>3558</v>
      </c>
      <c r="D125" t="s" s="4">
        <v>1370</v>
      </c>
      <c r="E125" t="s" s="4">
        <v>1370</v>
      </c>
      <c r="F125" t="s" s="4">
        <v>92</v>
      </c>
      <c r="G125" t="s" s="4">
        <v>3558</v>
      </c>
    </row>
    <row r="126" ht="45.0" customHeight="true">
      <c r="A126" t="s" s="4">
        <v>785</v>
      </c>
      <c r="B126" t="s" s="4">
        <v>3680</v>
      </c>
      <c r="C126" t="s" s="4">
        <v>3558</v>
      </c>
      <c r="D126" t="s" s="4">
        <v>1370</v>
      </c>
      <c r="E126" t="s" s="4">
        <v>1370</v>
      </c>
      <c r="F126" t="s" s="4">
        <v>92</v>
      </c>
      <c r="G126" t="s" s="4">
        <v>3558</v>
      </c>
    </row>
    <row r="127" ht="45.0" customHeight="true">
      <c r="A127" t="s" s="4">
        <v>791</v>
      </c>
      <c r="B127" t="s" s="4">
        <v>3681</v>
      </c>
      <c r="C127" t="s" s="4">
        <v>3558</v>
      </c>
      <c r="D127" t="s" s="4">
        <v>1370</v>
      </c>
      <c r="E127" t="s" s="4">
        <v>1370</v>
      </c>
      <c r="F127" t="s" s="4">
        <v>92</v>
      </c>
      <c r="G127" t="s" s="4">
        <v>3558</v>
      </c>
    </row>
    <row r="128" ht="45.0" customHeight="true">
      <c r="A128" t="s" s="4">
        <v>795</v>
      </c>
      <c r="B128" t="s" s="4">
        <v>3682</v>
      </c>
      <c r="C128" t="s" s="4">
        <v>3558</v>
      </c>
      <c r="D128" t="s" s="4">
        <v>1370</v>
      </c>
      <c r="E128" t="s" s="4">
        <v>1370</v>
      </c>
      <c r="F128" t="s" s="4">
        <v>92</v>
      </c>
      <c r="G128" t="s" s="4">
        <v>3558</v>
      </c>
    </row>
    <row r="129" ht="45.0" customHeight="true">
      <c r="A129" t="s" s="4">
        <v>799</v>
      </c>
      <c r="B129" t="s" s="4">
        <v>3683</v>
      </c>
      <c r="C129" t="s" s="4">
        <v>3558</v>
      </c>
      <c r="D129" t="s" s="4">
        <v>1370</v>
      </c>
      <c r="E129" t="s" s="4">
        <v>1370</v>
      </c>
      <c r="F129" t="s" s="4">
        <v>92</v>
      </c>
      <c r="G129" t="s" s="4">
        <v>3558</v>
      </c>
    </row>
    <row r="130" ht="45.0" customHeight="true">
      <c r="A130" t="s" s="4">
        <v>803</v>
      </c>
      <c r="B130" t="s" s="4">
        <v>3684</v>
      </c>
      <c r="C130" t="s" s="4">
        <v>3558</v>
      </c>
      <c r="D130" t="s" s="4">
        <v>1370</v>
      </c>
      <c r="E130" t="s" s="4">
        <v>1370</v>
      </c>
      <c r="F130" t="s" s="4">
        <v>92</v>
      </c>
      <c r="G130" t="s" s="4">
        <v>3558</v>
      </c>
    </row>
    <row r="131" ht="45.0" customHeight="true">
      <c r="A131" t="s" s="4">
        <v>808</v>
      </c>
      <c r="B131" t="s" s="4">
        <v>3685</v>
      </c>
      <c r="C131" t="s" s="4">
        <v>3558</v>
      </c>
      <c r="D131" t="s" s="4">
        <v>1370</v>
      </c>
      <c r="E131" t="s" s="4">
        <v>1370</v>
      </c>
      <c r="F131" t="s" s="4">
        <v>92</v>
      </c>
      <c r="G131" t="s" s="4">
        <v>3558</v>
      </c>
    </row>
    <row r="132" ht="45.0" customHeight="true">
      <c r="A132" t="s" s="4">
        <v>812</v>
      </c>
      <c r="B132" t="s" s="4">
        <v>3686</v>
      </c>
      <c r="C132" t="s" s="4">
        <v>3558</v>
      </c>
      <c r="D132" t="s" s="4">
        <v>1370</v>
      </c>
      <c r="E132" t="s" s="4">
        <v>1370</v>
      </c>
      <c r="F132" t="s" s="4">
        <v>92</v>
      </c>
      <c r="G132" t="s" s="4">
        <v>3558</v>
      </c>
    </row>
    <row r="133" ht="45.0" customHeight="true">
      <c r="A133" t="s" s="4">
        <v>817</v>
      </c>
      <c r="B133" t="s" s="4">
        <v>3687</v>
      </c>
      <c r="C133" t="s" s="4">
        <v>3558</v>
      </c>
      <c r="D133" t="s" s="4">
        <v>1370</v>
      </c>
      <c r="E133" t="s" s="4">
        <v>1370</v>
      </c>
      <c r="F133" t="s" s="4">
        <v>92</v>
      </c>
      <c r="G133" t="s" s="4">
        <v>3558</v>
      </c>
    </row>
    <row r="134" ht="45.0" customHeight="true">
      <c r="A134" t="s" s="4">
        <v>821</v>
      </c>
      <c r="B134" t="s" s="4">
        <v>3688</v>
      </c>
      <c r="C134" t="s" s="4">
        <v>3558</v>
      </c>
      <c r="D134" t="s" s="4">
        <v>1370</v>
      </c>
      <c r="E134" t="s" s="4">
        <v>1370</v>
      </c>
      <c r="F134" t="s" s="4">
        <v>92</v>
      </c>
      <c r="G134" t="s" s="4">
        <v>3558</v>
      </c>
    </row>
    <row r="135" ht="45.0" customHeight="true">
      <c r="A135" t="s" s="4">
        <v>826</v>
      </c>
      <c r="B135" t="s" s="4">
        <v>3689</v>
      </c>
      <c r="C135" t="s" s="4">
        <v>3558</v>
      </c>
      <c r="D135" t="s" s="4">
        <v>1370</v>
      </c>
      <c r="E135" t="s" s="4">
        <v>1370</v>
      </c>
      <c r="F135" t="s" s="4">
        <v>92</v>
      </c>
      <c r="G135" t="s" s="4">
        <v>3558</v>
      </c>
    </row>
    <row r="136" ht="45.0" customHeight="true">
      <c r="A136" t="s" s="4">
        <v>835</v>
      </c>
      <c r="B136" t="s" s="4">
        <v>3690</v>
      </c>
      <c r="C136" t="s" s="4">
        <v>3558</v>
      </c>
      <c r="D136" t="s" s="4">
        <v>1370</v>
      </c>
      <c r="E136" t="s" s="4">
        <v>1370</v>
      </c>
      <c r="F136" t="s" s="4">
        <v>92</v>
      </c>
      <c r="G136" t="s" s="4">
        <v>3558</v>
      </c>
    </row>
    <row r="137" ht="45.0" customHeight="true">
      <c r="A137" t="s" s="4">
        <v>841</v>
      </c>
      <c r="B137" t="s" s="4">
        <v>3691</v>
      </c>
      <c r="C137" t="s" s="4">
        <v>3558</v>
      </c>
      <c r="D137" t="s" s="4">
        <v>1370</v>
      </c>
      <c r="E137" t="s" s="4">
        <v>1370</v>
      </c>
      <c r="F137" t="s" s="4">
        <v>92</v>
      </c>
      <c r="G137" t="s" s="4">
        <v>3558</v>
      </c>
    </row>
    <row r="138" ht="45.0" customHeight="true">
      <c r="A138" t="s" s="4">
        <v>844</v>
      </c>
      <c r="B138" t="s" s="4">
        <v>3692</v>
      </c>
      <c r="C138" t="s" s="4">
        <v>3558</v>
      </c>
      <c r="D138" t="s" s="4">
        <v>1370</v>
      </c>
      <c r="E138" t="s" s="4">
        <v>1370</v>
      </c>
      <c r="F138" t="s" s="4">
        <v>92</v>
      </c>
      <c r="G138" t="s" s="4">
        <v>3558</v>
      </c>
    </row>
    <row r="139" ht="45.0" customHeight="true">
      <c r="A139" t="s" s="4">
        <v>847</v>
      </c>
      <c r="B139" t="s" s="4">
        <v>3693</v>
      </c>
      <c r="C139" t="s" s="4">
        <v>3558</v>
      </c>
      <c r="D139" t="s" s="4">
        <v>1370</v>
      </c>
      <c r="E139" t="s" s="4">
        <v>1370</v>
      </c>
      <c r="F139" t="s" s="4">
        <v>92</v>
      </c>
      <c r="G139" t="s" s="4">
        <v>3558</v>
      </c>
    </row>
    <row r="140" ht="45.0" customHeight="true">
      <c r="A140" t="s" s="4">
        <v>850</v>
      </c>
      <c r="B140" t="s" s="4">
        <v>3694</v>
      </c>
      <c r="C140" t="s" s="4">
        <v>3558</v>
      </c>
      <c r="D140" t="s" s="4">
        <v>1370</v>
      </c>
      <c r="E140" t="s" s="4">
        <v>1370</v>
      </c>
      <c r="F140" t="s" s="4">
        <v>92</v>
      </c>
      <c r="G140" t="s" s="4">
        <v>3558</v>
      </c>
    </row>
    <row r="141" ht="45.0" customHeight="true">
      <c r="A141" t="s" s="4">
        <v>855</v>
      </c>
      <c r="B141" t="s" s="4">
        <v>3695</v>
      </c>
      <c r="C141" t="s" s="4">
        <v>3558</v>
      </c>
      <c r="D141" t="s" s="4">
        <v>1370</v>
      </c>
      <c r="E141" t="s" s="4">
        <v>1370</v>
      </c>
      <c r="F141" t="s" s="4">
        <v>92</v>
      </c>
      <c r="G141" t="s" s="4">
        <v>3558</v>
      </c>
    </row>
    <row r="142" ht="45.0" customHeight="true">
      <c r="A142" t="s" s="4">
        <v>858</v>
      </c>
      <c r="B142" t="s" s="4">
        <v>3696</v>
      </c>
      <c r="C142" t="s" s="4">
        <v>3558</v>
      </c>
      <c r="D142" t="s" s="4">
        <v>1370</v>
      </c>
      <c r="E142" t="s" s="4">
        <v>1370</v>
      </c>
      <c r="F142" t="s" s="4">
        <v>92</v>
      </c>
      <c r="G142" t="s" s="4">
        <v>3558</v>
      </c>
    </row>
    <row r="143" ht="45.0" customHeight="true">
      <c r="A143" t="s" s="4">
        <v>862</v>
      </c>
      <c r="B143" t="s" s="4">
        <v>3697</v>
      </c>
      <c r="C143" t="s" s="4">
        <v>3558</v>
      </c>
      <c r="D143" t="s" s="4">
        <v>1370</v>
      </c>
      <c r="E143" t="s" s="4">
        <v>1370</v>
      </c>
      <c r="F143" t="s" s="4">
        <v>92</v>
      </c>
      <c r="G143" t="s" s="4">
        <v>3558</v>
      </c>
    </row>
    <row r="144" ht="45.0" customHeight="true">
      <c r="A144" t="s" s="4">
        <v>866</v>
      </c>
      <c r="B144" t="s" s="4">
        <v>3698</v>
      </c>
      <c r="C144" t="s" s="4">
        <v>3558</v>
      </c>
      <c r="D144" t="s" s="4">
        <v>1370</v>
      </c>
      <c r="E144" t="s" s="4">
        <v>1370</v>
      </c>
      <c r="F144" t="s" s="4">
        <v>92</v>
      </c>
      <c r="G144" t="s" s="4">
        <v>3558</v>
      </c>
    </row>
    <row r="145" ht="45.0" customHeight="true">
      <c r="A145" t="s" s="4">
        <v>870</v>
      </c>
      <c r="B145" t="s" s="4">
        <v>3699</v>
      </c>
      <c r="C145" t="s" s="4">
        <v>3558</v>
      </c>
      <c r="D145" t="s" s="4">
        <v>1370</v>
      </c>
      <c r="E145" t="s" s="4">
        <v>1370</v>
      </c>
      <c r="F145" t="s" s="4">
        <v>92</v>
      </c>
      <c r="G145" t="s" s="4">
        <v>3558</v>
      </c>
    </row>
    <row r="146" ht="45.0" customHeight="true">
      <c r="A146" t="s" s="4">
        <v>874</v>
      </c>
      <c r="B146" t="s" s="4">
        <v>3700</v>
      </c>
      <c r="C146" t="s" s="4">
        <v>3558</v>
      </c>
      <c r="D146" t="s" s="4">
        <v>1370</v>
      </c>
      <c r="E146" t="s" s="4">
        <v>1370</v>
      </c>
      <c r="F146" t="s" s="4">
        <v>92</v>
      </c>
      <c r="G146" t="s" s="4">
        <v>3558</v>
      </c>
    </row>
    <row r="147" ht="45.0" customHeight="true">
      <c r="A147" t="s" s="4">
        <v>881</v>
      </c>
      <c r="B147" t="s" s="4">
        <v>3701</v>
      </c>
      <c r="C147" t="s" s="4">
        <v>3558</v>
      </c>
      <c r="D147" t="s" s="4">
        <v>1370</v>
      </c>
      <c r="E147" t="s" s="4">
        <v>1370</v>
      </c>
      <c r="F147" t="s" s="4">
        <v>92</v>
      </c>
      <c r="G147" t="s" s="4">
        <v>3558</v>
      </c>
    </row>
    <row r="148" ht="45.0" customHeight="true">
      <c r="A148" t="s" s="4">
        <v>887</v>
      </c>
      <c r="B148" t="s" s="4">
        <v>3702</v>
      </c>
      <c r="C148" t="s" s="4">
        <v>3558</v>
      </c>
      <c r="D148" t="s" s="4">
        <v>1370</v>
      </c>
      <c r="E148" t="s" s="4">
        <v>1370</v>
      </c>
      <c r="F148" t="s" s="4">
        <v>92</v>
      </c>
      <c r="G148" t="s" s="4">
        <v>3558</v>
      </c>
    </row>
    <row r="149" ht="45.0" customHeight="true">
      <c r="A149" t="s" s="4">
        <v>891</v>
      </c>
      <c r="B149" t="s" s="4">
        <v>3703</v>
      </c>
      <c r="C149" t="s" s="4">
        <v>3558</v>
      </c>
      <c r="D149" t="s" s="4">
        <v>1370</v>
      </c>
      <c r="E149" t="s" s="4">
        <v>1370</v>
      </c>
      <c r="F149" t="s" s="4">
        <v>92</v>
      </c>
      <c r="G149" t="s" s="4">
        <v>3558</v>
      </c>
    </row>
    <row r="150" ht="45.0" customHeight="true">
      <c r="A150" t="s" s="4">
        <v>895</v>
      </c>
      <c r="B150" t="s" s="4">
        <v>3704</v>
      </c>
      <c r="C150" t="s" s="4">
        <v>3558</v>
      </c>
      <c r="D150" t="s" s="4">
        <v>1370</v>
      </c>
      <c r="E150" t="s" s="4">
        <v>1370</v>
      </c>
      <c r="F150" t="s" s="4">
        <v>92</v>
      </c>
      <c r="G150" t="s" s="4">
        <v>3558</v>
      </c>
    </row>
    <row r="151" ht="45.0" customHeight="true">
      <c r="A151" t="s" s="4">
        <v>898</v>
      </c>
      <c r="B151" t="s" s="4">
        <v>3705</v>
      </c>
      <c r="C151" t="s" s="4">
        <v>3558</v>
      </c>
      <c r="D151" t="s" s="4">
        <v>1370</v>
      </c>
      <c r="E151" t="s" s="4">
        <v>1370</v>
      </c>
      <c r="F151" t="s" s="4">
        <v>92</v>
      </c>
      <c r="G151" t="s" s="4">
        <v>3558</v>
      </c>
    </row>
    <row r="152" ht="45.0" customHeight="true">
      <c r="A152" t="s" s="4">
        <v>902</v>
      </c>
      <c r="B152" t="s" s="4">
        <v>3706</v>
      </c>
      <c r="C152" t="s" s="4">
        <v>3558</v>
      </c>
      <c r="D152" t="s" s="4">
        <v>1370</v>
      </c>
      <c r="E152" t="s" s="4">
        <v>1370</v>
      </c>
      <c r="F152" t="s" s="4">
        <v>92</v>
      </c>
      <c r="G152" t="s" s="4">
        <v>3558</v>
      </c>
    </row>
    <row r="153" ht="45.0" customHeight="true">
      <c r="A153" t="s" s="4">
        <v>904</v>
      </c>
      <c r="B153" t="s" s="4">
        <v>3707</v>
      </c>
      <c r="C153" t="s" s="4">
        <v>3558</v>
      </c>
      <c r="D153" t="s" s="4">
        <v>1370</v>
      </c>
      <c r="E153" t="s" s="4">
        <v>1370</v>
      </c>
      <c r="F153" t="s" s="4">
        <v>92</v>
      </c>
      <c r="G153" t="s" s="4">
        <v>3558</v>
      </c>
    </row>
    <row r="154" ht="45.0" customHeight="true">
      <c r="A154" t="s" s="4">
        <v>909</v>
      </c>
      <c r="B154" t="s" s="4">
        <v>3708</v>
      </c>
      <c r="C154" t="s" s="4">
        <v>3558</v>
      </c>
      <c r="D154" t="s" s="4">
        <v>1370</v>
      </c>
      <c r="E154" t="s" s="4">
        <v>1370</v>
      </c>
      <c r="F154" t="s" s="4">
        <v>92</v>
      </c>
      <c r="G154" t="s" s="4">
        <v>3558</v>
      </c>
    </row>
    <row r="155" ht="45.0" customHeight="true">
      <c r="A155" t="s" s="4">
        <v>914</v>
      </c>
      <c r="B155" t="s" s="4">
        <v>3709</v>
      </c>
      <c r="C155" t="s" s="4">
        <v>3558</v>
      </c>
      <c r="D155" t="s" s="4">
        <v>1370</v>
      </c>
      <c r="E155" t="s" s="4">
        <v>1370</v>
      </c>
      <c r="F155" t="s" s="4">
        <v>92</v>
      </c>
      <c r="G155" t="s" s="4">
        <v>3558</v>
      </c>
    </row>
    <row r="156" ht="45.0" customHeight="true">
      <c r="A156" t="s" s="4">
        <v>916</v>
      </c>
      <c r="B156" t="s" s="4">
        <v>3710</v>
      </c>
      <c r="C156" t="s" s="4">
        <v>3558</v>
      </c>
      <c r="D156" t="s" s="4">
        <v>1370</v>
      </c>
      <c r="E156" t="s" s="4">
        <v>1370</v>
      </c>
      <c r="F156" t="s" s="4">
        <v>92</v>
      </c>
      <c r="G156" t="s" s="4">
        <v>3558</v>
      </c>
    </row>
    <row r="157" ht="45.0" customHeight="true">
      <c r="A157" t="s" s="4">
        <v>920</v>
      </c>
      <c r="B157" t="s" s="4">
        <v>3711</v>
      </c>
      <c r="C157" t="s" s="4">
        <v>3558</v>
      </c>
      <c r="D157" t="s" s="4">
        <v>1370</v>
      </c>
      <c r="E157" t="s" s="4">
        <v>1370</v>
      </c>
      <c r="F157" t="s" s="4">
        <v>92</v>
      </c>
      <c r="G157" t="s" s="4">
        <v>3558</v>
      </c>
    </row>
    <row r="158" ht="45.0" customHeight="true">
      <c r="A158" t="s" s="4">
        <v>927</v>
      </c>
      <c r="B158" t="s" s="4">
        <v>3712</v>
      </c>
      <c r="C158" t="s" s="4">
        <v>3558</v>
      </c>
      <c r="D158" t="s" s="4">
        <v>1370</v>
      </c>
      <c r="E158" t="s" s="4">
        <v>1370</v>
      </c>
      <c r="F158" t="s" s="4">
        <v>92</v>
      </c>
      <c r="G158" t="s" s="4">
        <v>3558</v>
      </c>
    </row>
    <row r="159" ht="45.0" customHeight="true">
      <c r="A159" t="s" s="4">
        <v>932</v>
      </c>
      <c r="B159" t="s" s="4">
        <v>3713</v>
      </c>
      <c r="C159" t="s" s="4">
        <v>3558</v>
      </c>
      <c r="D159" t="s" s="4">
        <v>1370</v>
      </c>
      <c r="E159" t="s" s="4">
        <v>1370</v>
      </c>
      <c r="F159" t="s" s="4">
        <v>92</v>
      </c>
      <c r="G159" t="s" s="4">
        <v>3558</v>
      </c>
    </row>
    <row r="160" ht="45.0" customHeight="true">
      <c r="A160" t="s" s="4">
        <v>936</v>
      </c>
      <c r="B160" t="s" s="4">
        <v>3714</v>
      </c>
      <c r="C160" t="s" s="4">
        <v>3558</v>
      </c>
      <c r="D160" t="s" s="4">
        <v>1370</v>
      </c>
      <c r="E160" t="s" s="4">
        <v>1370</v>
      </c>
      <c r="F160" t="s" s="4">
        <v>92</v>
      </c>
      <c r="G160" t="s" s="4">
        <v>3558</v>
      </c>
    </row>
    <row r="161" ht="45.0" customHeight="true">
      <c r="A161" t="s" s="4">
        <v>944</v>
      </c>
      <c r="B161" t="s" s="4">
        <v>3715</v>
      </c>
      <c r="C161" t="s" s="4">
        <v>3558</v>
      </c>
      <c r="D161" t="s" s="4">
        <v>1370</v>
      </c>
      <c r="E161" t="s" s="4">
        <v>1370</v>
      </c>
      <c r="F161" t="s" s="4">
        <v>92</v>
      </c>
      <c r="G161" t="s" s="4">
        <v>3558</v>
      </c>
    </row>
    <row r="162" ht="45.0" customHeight="true">
      <c r="A162" t="s" s="4">
        <v>949</v>
      </c>
      <c r="B162" t="s" s="4">
        <v>3716</v>
      </c>
      <c r="C162" t="s" s="4">
        <v>3558</v>
      </c>
      <c r="D162" t="s" s="4">
        <v>1370</v>
      </c>
      <c r="E162" t="s" s="4">
        <v>1370</v>
      </c>
      <c r="F162" t="s" s="4">
        <v>92</v>
      </c>
      <c r="G162" t="s" s="4">
        <v>3558</v>
      </c>
    </row>
    <row r="163" ht="45.0" customHeight="true">
      <c r="A163" t="s" s="4">
        <v>953</v>
      </c>
      <c r="B163" t="s" s="4">
        <v>3717</v>
      </c>
      <c r="C163" t="s" s="4">
        <v>3558</v>
      </c>
      <c r="D163" t="s" s="4">
        <v>1370</v>
      </c>
      <c r="E163" t="s" s="4">
        <v>1370</v>
      </c>
      <c r="F163" t="s" s="4">
        <v>92</v>
      </c>
      <c r="G163" t="s" s="4">
        <v>3558</v>
      </c>
    </row>
    <row r="164" ht="45.0" customHeight="true">
      <c r="A164" t="s" s="4">
        <v>959</v>
      </c>
      <c r="B164" t="s" s="4">
        <v>3718</v>
      </c>
      <c r="C164" t="s" s="4">
        <v>3558</v>
      </c>
      <c r="D164" t="s" s="4">
        <v>1370</v>
      </c>
      <c r="E164" t="s" s="4">
        <v>1370</v>
      </c>
      <c r="F164" t="s" s="4">
        <v>92</v>
      </c>
      <c r="G164" t="s" s="4">
        <v>3558</v>
      </c>
    </row>
    <row r="165" ht="45.0" customHeight="true">
      <c r="A165" t="s" s="4">
        <v>963</v>
      </c>
      <c r="B165" t="s" s="4">
        <v>3719</v>
      </c>
      <c r="C165" t="s" s="4">
        <v>3558</v>
      </c>
      <c r="D165" t="s" s="4">
        <v>1370</v>
      </c>
      <c r="E165" t="s" s="4">
        <v>1370</v>
      </c>
      <c r="F165" t="s" s="4">
        <v>92</v>
      </c>
      <c r="G165" t="s" s="4">
        <v>3558</v>
      </c>
    </row>
    <row r="166" ht="45.0" customHeight="true">
      <c r="A166" t="s" s="4">
        <v>969</v>
      </c>
      <c r="B166" t="s" s="4">
        <v>3720</v>
      </c>
      <c r="C166" t="s" s="4">
        <v>3558</v>
      </c>
      <c r="D166" t="s" s="4">
        <v>1370</v>
      </c>
      <c r="E166" t="s" s="4">
        <v>1370</v>
      </c>
      <c r="F166" t="s" s="4">
        <v>92</v>
      </c>
      <c r="G166" t="s" s="4">
        <v>3558</v>
      </c>
    </row>
    <row r="167" ht="45.0" customHeight="true">
      <c r="A167" t="s" s="4">
        <v>973</v>
      </c>
      <c r="B167" t="s" s="4">
        <v>3721</v>
      </c>
      <c r="C167" t="s" s="4">
        <v>3558</v>
      </c>
      <c r="D167" t="s" s="4">
        <v>1370</v>
      </c>
      <c r="E167" t="s" s="4">
        <v>1370</v>
      </c>
      <c r="F167" t="s" s="4">
        <v>92</v>
      </c>
      <c r="G167" t="s" s="4">
        <v>3558</v>
      </c>
    </row>
    <row r="168" ht="45.0" customHeight="true">
      <c r="A168" t="s" s="4">
        <v>978</v>
      </c>
      <c r="B168" t="s" s="4">
        <v>3722</v>
      </c>
      <c r="C168" t="s" s="4">
        <v>3558</v>
      </c>
      <c r="D168" t="s" s="4">
        <v>1370</v>
      </c>
      <c r="E168" t="s" s="4">
        <v>1370</v>
      </c>
      <c r="F168" t="s" s="4">
        <v>92</v>
      </c>
      <c r="G168" t="s" s="4">
        <v>3558</v>
      </c>
    </row>
    <row r="169" ht="45.0" customHeight="true">
      <c r="A169" t="s" s="4">
        <v>981</v>
      </c>
      <c r="B169" t="s" s="4">
        <v>3723</v>
      </c>
      <c r="C169" t="s" s="4">
        <v>3558</v>
      </c>
      <c r="D169" t="s" s="4">
        <v>1370</v>
      </c>
      <c r="E169" t="s" s="4">
        <v>1370</v>
      </c>
      <c r="F169" t="s" s="4">
        <v>92</v>
      </c>
      <c r="G169" t="s" s="4">
        <v>3558</v>
      </c>
    </row>
    <row r="170" ht="45.0" customHeight="true">
      <c r="A170" t="s" s="4">
        <v>984</v>
      </c>
      <c r="B170" t="s" s="4">
        <v>3724</v>
      </c>
      <c r="C170" t="s" s="4">
        <v>3558</v>
      </c>
      <c r="D170" t="s" s="4">
        <v>1370</v>
      </c>
      <c r="E170" t="s" s="4">
        <v>1370</v>
      </c>
      <c r="F170" t="s" s="4">
        <v>92</v>
      </c>
      <c r="G170" t="s" s="4">
        <v>3558</v>
      </c>
    </row>
    <row r="171" ht="45.0" customHeight="true">
      <c r="A171" t="s" s="4">
        <v>987</v>
      </c>
      <c r="B171" t="s" s="4">
        <v>3725</v>
      </c>
      <c r="C171" t="s" s="4">
        <v>3558</v>
      </c>
      <c r="D171" t="s" s="4">
        <v>1370</v>
      </c>
      <c r="E171" t="s" s="4">
        <v>1370</v>
      </c>
      <c r="F171" t="s" s="4">
        <v>92</v>
      </c>
      <c r="G171" t="s" s="4">
        <v>3558</v>
      </c>
    </row>
    <row r="172" ht="45.0" customHeight="true">
      <c r="A172" t="s" s="4">
        <v>991</v>
      </c>
      <c r="B172" t="s" s="4">
        <v>3726</v>
      </c>
      <c r="C172" t="s" s="4">
        <v>3558</v>
      </c>
      <c r="D172" t="s" s="4">
        <v>1370</v>
      </c>
      <c r="E172" t="s" s="4">
        <v>1370</v>
      </c>
      <c r="F172" t="s" s="4">
        <v>92</v>
      </c>
      <c r="G172" t="s" s="4">
        <v>3558</v>
      </c>
    </row>
    <row r="173" ht="45.0" customHeight="true">
      <c r="A173" t="s" s="4">
        <v>996</v>
      </c>
      <c r="B173" t="s" s="4">
        <v>3727</v>
      </c>
      <c r="C173" t="s" s="4">
        <v>3558</v>
      </c>
      <c r="D173" t="s" s="4">
        <v>1370</v>
      </c>
      <c r="E173" t="s" s="4">
        <v>1370</v>
      </c>
      <c r="F173" t="s" s="4">
        <v>92</v>
      </c>
      <c r="G173" t="s" s="4">
        <v>3558</v>
      </c>
    </row>
    <row r="174" ht="45.0" customHeight="true">
      <c r="A174" t="s" s="4">
        <v>1000</v>
      </c>
      <c r="B174" t="s" s="4">
        <v>3728</v>
      </c>
      <c r="C174" t="s" s="4">
        <v>3558</v>
      </c>
      <c r="D174" t="s" s="4">
        <v>1370</v>
      </c>
      <c r="E174" t="s" s="4">
        <v>1370</v>
      </c>
      <c r="F174" t="s" s="4">
        <v>92</v>
      </c>
      <c r="G174" t="s" s="4">
        <v>3558</v>
      </c>
    </row>
    <row r="175" ht="45.0" customHeight="true">
      <c r="A175" t="s" s="4">
        <v>1005</v>
      </c>
      <c r="B175" t="s" s="4">
        <v>3729</v>
      </c>
      <c r="C175" t="s" s="4">
        <v>3558</v>
      </c>
      <c r="D175" t="s" s="4">
        <v>1370</v>
      </c>
      <c r="E175" t="s" s="4">
        <v>1370</v>
      </c>
      <c r="F175" t="s" s="4">
        <v>92</v>
      </c>
      <c r="G175" t="s" s="4">
        <v>3558</v>
      </c>
    </row>
    <row r="176" ht="45.0" customHeight="true">
      <c r="A176" t="s" s="4">
        <v>1011</v>
      </c>
      <c r="B176" t="s" s="4">
        <v>3730</v>
      </c>
      <c r="C176" t="s" s="4">
        <v>3558</v>
      </c>
      <c r="D176" t="s" s="4">
        <v>1370</v>
      </c>
      <c r="E176" t="s" s="4">
        <v>1370</v>
      </c>
      <c r="F176" t="s" s="4">
        <v>92</v>
      </c>
      <c r="G176" t="s" s="4">
        <v>3558</v>
      </c>
    </row>
    <row r="177" ht="45.0" customHeight="true">
      <c r="A177" t="s" s="4">
        <v>1016</v>
      </c>
      <c r="B177" t="s" s="4">
        <v>3731</v>
      </c>
      <c r="C177" t="s" s="4">
        <v>3558</v>
      </c>
      <c r="D177" t="s" s="4">
        <v>1370</v>
      </c>
      <c r="E177" t="s" s="4">
        <v>1370</v>
      </c>
      <c r="F177" t="s" s="4">
        <v>92</v>
      </c>
      <c r="G177" t="s" s="4">
        <v>3558</v>
      </c>
    </row>
    <row r="178" ht="45.0" customHeight="true">
      <c r="A178" t="s" s="4">
        <v>1019</v>
      </c>
      <c r="B178" t="s" s="4">
        <v>3732</v>
      </c>
      <c r="C178" t="s" s="4">
        <v>3558</v>
      </c>
      <c r="D178" t="s" s="4">
        <v>1370</v>
      </c>
      <c r="E178" t="s" s="4">
        <v>1370</v>
      </c>
      <c r="F178" t="s" s="4">
        <v>92</v>
      </c>
      <c r="G178" t="s" s="4">
        <v>3558</v>
      </c>
    </row>
    <row r="179" ht="45.0" customHeight="true">
      <c r="A179" t="s" s="4">
        <v>1024</v>
      </c>
      <c r="B179" t="s" s="4">
        <v>3733</v>
      </c>
      <c r="C179" t="s" s="4">
        <v>3558</v>
      </c>
      <c r="D179" t="s" s="4">
        <v>1370</v>
      </c>
      <c r="E179" t="s" s="4">
        <v>1370</v>
      </c>
      <c r="F179" t="s" s="4">
        <v>92</v>
      </c>
      <c r="G179" t="s" s="4">
        <v>3558</v>
      </c>
    </row>
    <row r="180" ht="45.0" customHeight="true">
      <c r="A180" t="s" s="4">
        <v>1027</v>
      </c>
      <c r="B180" t="s" s="4">
        <v>3734</v>
      </c>
      <c r="C180" t="s" s="4">
        <v>3558</v>
      </c>
      <c r="D180" t="s" s="4">
        <v>1370</v>
      </c>
      <c r="E180" t="s" s="4">
        <v>1370</v>
      </c>
      <c r="F180" t="s" s="4">
        <v>92</v>
      </c>
      <c r="G180" t="s" s="4">
        <v>3558</v>
      </c>
    </row>
    <row r="181" ht="45.0" customHeight="true">
      <c r="A181" t="s" s="4">
        <v>1031</v>
      </c>
      <c r="B181" t="s" s="4">
        <v>3735</v>
      </c>
      <c r="C181" t="s" s="4">
        <v>3558</v>
      </c>
      <c r="D181" t="s" s="4">
        <v>1370</v>
      </c>
      <c r="E181" t="s" s="4">
        <v>1370</v>
      </c>
      <c r="F181" t="s" s="4">
        <v>92</v>
      </c>
      <c r="G181" t="s" s="4">
        <v>3558</v>
      </c>
    </row>
    <row r="182" ht="45.0" customHeight="true">
      <c r="A182" t="s" s="4">
        <v>1035</v>
      </c>
      <c r="B182" t="s" s="4">
        <v>3736</v>
      </c>
      <c r="C182" t="s" s="4">
        <v>3558</v>
      </c>
      <c r="D182" t="s" s="4">
        <v>1370</v>
      </c>
      <c r="E182" t="s" s="4">
        <v>1370</v>
      </c>
      <c r="F182" t="s" s="4">
        <v>92</v>
      </c>
      <c r="G182" t="s" s="4">
        <v>3558</v>
      </c>
    </row>
    <row r="183" ht="45.0" customHeight="true">
      <c r="A183" t="s" s="4">
        <v>1039</v>
      </c>
      <c r="B183" t="s" s="4">
        <v>3737</v>
      </c>
      <c r="C183" t="s" s="4">
        <v>3558</v>
      </c>
      <c r="D183" t="s" s="4">
        <v>1370</v>
      </c>
      <c r="E183" t="s" s="4">
        <v>1370</v>
      </c>
      <c r="F183" t="s" s="4">
        <v>92</v>
      </c>
      <c r="G183" t="s" s="4">
        <v>3558</v>
      </c>
    </row>
    <row r="184" ht="45.0" customHeight="true">
      <c r="A184" t="s" s="4">
        <v>1042</v>
      </c>
      <c r="B184" t="s" s="4">
        <v>3738</v>
      </c>
      <c r="C184" t="s" s="4">
        <v>3558</v>
      </c>
      <c r="D184" t="s" s="4">
        <v>1370</v>
      </c>
      <c r="E184" t="s" s="4">
        <v>1370</v>
      </c>
      <c r="F184" t="s" s="4">
        <v>92</v>
      </c>
      <c r="G184" t="s" s="4">
        <v>3558</v>
      </c>
    </row>
    <row r="185" ht="45.0" customHeight="true">
      <c r="A185" t="s" s="4">
        <v>1047</v>
      </c>
      <c r="B185" t="s" s="4">
        <v>3739</v>
      </c>
      <c r="C185" t="s" s="4">
        <v>3558</v>
      </c>
      <c r="D185" t="s" s="4">
        <v>1370</v>
      </c>
      <c r="E185" t="s" s="4">
        <v>1370</v>
      </c>
      <c r="F185" t="s" s="4">
        <v>92</v>
      </c>
      <c r="G185" t="s" s="4">
        <v>3558</v>
      </c>
    </row>
    <row r="186" ht="45.0" customHeight="true">
      <c r="A186" t="s" s="4">
        <v>1051</v>
      </c>
      <c r="B186" t="s" s="4">
        <v>3740</v>
      </c>
      <c r="C186" t="s" s="4">
        <v>3558</v>
      </c>
      <c r="D186" t="s" s="4">
        <v>1370</v>
      </c>
      <c r="E186" t="s" s="4">
        <v>1370</v>
      </c>
      <c r="F186" t="s" s="4">
        <v>92</v>
      </c>
      <c r="G186" t="s" s="4">
        <v>3558</v>
      </c>
    </row>
    <row r="187" ht="45.0" customHeight="true">
      <c r="A187" t="s" s="4">
        <v>1054</v>
      </c>
      <c r="B187" t="s" s="4">
        <v>3741</v>
      </c>
      <c r="C187" t="s" s="4">
        <v>3558</v>
      </c>
      <c r="D187" t="s" s="4">
        <v>1370</v>
      </c>
      <c r="E187" t="s" s="4">
        <v>1370</v>
      </c>
      <c r="F187" t="s" s="4">
        <v>92</v>
      </c>
      <c r="G187" t="s" s="4">
        <v>3558</v>
      </c>
    </row>
    <row r="188" ht="45.0" customHeight="true">
      <c r="A188" t="s" s="4">
        <v>1058</v>
      </c>
      <c r="B188" t="s" s="4">
        <v>3742</v>
      </c>
      <c r="C188" t="s" s="4">
        <v>3558</v>
      </c>
      <c r="D188" t="s" s="4">
        <v>1370</v>
      </c>
      <c r="E188" t="s" s="4">
        <v>1370</v>
      </c>
      <c r="F188" t="s" s="4">
        <v>92</v>
      </c>
      <c r="G188" t="s" s="4">
        <v>3558</v>
      </c>
    </row>
    <row r="189" ht="45.0" customHeight="true">
      <c r="A189" t="s" s="4">
        <v>1061</v>
      </c>
      <c r="B189" t="s" s="4">
        <v>3743</v>
      </c>
      <c r="C189" t="s" s="4">
        <v>3558</v>
      </c>
      <c r="D189" t="s" s="4">
        <v>1370</v>
      </c>
      <c r="E189" t="s" s="4">
        <v>1370</v>
      </c>
      <c r="F189" t="s" s="4">
        <v>92</v>
      </c>
      <c r="G189" t="s" s="4">
        <v>3558</v>
      </c>
    </row>
    <row r="190" ht="45.0" customHeight="true">
      <c r="A190" t="s" s="4">
        <v>1065</v>
      </c>
      <c r="B190" t="s" s="4">
        <v>3744</v>
      </c>
      <c r="C190" t="s" s="4">
        <v>3558</v>
      </c>
      <c r="D190" t="s" s="4">
        <v>1370</v>
      </c>
      <c r="E190" t="s" s="4">
        <v>1370</v>
      </c>
      <c r="F190" t="s" s="4">
        <v>92</v>
      </c>
      <c r="G190" t="s" s="4">
        <v>3558</v>
      </c>
    </row>
    <row r="191" ht="45.0" customHeight="true">
      <c r="A191" t="s" s="4">
        <v>1069</v>
      </c>
      <c r="B191" t="s" s="4">
        <v>3745</v>
      </c>
      <c r="C191" t="s" s="4">
        <v>3558</v>
      </c>
      <c r="D191" t="s" s="4">
        <v>1370</v>
      </c>
      <c r="E191" t="s" s="4">
        <v>1370</v>
      </c>
      <c r="F191" t="s" s="4">
        <v>92</v>
      </c>
      <c r="G191" t="s" s="4">
        <v>3558</v>
      </c>
    </row>
    <row r="192" ht="45.0" customHeight="true">
      <c r="A192" t="s" s="4">
        <v>1076</v>
      </c>
      <c r="B192" t="s" s="4">
        <v>3746</v>
      </c>
      <c r="C192" t="s" s="4">
        <v>3558</v>
      </c>
      <c r="D192" t="s" s="4">
        <v>1370</v>
      </c>
      <c r="E192" t="s" s="4">
        <v>1370</v>
      </c>
      <c r="F192" t="s" s="4">
        <v>92</v>
      </c>
      <c r="G192" t="s" s="4">
        <v>3558</v>
      </c>
    </row>
    <row r="193" ht="45.0" customHeight="true">
      <c r="A193" t="s" s="4">
        <v>1082</v>
      </c>
      <c r="B193" t="s" s="4">
        <v>3747</v>
      </c>
      <c r="C193" t="s" s="4">
        <v>3558</v>
      </c>
      <c r="D193" t="s" s="4">
        <v>1370</v>
      </c>
      <c r="E193" t="s" s="4">
        <v>1370</v>
      </c>
      <c r="F193" t="s" s="4">
        <v>92</v>
      </c>
      <c r="G193" t="s" s="4">
        <v>3558</v>
      </c>
    </row>
    <row r="194" ht="45.0" customHeight="true">
      <c r="A194" t="s" s="4">
        <v>1087</v>
      </c>
      <c r="B194" t="s" s="4">
        <v>3748</v>
      </c>
      <c r="C194" t="s" s="4">
        <v>3558</v>
      </c>
      <c r="D194" t="s" s="4">
        <v>1370</v>
      </c>
      <c r="E194" t="s" s="4">
        <v>1370</v>
      </c>
      <c r="F194" t="s" s="4">
        <v>92</v>
      </c>
      <c r="G194" t="s" s="4">
        <v>3558</v>
      </c>
    </row>
    <row r="195" ht="45.0" customHeight="true">
      <c r="A195" t="s" s="4">
        <v>1090</v>
      </c>
      <c r="B195" t="s" s="4">
        <v>3749</v>
      </c>
      <c r="C195" t="s" s="4">
        <v>3558</v>
      </c>
      <c r="D195" t="s" s="4">
        <v>1370</v>
      </c>
      <c r="E195" t="s" s="4">
        <v>1370</v>
      </c>
      <c r="F195" t="s" s="4">
        <v>92</v>
      </c>
      <c r="G195" t="s" s="4">
        <v>3558</v>
      </c>
    </row>
    <row r="196" ht="45.0" customHeight="true">
      <c r="A196" t="s" s="4">
        <v>1094</v>
      </c>
      <c r="B196" t="s" s="4">
        <v>3750</v>
      </c>
      <c r="C196" t="s" s="4">
        <v>3558</v>
      </c>
      <c r="D196" t="s" s="4">
        <v>1370</v>
      </c>
      <c r="E196" t="s" s="4">
        <v>1370</v>
      </c>
      <c r="F196" t="s" s="4">
        <v>92</v>
      </c>
      <c r="G196" t="s" s="4">
        <v>3558</v>
      </c>
    </row>
    <row r="197" ht="45.0" customHeight="true">
      <c r="A197" t="s" s="4">
        <v>1097</v>
      </c>
      <c r="B197" t="s" s="4">
        <v>3751</v>
      </c>
      <c r="C197" t="s" s="4">
        <v>3558</v>
      </c>
      <c r="D197" t="s" s="4">
        <v>1370</v>
      </c>
      <c r="E197" t="s" s="4">
        <v>1370</v>
      </c>
      <c r="F197" t="s" s="4">
        <v>92</v>
      </c>
      <c r="G197" t="s" s="4">
        <v>3558</v>
      </c>
    </row>
    <row r="198" ht="45.0" customHeight="true">
      <c r="A198" t="s" s="4">
        <v>1102</v>
      </c>
      <c r="B198" t="s" s="4">
        <v>3752</v>
      </c>
      <c r="C198" t="s" s="4">
        <v>3558</v>
      </c>
      <c r="D198" t="s" s="4">
        <v>1370</v>
      </c>
      <c r="E198" t="s" s="4">
        <v>1370</v>
      </c>
      <c r="F198" t="s" s="4">
        <v>92</v>
      </c>
      <c r="G198" t="s" s="4">
        <v>3558</v>
      </c>
    </row>
    <row r="199" ht="45.0" customHeight="true">
      <c r="A199" t="s" s="4">
        <v>1106</v>
      </c>
      <c r="B199" t="s" s="4">
        <v>3753</v>
      </c>
      <c r="C199" t="s" s="4">
        <v>3558</v>
      </c>
      <c r="D199" t="s" s="4">
        <v>1370</v>
      </c>
      <c r="E199" t="s" s="4">
        <v>1370</v>
      </c>
      <c r="F199" t="s" s="4">
        <v>92</v>
      </c>
      <c r="G199" t="s" s="4">
        <v>3558</v>
      </c>
    </row>
    <row r="200" ht="45.0" customHeight="true">
      <c r="A200" t="s" s="4">
        <v>1110</v>
      </c>
      <c r="B200" t="s" s="4">
        <v>3754</v>
      </c>
      <c r="C200" t="s" s="4">
        <v>3558</v>
      </c>
      <c r="D200" t="s" s="4">
        <v>1370</v>
      </c>
      <c r="E200" t="s" s="4">
        <v>1370</v>
      </c>
      <c r="F200" t="s" s="4">
        <v>92</v>
      </c>
      <c r="G200" t="s" s="4">
        <v>3558</v>
      </c>
    </row>
    <row r="201" ht="45.0" customHeight="true">
      <c r="A201" t="s" s="4">
        <v>1113</v>
      </c>
      <c r="B201" t="s" s="4">
        <v>3755</v>
      </c>
      <c r="C201" t="s" s="4">
        <v>3558</v>
      </c>
      <c r="D201" t="s" s="4">
        <v>1370</v>
      </c>
      <c r="E201" t="s" s="4">
        <v>1370</v>
      </c>
      <c r="F201" t="s" s="4">
        <v>92</v>
      </c>
      <c r="G201" t="s" s="4">
        <v>3558</v>
      </c>
    </row>
    <row r="202" ht="45.0" customHeight="true">
      <c r="A202" t="s" s="4">
        <v>1116</v>
      </c>
      <c r="B202" t="s" s="4">
        <v>3756</v>
      </c>
      <c r="C202" t="s" s="4">
        <v>3558</v>
      </c>
      <c r="D202" t="s" s="4">
        <v>1370</v>
      </c>
      <c r="E202" t="s" s="4">
        <v>1370</v>
      </c>
      <c r="F202" t="s" s="4">
        <v>92</v>
      </c>
      <c r="G202" t="s" s="4">
        <v>3558</v>
      </c>
    </row>
    <row r="203" ht="45.0" customHeight="true">
      <c r="A203" t="s" s="4">
        <v>1120</v>
      </c>
      <c r="B203" t="s" s="4">
        <v>3757</v>
      </c>
      <c r="C203" t="s" s="4">
        <v>3558</v>
      </c>
      <c r="D203" t="s" s="4">
        <v>1370</v>
      </c>
      <c r="E203" t="s" s="4">
        <v>1370</v>
      </c>
      <c r="F203" t="s" s="4">
        <v>92</v>
      </c>
      <c r="G203" t="s" s="4">
        <v>3558</v>
      </c>
    </row>
    <row r="204" ht="45.0" customHeight="true">
      <c r="A204" t="s" s="4">
        <v>1123</v>
      </c>
      <c r="B204" t="s" s="4">
        <v>3758</v>
      </c>
      <c r="C204" t="s" s="4">
        <v>3558</v>
      </c>
      <c r="D204" t="s" s="4">
        <v>1370</v>
      </c>
      <c r="E204" t="s" s="4">
        <v>1370</v>
      </c>
      <c r="F204" t="s" s="4">
        <v>92</v>
      </c>
      <c r="G204" t="s" s="4">
        <v>3558</v>
      </c>
    </row>
    <row r="205" ht="45.0" customHeight="true">
      <c r="A205" t="s" s="4">
        <v>1125</v>
      </c>
      <c r="B205" t="s" s="4">
        <v>3759</v>
      </c>
      <c r="C205" t="s" s="4">
        <v>3558</v>
      </c>
      <c r="D205" t="s" s="4">
        <v>1370</v>
      </c>
      <c r="E205" t="s" s="4">
        <v>1370</v>
      </c>
      <c r="F205" t="s" s="4">
        <v>92</v>
      </c>
      <c r="G205" t="s" s="4">
        <v>3558</v>
      </c>
    </row>
    <row r="206" ht="45.0" customHeight="true">
      <c r="A206" t="s" s="4">
        <v>1129</v>
      </c>
      <c r="B206" t="s" s="4">
        <v>3760</v>
      </c>
      <c r="C206" t="s" s="4">
        <v>3558</v>
      </c>
      <c r="D206" t="s" s="4">
        <v>1370</v>
      </c>
      <c r="E206" t="s" s="4">
        <v>1370</v>
      </c>
      <c r="F206" t="s" s="4">
        <v>92</v>
      </c>
      <c r="G206" t="s" s="4">
        <v>3558</v>
      </c>
    </row>
    <row r="207" ht="45.0" customHeight="true">
      <c r="A207" t="s" s="4">
        <v>1131</v>
      </c>
      <c r="B207" t="s" s="4">
        <v>3761</v>
      </c>
      <c r="C207" t="s" s="4">
        <v>3558</v>
      </c>
      <c r="D207" t="s" s="4">
        <v>1370</v>
      </c>
      <c r="E207" t="s" s="4">
        <v>1370</v>
      </c>
      <c r="F207" t="s" s="4">
        <v>92</v>
      </c>
      <c r="G207" t="s" s="4">
        <v>3558</v>
      </c>
    </row>
    <row r="208" ht="45.0" customHeight="true">
      <c r="A208" t="s" s="4">
        <v>1135</v>
      </c>
      <c r="B208" t="s" s="4">
        <v>3762</v>
      </c>
      <c r="C208" t="s" s="4">
        <v>3558</v>
      </c>
      <c r="D208" t="s" s="4">
        <v>1370</v>
      </c>
      <c r="E208" t="s" s="4">
        <v>1370</v>
      </c>
      <c r="F208" t="s" s="4">
        <v>92</v>
      </c>
      <c r="G208" t="s" s="4">
        <v>3558</v>
      </c>
    </row>
    <row r="209" ht="45.0" customHeight="true">
      <c r="A209" t="s" s="4">
        <v>1139</v>
      </c>
      <c r="B209" t="s" s="4">
        <v>3763</v>
      </c>
      <c r="C209" t="s" s="4">
        <v>3558</v>
      </c>
      <c r="D209" t="s" s="4">
        <v>1370</v>
      </c>
      <c r="E209" t="s" s="4">
        <v>1370</v>
      </c>
      <c r="F209" t="s" s="4">
        <v>92</v>
      </c>
      <c r="G209" t="s" s="4">
        <v>3558</v>
      </c>
    </row>
    <row r="210" ht="45.0" customHeight="true">
      <c r="A210" t="s" s="4">
        <v>1143</v>
      </c>
      <c r="B210" t="s" s="4">
        <v>3764</v>
      </c>
      <c r="C210" t="s" s="4">
        <v>3558</v>
      </c>
      <c r="D210" t="s" s="4">
        <v>1370</v>
      </c>
      <c r="E210" t="s" s="4">
        <v>1370</v>
      </c>
      <c r="F210" t="s" s="4">
        <v>92</v>
      </c>
      <c r="G210" t="s" s="4">
        <v>3558</v>
      </c>
    </row>
    <row r="211" ht="45.0" customHeight="true">
      <c r="A211" t="s" s="4">
        <v>1147</v>
      </c>
      <c r="B211" t="s" s="4">
        <v>3765</v>
      </c>
      <c r="C211" t="s" s="4">
        <v>3558</v>
      </c>
      <c r="D211" t="s" s="4">
        <v>1370</v>
      </c>
      <c r="E211" t="s" s="4">
        <v>1370</v>
      </c>
      <c r="F211" t="s" s="4">
        <v>92</v>
      </c>
      <c r="G211" t="s" s="4">
        <v>3558</v>
      </c>
    </row>
    <row r="212" ht="45.0" customHeight="true">
      <c r="A212" t="s" s="4">
        <v>1150</v>
      </c>
      <c r="B212" t="s" s="4">
        <v>3766</v>
      </c>
      <c r="C212" t="s" s="4">
        <v>3558</v>
      </c>
      <c r="D212" t="s" s="4">
        <v>1370</v>
      </c>
      <c r="E212" t="s" s="4">
        <v>1370</v>
      </c>
      <c r="F212" t="s" s="4">
        <v>92</v>
      </c>
      <c r="G212" t="s" s="4">
        <v>3558</v>
      </c>
    </row>
    <row r="213" ht="45.0" customHeight="true">
      <c r="A213" t="s" s="4">
        <v>1156</v>
      </c>
      <c r="B213" t="s" s="4">
        <v>3767</v>
      </c>
      <c r="C213" t="s" s="4">
        <v>3558</v>
      </c>
      <c r="D213" t="s" s="4">
        <v>1370</v>
      </c>
      <c r="E213" t="s" s="4">
        <v>1370</v>
      </c>
      <c r="F213" t="s" s="4">
        <v>92</v>
      </c>
      <c r="G213" t="s" s="4">
        <v>3558</v>
      </c>
    </row>
    <row r="214" ht="45.0" customHeight="true">
      <c r="A214" t="s" s="4">
        <v>1162</v>
      </c>
      <c r="B214" t="s" s="4">
        <v>3768</v>
      </c>
      <c r="C214" t="s" s="4">
        <v>3558</v>
      </c>
      <c r="D214" t="s" s="4">
        <v>1370</v>
      </c>
      <c r="E214" t="s" s="4">
        <v>1370</v>
      </c>
      <c r="F214" t="s" s="4">
        <v>92</v>
      </c>
      <c r="G214" t="s" s="4">
        <v>3558</v>
      </c>
    </row>
    <row r="215" ht="45.0" customHeight="true">
      <c r="A215" t="s" s="4">
        <v>1167</v>
      </c>
      <c r="B215" t="s" s="4">
        <v>3769</v>
      </c>
      <c r="C215" t="s" s="4">
        <v>3558</v>
      </c>
      <c r="D215" t="s" s="4">
        <v>1370</v>
      </c>
      <c r="E215" t="s" s="4">
        <v>1370</v>
      </c>
      <c r="F215" t="s" s="4">
        <v>92</v>
      </c>
      <c r="G215" t="s" s="4">
        <v>3558</v>
      </c>
    </row>
    <row r="216" ht="45.0" customHeight="true">
      <c r="A216" t="s" s="4">
        <v>1173</v>
      </c>
      <c r="B216" t="s" s="4">
        <v>3770</v>
      </c>
      <c r="C216" t="s" s="4">
        <v>3558</v>
      </c>
      <c r="D216" t="s" s="4">
        <v>1370</v>
      </c>
      <c r="E216" t="s" s="4">
        <v>1370</v>
      </c>
      <c r="F216" t="s" s="4">
        <v>92</v>
      </c>
      <c r="G216" t="s" s="4">
        <v>3558</v>
      </c>
    </row>
    <row r="217" ht="45.0" customHeight="true">
      <c r="A217" t="s" s="4">
        <v>1176</v>
      </c>
      <c r="B217" t="s" s="4">
        <v>3771</v>
      </c>
      <c r="C217" t="s" s="4">
        <v>3558</v>
      </c>
      <c r="D217" t="s" s="4">
        <v>1370</v>
      </c>
      <c r="E217" t="s" s="4">
        <v>1370</v>
      </c>
      <c r="F217" t="s" s="4">
        <v>92</v>
      </c>
      <c r="G217" t="s" s="4">
        <v>3558</v>
      </c>
    </row>
    <row r="218" ht="45.0" customHeight="true">
      <c r="A218" t="s" s="4">
        <v>1180</v>
      </c>
      <c r="B218" t="s" s="4">
        <v>3772</v>
      </c>
      <c r="C218" t="s" s="4">
        <v>3558</v>
      </c>
      <c r="D218" t="s" s="4">
        <v>1370</v>
      </c>
      <c r="E218" t="s" s="4">
        <v>1370</v>
      </c>
      <c r="F218" t="s" s="4">
        <v>92</v>
      </c>
      <c r="G218" t="s" s="4">
        <v>3558</v>
      </c>
    </row>
    <row r="219" ht="45.0" customHeight="true">
      <c r="A219" t="s" s="4">
        <v>1187</v>
      </c>
      <c r="B219" t="s" s="4">
        <v>3773</v>
      </c>
      <c r="C219" t="s" s="4">
        <v>3558</v>
      </c>
      <c r="D219" t="s" s="4">
        <v>1370</v>
      </c>
      <c r="E219" t="s" s="4">
        <v>1370</v>
      </c>
      <c r="F219" t="s" s="4">
        <v>92</v>
      </c>
      <c r="G219" t="s" s="4">
        <v>3558</v>
      </c>
    </row>
    <row r="220" ht="45.0" customHeight="true">
      <c r="A220" t="s" s="4">
        <v>1192</v>
      </c>
      <c r="B220" t="s" s="4">
        <v>3774</v>
      </c>
      <c r="C220" t="s" s="4">
        <v>3558</v>
      </c>
      <c r="D220" t="s" s="4">
        <v>1370</v>
      </c>
      <c r="E220" t="s" s="4">
        <v>1370</v>
      </c>
      <c r="F220" t="s" s="4">
        <v>92</v>
      </c>
      <c r="G220" t="s" s="4">
        <v>3558</v>
      </c>
    </row>
    <row r="221" ht="45.0" customHeight="true">
      <c r="A221" t="s" s="4">
        <v>1196</v>
      </c>
      <c r="B221" t="s" s="4">
        <v>3775</v>
      </c>
      <c r="C221" t="s" s="4">
        <v>3558</v>
      </c>
      <c r="D221" t="s" s="4">
        <v>1370</v>
      </c>
      <c r="E221" t="s" s="4">
        <v>1370</v>
      </c>
      <c r="F221" t="s" s="4">
        <v>92</v>
      </c>
      <c r="G221" t="s" s="4">
        <v>3558</v>
      </c>
    </row>
    <row r="222" ht="45.0" customHeight="true">
      <c r="A222" t="s" s="4">
        <v>1199</v>
      </c>
      <c r="B222" t="s" s="4">
        <v>3776</v>
      </c>
      <c r="C222" t="s" s="4">
        <v>3558</v>
      </c>
      <c r="D222" t="s" s="4">
        <v>1370</v>
      </c>
      <c r="E222" t="s" s="4">
        <v>1370</v>
      </c>
      <c r="F222" t="s" s="4">
        <v>92</v>
      </c>
      <c r="G222" t="s" s="4">
        <v>3558</v>
      </c>
    </row>
    <row r="223" ht="45.0" customHeight="true">
      <c r="A223" t="s" s="4">
        <v>1203</v>
      </c>
      <c r="B223" t="s" s="4">
        <v>3777</v>
      </c>
      <c r="C223" t="s" s="4">
        <v>3558</v>
      </c>
      <c r="D223" t="s" s="4">
        <v>1370</v>
      </c>
      <c r="E223" t="s" s="4">
        <v>1370</v>
      </c>
      <c r="F223" t="s" s="4">
        <v>92</v>
      </c>
      <c r="G223" t="s" s="4">
        <v>3558</v>
      </c>
    </row>
    <row r="224" ht="45.0" customHeight="true">
      <c r="A224" t="s" s="4">
        <v>1207</v>
      </c>
      <c r="B224" t="s" s="4">
        <v>3778</v>
      </c>
      <c r="C224" t="s" s="4">
        <v>3558</v>
      </c>
      <c r="D224" t="s" s="4">
        <v>1370</v>
      </c>
      <c r="E224" t="s" s="4">
        <v>1370</v>
      </c>
      <c r="F224" t="s" s="4">
        <v>92</v>
      </c>
      <c r="G224" t="s" s="4">
        <v>3558</v>
      </c>
    </row>
    <row r="225" ht="45.0" customHeight="true">
      <c r="A225" t="s" s="4">
        <v>1211</v>
      </c>
      <c r="B225" t="s" s="4">
        <v>3779</v>
      </c>
      <c r="C225" t="s" s="4">
        <v>3558</v>
      </c>
      <c r="D225" t="s" s="4">
        <v>1370</v>
      </c>
      <c r="E225" t="s" s="4">
        <v>1370</v>
      </c>
      <c r="F225" t="s" s="4">
        <v>92</v>
      </c>
      <c r="G225" t="s" s="4">
        <v>3558</v>
      </c>
    </row>
    <row r="226" ht="45.0" customHeight="true">
      <c r="A226" t="s" s="4">
        <v>1214</v>
      </c>
      <c r="B226" t="s" s="4">
        <v>3780</v>
      </c>
      <c r="C226" t="s" s="4">
        <v>3558</v>
      </c>
      <c r="D226" t="s" s="4">
        <v>1370</v>
      </c>
      <c r="E226" t="s" s="4">
        <v>1370</v>
      </c>
      <c r="F226" t="s" s="4">
        <v>92</v>
      </c>
      <c r="G226" t="s" s="4">
        <v>3558</v>
      </c>
    </row>
    <row r="227" ht="45.0" customHeight="true">
      <c r="A227" t="s" s="4">
        <v>1216</v>
      </c>
      <c r="B227" t="s" s="4">
        <v>3781</v>
      </c>
      <c r="C227" t="s" s="4">
        <v>3558</v>
      </c>
      <c r="D227" t="s" s="4">
        <v>1370</v>
      </c>
      <c r="E227" t="s" s="4">
        <v>1370</v>
      </c>
      <c r="F227" t="s" s="4">
        <v>92</v>
      </c>
      <c r="G227" t="s" s="4">
        <v>3558</v>
      </c>
    </row>
    <row r="228" ht="45.0" customHeight="true">
      <c r="A228" t="s" s="4">
        <v>1218</v>
      </c>
      <c r="B228" t="s" s="4">
        <v>3782</v>
      </c>
      <c r="C228" t="s" s="4">
        <v>3558</v>
      </c>
      <c r="D228" t="s" s="4">
        <v>1370</v>
      </c>
      <c r="E228" t="s" s="4">
        <v>1370</v>
      </c>
      <c r="F228" t="s" s="4">
        <v>92</v>
      </c>
      <c r="G228" t="s" s="4">
        <v>3558</v>
      </c>
    </row>
    <row r="229" ht="45.0" customHeight="true">
      <c r="A229" t="s" s="4">
        <v>1223</v>
      </c>
      <c r="B229" t="s" s="4">
        <v>3783</v>
      </c>
      <c r="C229" t="s" s="4">
        <v>3558</v>
      </c>
      <c r="D229" t="s" s="4">
        <v>1370</v>
      </c>
      <c r="E229" t="s" s="4">
        <v>1370</v>
      </c>
      <c r="F229" t="s" s="4">
        <v>92</v>
      </c>
      <c r="G229" t="s" s="4">
        <v>3558</v>
      </c>
    </row>
    <row r="230" ht="45.0" customHeight="true">
      <c r="A230" t="s" s="4">
        <v>1226</v>
      </c>
      <c r="B230" t="s" s="4">
        <v>3784</v>
      </c>
      <c r="C230" t="s" s="4">
        <v>3558</v>
      </c>
      <c r="D230" t="s" s="4">
        <v>1370</v>
      </c>
      <c r="E230" t="s" s="4">
        <v>1370</v>
      </c>
      <c r="F230" t="s" s="4">
        <v>92</v>
      </c>
      <c r="G230" t="s" s="4">
        <v>3558</v>
      </c>
    </row>
    <row r="231" ht="45.0" customHeight="true">
      <c r="A231" t="s" s="4">
        <v>1229</v>
      </c>
      <c r="B231" t="s" s="4">
        <v>3785</v>
      </c>
      <c r="C231" t="s" s="4">
        <v>3558</v>
      </c>
      <c r="D231" t="s" s="4">
        <v>1370</v>
      </c>
      <c r="E231" t="s" s="4">
        <v>1370</v>
      </c>
      <c r="F231" t="s" s="4">
        <v>92</v>
      </c>
      <c r="G231" t="s" s="4">
        <v>3558</v>
      </c>
    </row>
    <row r="232" ht="45.0" customHeight="true">
      <c r="A232" t="s" s="4">
        <v>1232</v>
      </c>
      <c r="B232" t="s" s="4">
        <v>3786</v>
      </c>
      <c r="C232" t="s" s="4">
        <v>3558</v>
      </c>
      <c r="D232" t="s" s="4">
        <v>1370</v>
      </c>
      <c r="E232" t="s" s="4">
        <v>1370</v>
      </c>
      <c r="F232" t="s" s="4">
        <v>92</v>
      </c>
      <c r="G232" t="s" s="4">
        <v>3558</v>
      </c>
    </row>
    <row r="233" ht="45.0" customHeight="true">
      <c r="A233" t="s" s="4">
        <v>1236</v>
      </c>
      <c r="B233" t="s" s="4">
        <v>3787</v>
      </c>
      <c r="C233" t="s" s="4">
        <v>3558</v>
      </c>
      <c r="D233" t="s" s="4">
        <v>1370</v>
      </c>
      <c r="E233" t="s" s="4">
        <v>1370</v>
      </c>
      <c r="F233" t="s" s="4">
        <v>92</v>
      </c>
      <c r="G233" t="s" s="4">
        <v>3558</v>
      </c>
    </row>
    <row r="234" ht="45.0" customHeight="true">
      <c r="A234" t="s" s="4">
        <v>1239</v>
      </c>
      <c r="B234" t="s" s="4">
        <v>3788</v>
      </c>
      <c r="C234" t="s" s="4">
        <v>3558</v>
      </c>
      <c r="D234" t="s" s="4">
        <v>1370</v>
      </c>
      <c r="E234" t="s" s="4">
        <v>1370</v>
      </c>
      <c r="F234" t="s" s="4">
        <v>92</v>
      </c>
      <c r="G234" t="s" s="4">
        <v>3558</v>
      </c>
    </row>
    <row r="235" ht="45.0" customHeight="true">
      <c r="A235" t="s" s="4">
        <v>1242</v>
      </c>
      <c r="B235" t="s" s="4">
        <v>3789</v>
      </c>
      <c r="C235" t="s" s="4">
        <v>3558</v>
      </c>
      <c r="D235" t="s" s="4">
        <v>1370</v>
      </c>
      <c r="E235" t="s" s="4">
        <v>1370</v>
      </c>
      <c r="F235" t="s" s="4">
        <v>92</v>
      </c>
      <c r="G235" t="s" s="4">
        <v>3558</v>
      </c>
    </row>
    <row r="236" ht="45.0" customHeight="true">
      <c r="A236" t="s" s="4">
        <v>1245</v>
      </c>
      <c r="B236" t="s" s="4">
        <v>3790</v>
      </c>
      <c r="C236" t="s" s="4">
        <v>3558</v>
      </c>
      <c r="D236" t="s" s="4">
        <v>1370</v>
      </c>
      <c r="E236" t="s" s="4">
        <v>1370</v>
      </c>
      <c r="F236" t="s" s="4">
        <v>92</v>
      </c>
      <c r="G236" t="s" s="4">
        <v>3558</v>
      </c>
    </row>
    <row r="237" ht="45.0" customHeight="true">
      <c r="A237" t="s" s="4">
        <v>1250</v>
      </c>
      <c r="B237" t="s" s="4">
        <v>3791</v>
      </c>
      <c r="C237" t="s" s="4">
        <v>3558</v>
      </c>
      <c r="D237" t="s" s="4">
        <v>1370</v>
      </c>
      <c r="E237" t="s" s="4">
        <v>1370</v>
      </c>
      <c r="F237" t="s" s="4">
        <v>92</v>
      </c>
      <c r="G237" t="s" s="4">
        <v>3558</v>
      </c>
    </row>
    <row r="238" ht="45.0" customHeight="true">
      <c r="A238" t="s" s="4">
        <v>1253</v>
      </c>
      <c r="B238" t="s" s="4">
        <v>3792</v>
      </c>
      <c r="C238" t="s" s="4">
        <v>3558</v>
      </c>
      <c r="D238" t="s" s="4">
        <v>1370</v>
      </c>
      <c r="E238" t="s" s="4">
        <v>1370</v>
      </c>
      <c r="F238" t="s" s="4">
        <v>92</v>
      </c>
      <c r="G238" t="s" s="4">
        <v>3558</v>
      </c>
    </row>
    <row r="239" ht="45.0" customHeight="true">
      <c r="A239" t="s" s="4">
        <v>1257</v>
      </c>
      <c r="B239" t="s" s="4">
        <v>3793</v>
      </c>
      <c r="C239" t="s" s="4">
        <v>3558</v>
      </c>
      <c r="D239" t="s" s="4">
        <v>1370</v>
      </c>
      <c r="E239" t="s" s="4">
        <v>1370</v>
      </c>
      <c r="F239" t="s" s="4">
        <v>92</v>
      </c>
      <c r="G239" t="s" s="4">
        <v>3558</v>
      </c>
    </row>
    <row r="240" ht="45.0" customHeight="true">
      <c r="A240" t="s" s="4">
        <v>1261</v>
      </c>
      <c r="B240" t="s" s="4">
        <v>3794</v>
      </c>
      <c r="C240" t="s" s="4">
        <v>3558</v>
      </c>
      <c r="D240" t="s" s="4">
        <v>1370</v>
      </c>
      <c r="E240" t="s" s="4">
        <v>1370</v>
      </c>
      <c r="F240" t="s" s="4">
        <v>92</v>
      </c>
      <c r="G240" t="s" s="4">
        <v>3558</v>
      </c>
    </row>
    <row r="241" ht="45.0" customHeight="true">
      <c r="A241" t="s" s="4">
        <v>1264</v>
      </c>
      <c r="B241" t="s" s="4">
        <v>3795</v>
      </c>
      <c r="C241" t="s" s="4">
        <v>3558</v>
      </c>
      <c r="D241" t="s" s="4">
        <v>1370</v>
      </c>
      <c r="E241" t="s" s="4">
        <v>1370</v>
      </c>
      <c r="F241" t="s" s="4">
        <v>92</v>
      </c>
      <c r="G241" t="s" s="4">
        <v>3558</v>
      </c>
    </row>
    <row r="242" ht="45.0" customHeight="true">
      <c r="A242" t="s" s="4">
        <v>1268</v>
      </c>
      <c r="B242" t="s" s="4">
        <v>3796</v>
      </c>
      <c r="C242" t="s" s="4">
        <v>3558</v>
      </c>
      <c r="D242" t="s" s="4">
        <v>1370</v>
      </c>
      <c r="E242" t="s" s="4">
        <v>1370</v>
      </c>
      <c r="F242" t="s" s="4">
        <v>92</v>
      </c>
      <c r="G242" t="s" s="4">
        <v>3558</v>
      </c>
    </row>
    <row r="243" ht="45.0" customHeight="true">
      <c r="A243" t="s" s="4">
        <v>1271</v>
      </c>
      <c r="B243" t="s" s="4">
        <v>3797</v>
      </c>
      <c r="C243" t="s" s="4">
        <v>3558</v>
      </c>
      <c r="D243" t="s" s="4">
        <v>1370</v>
      </c>
      <c r="E243" t="s" s="4">
        <v>1370</v>
      </c>
      <c r="F243" t="s" s="4">
        <v>92</v>
      </c>
      <c r="G243" t="s" s="4">
        <v>3558</v>
      </c>
    </row>
    <row r="244" ht="45.0" customHeight="true">
      <c r="A244" t="s" s="4">
        <v>1274</v>
      </c>
      <c r="B244" t="s" s="4">
        <v>3798</v>
      </c>
      <c r="C244" t="s" s="4">
        <v>3558</v>
      </c>
      <c r="D244" t="s" s="4">
        <v>1370</v>
      </c>
      <c r="E244" t="s" s="4">
        <v>1370</v>
      </c>
      <c r="F244" t="s" s="4">
        <v>92</v>
      </c>
      <c r="G244" t="s" s="4">
        <v>3558</v>
      </c>
    </row>
    <row r="245" ht="45.0" customHeight="true">
      <c r="A245" t="s" s="4">
        <v>1277</v>
      </c>
      <c r="B245" t="s" s="4">
        <v>3799</v>
      </c>
      <c r="C245" t="s" s="4">
        <v>3558</v>
      </c>
      <c r="D245" t="s" s="4">
        <v>1370</v>
      </c>
      <c r="E245" t="s" s="4">
        <v>1370</v>
      </c>
      <c r="F245" t="s" s="4">
        <v>92</v>
      </c>
      <c r="G245" t="s" s="4">
        <v>3558</v>
      </c>
    </row>
    <row r="246" ht="45.0" customHeight="true">
      <c r="A246" t="s" s="4">
        <v>1280</v>
      </c>
      <c r="B246" t="s" s="4">
        <v>3800</v>
      </c>
      <c r="C246" t="s" s="4">
        <v>3558</v>
      </c>
      <c r="D246" t="s" s="4">
        <v>1370</v>
      </c>
      <c r="E246" t="s" s="4">
        <v>1370</v>
      </c>
      <c r="F246" t="s" s="4">
        <v>92</v>
      </c>
      <c r="G246" t="s" s="4">
        <v>3558</v>
      </c>
    </row>
    <row r="247" ht="45.0" customHeight="true">
      <c r="A247" t="s" s="4">
        <v>1283</v>
      </c>
      <c r="B247" t="s" s="4">
        <v>3801</v>
      </c>
      <c r="C247" t="s" s="4">
        <v>3558</v>
      </c>
      <c r="D247" t="s" s="4">
        <v>1370</v>
      </c>
      <c r="E247" t="s" s="4">
        <v>1370</v>
      </c>
      <c r="F247" t="s" s="4">
        <v>92</v>
      </c>
      <c r="G247" t="s" s="4">
        <v>3558</v>
      </c>
    </row>
    <row r="248" ht="45.0" customHeight="true">
      <c r="A248" t="s" s="4">
        <v>1288</v>
      </c>
      <c r="B248" t="s" s="4">
        <v>3802</v>
      </c>
      <c r="C248" t="s" s="4">
        <v>3558</v>
      </c>
      <c r="D248" t="s" s="4">
        <v>1370</v>
      </c>
      <c r="E248" t="s" s="4">
        <v>1370</v>
      </c>
      <c r="F248" t="s" s="4">
        <v>92</v>
      </c>
      <c r="G248" t="s" s="4">
        <v>3558</v>
      </c>
    </row>
    <row r="249" ht="45.0" customHeight="true">
      <c r="A249" t="s" s="4">
        <v>1292</v>
      </c>
      <c r="B249" t="s" s="4">
        <v>3803</v>
      </c>
      <c r="C249" t="s" s="4">
        <v>3558</v>
      </c>
      <c r="D249" t="s" s="4">
        <v>1370</v>
      </c>
      <c r="E249" t="s" s="4">
        <v>1370</v>
      </c>
      <c r="F249" t="s" s="4">
        <v>92</v>
      </c>
      <c r="G249" t="s" s="4">
        <v>3558</v>
      </c>
    </row>
    <row r="250" ht="45.0" customHeight="true">
      <c r="A250" t="s" s="4">
        <v>1296</v>
      </c>
      <c r="B250" t="s" s="4">
        <v>3804</v>
      </c>
      <c r="C250" t="s" s="4">
        <v>3558</v>
      </c>
      <c r="D250" t="s" s="4">
        <v>1370</v>
      </c>
      <c r="E250" t="s" s="4">
        <v>1370</v>
      </c>
      <c r="F250" t="s" s="4">
        <v>92</v>
      </c>
      <c r="G250" t="s" s="4">
        <v>3558</v>
      </c>
    </row>
    <row r="251" ht="45.0" customHeight="true">
      <c r="A251" t="s" s="4">
        <v>1300</v>
      </c>
      <c r="B251" t="s" s="4">
        <v>3805</v>
      </c>
      <c r="C251" t="s" s="4">
        <v>3558</v>
      </c>
      <c r="D251" t="s" s="4">
        <v>1370</v>
      </c>
      <c r="E251" t="s" s="4">
        <v>1370</v>
      </c>
      <c r="F251" t="s" s="4">
        <v>92</v>
      </c>
      <c r="G251" t="s" s="4">
        <v>3558</v>
      </c>
    </row>
    <row r="252" ht="45.0" customHeight="true">
      <c r="A252" t="s" s="4">
        <v>1306</v>
      </c>
      <c r="B252" t="s" s="4">
        <v>3806</v>
      </c>
      <c r="C252" t="s" s="4">
        <v>3558</v>
      </c>
      <c r="D252" t="s" s="4">
        <v>1370</v>
      </c>
      <c r="E252" t="s" s="4">
        <v>1370</v>
      </c>
      <c r="F252" t="s" s="4">
        <v>92</v>
      </c>
      <c r="G252" t="s" s="4">
        <v>3558</v>
      </c>
    </row>
    <row r="253" ht="45.0" customHeight="true">
      <c r="A253" t="s" s="4">
        <v>1312</v>
      </c>
      <c r="B253" t="s" s="4">
        <v>3807</v>
      </c>
      <c r="C253" t="s" s="4">
        <v>3558</v>
      </c>
      <c r="D253" t="s" s="4">
        <v>1370</v>
      </c>
      <c r="E253" t="s" s="4">
        <v>1370</v>
      </c>
      <c r="F253" t="s" s="4">
        <v>92</v>
      </c>
      <c r="G253" t="s" s="4">
        <v>3558</v>
      </c>
    </row>
    <row r="254" ht="45.0" customHeight="true">
      <c r="A254" t="s" s="4">
        <v>1317</v>
      </c>
      <c r="B254" t="s" s="4">
        <v>3808</v>
      </c>
      <c r="C254" t="s" s="4">
        <v>3558</v>
      </c>
      <c r="D254" t="s" s="4">
        <v>1370</v>
      </c>
      <c r="E254" t="s" s="4">
        <v>1370</v>
      </c>
      <c r="F254" t="s" s="4">
        <v>92</v>
      </c>
      <c r="G254" t="s" s="4">
        <v>3558</v>
      </c>
    </row>
    <row r="255" ht="45.0" customHeight="true">
      <c r="A255" t="s" s="4">
        <v>1323</v>
      </c>
      <c r="B255" t="s" s="4">
        <v>3809</v>
      </c>
      <c r="C255" t="s" s="4">
        <v>3558</v>
      </c>
      <c r="D255" t="s" s="4">
        <v>1370</v>
      </c>
      <c r="E255" t="s" s="4">
        <v>1370</v>
      </c>
      <c r="F255" t="s" s="4">
        <v>92</v>
      </c>
      <c r="G255" t="s" s="4">
        <v>3558</v>
      </c>
    </row>
    <row r="256" ht="45.0" customHeight="true">
      <c r="A256" t="s" s="4">
        <v>1329</v>
      </c>
      <c r="B256" t="s" s="4">
        <v>3810</v>
      </c>
      <c r="C256" t="s" s="4">
        <v>3558</v>
      </c>
      <c r="D256" t="s" s="4">
        <v>1370</v>
      </c>
      <c r="E256" t="s" s="4">
        <v>1370</v>
      </c>
      <c r="F256" t="s" s="4">
        <v>92</v>
      </c>
      <c r="G256" t="s" s="4">
        <v>3558</v>
      </c>
    </row>
    <row r="257" ht="45.0" customHeight="true">
      <c r="A257" t="s" s="4">
        <v>1333</v>
      </c>
      <c r="B257" t="s" s="4">
        <v>3811</v>
      </c>
      <c r="C257" t="s" s="4">
        <v>3558</v>
      </c>
      <c r="D257" t="s" s="4">
        <v>1370</v>
      </c>
      <c r="E257" t="s" s="4">
        <v>1370</v>
      </c>
      <c r="F257" t="s" s="4">
        <v>92</v>
      </c>
      <c r="G257" t="s" s="4">
        <v>3558</v>
      </c>
    </row>
    <row r="258" ht="45.0" customHeight="true">
      <c r="A258" t="s" s="4">
        <v>1337</v>
      </c>
      <c r="B258" t="s" s="4">
        <v>3812</v>
      </c>
      <c r="C258" t="s" s="4">
        <v>3558</v>
      </c>
      <c r="D258" t="s" s="4">
        <v>1370</v>
      </c>
      <c r="E258" t="s" s="4">
        <v>1370</v>
      </c>
      <c r="F258" t="s" s="4">
        <v>92</v>
      </c>
      <c r="G258" t="s" s="4">
        <v>3558</v>
      </c>
    </row>
    <row r="259" ht="45.0" customHeight="true">
      <c r="A259" t="s" s="4">
        <v>1341</v>
      </c>
      <c r="B259" t="s" s="4">
        <v>3813</v>
      </c>
      <c r="C259" t="s" s="4">
        <v>3558</v>
      </c>
      <c r="D259" t="s" s="4">
        <v>1370</v>
      </c>
      <c r="E259" t="s" s="4">
        <v>1370</v>
      </c>
      <c r="F259" t="s" s="4">
        <v>92</v>
      </c>
      <c r="G259" t="s" s="4">
        <v>3558</v>
      </c>
    </row>
    <row r="260" ht="45.0" customHeight="true">
      <c r="A260" t="s" s="4">
        <v>1345</v>
      </c>
      <c r="B260" t="s" s="4">
        <v>3814</v>
      </c>
      <c r="C260" t="s" s="4">
        <v>3558</v>
      </c>
      <c r="D260" t="s" s="4">
        <v>1370</v>
      </c>
      <c r="E260" t="s" s="4">
        <v>1370</v>
      </c>
      <c r="F260" t="s" s="4">
        <v>92</v>
      </c>
      <c r="G260" t="s" s="4">
        <v>3558</v>
      </c>
    </row>
    <row r="261" ht="45.0" customHeight="true">
      <c r="A261" t="s" s="4">
        <v>1348</v>
      </c>
      <c r="B261" t="s" s="4">
        <v>3815</v>
      </c>
      <c r="C261" t="s" s="4">
        <v>3558</v>
      </c>
      <c r="D261" t="s" s="4">
        <v>1370</v>
      </c>
      <c r="E261" t="s" s="4">
        <v>1370</v>
      </c>
      <c r="F261" t="s" s="4">
        <v>92</v>
      </c>
      <c r="G261" t="s" s="4">
        <v>3558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3816</v>
      </c>
      <c r="D2" t="s">
        <v>3817</v>
      </c>
      <c r="E2" t="s">
        <v>3818</v>
      </c>
      <c r="F2" t="s">
        <v>3819</v>
      </c>
      <c r="G2" t="s">
        <v>3820</v>
      </c>
    </row>
    <row r="3">
      <c r="A3" t="s" s="1">
        <v>1362</v>
      </c>
      <c r="B3" s="1"/>
      <c r="C3" t="s" s="1">
        <v>3821</v>
      </c>
      <c r="D3" t="s" s="1">
        <v>3822</v>
      </c>
      <c r="E3" t="s" s="1">
        <v>3823</v>
      </c>
      <c r="F3" t="s" s="1">
        <v>3824</v>
      </c>
      <c r="G3" t="s" s="1">
        <v>3825</v>
      </c>
    </row>
    <row r="4" ht="45.0" customHeight="true">
      <c r="A4" t="s" s="4">
        <v>94</v>
      </c>
      <c r="B4" t="s" s="4">
        <v>3826</v>
      </c>
      <c r="C4" t="s" s="4">
        <v>3827</v>
      </c>
      <c r="D4" t="s" s="4">
        <v>1370</v>
      </c>
      <c r="E4" t="s" s="4">
        <v>1370</v>
      </c>
      <c r="F4" t="s" s="4">
        <v>92</v>
      </c>
      <c r="G4" t="s" s="4">
        <v>3827</v>
      </c>
    </row>
    <row r="5" ht="45.0" customHeight="true">
      <c r="A5" t="s" s="4">
        <v>106</v>
      </c>
      <c r="B5" t="s" s="4">
        <v>3828</v>
      </c>
      <c r="C5" t="s" s="4">
        <v>3827</v>
      </c>
      <c r="D5" t="s" s="4">
        <v>1370</v>
      </c>
      <c r="E5" t="s" s="4">
        <v>1370</v>
      </c>
      <c r="F5" t="s" s="4">
        <v>92</v>
      </c>
      <c r="G5" t="s" s="4">
        <v>3827</v>
      </c>
    </row>
    <row r="6" ht="45.0" customHeight="true">
      <c r="A6" t="s" s="4">
        <v>117</v>
      </c>
      <c r="B6" t="s" s="4">
        <v>3829</v>
      </c>
      <c r="C6" t="s" s="4">
        <v>3827</v>
      </c>
      <c r="D6" t="s" s="4">
        <v>1370</v>
      </c>
      <c r="E6" t="s" s="4">
        <v>1370</v>
      </c>
      <c r="F6" t="s" s="4">
        <v>92</v>
      </c>
      <c r="G6" t="s" s="4">
        <v>3827</v>
      </c>
    </row>
    <row r="7" ht="45.0" customHeight="true">
      <c r="A7" t="s" s="4">
        <v>126</v>
      </c>
      <c r="B7" t="s" s="4">
        <v>3830</v>
      </c>
      <c r="C7" t="s" s="4">
        <v>3827</v>
      </c>
      <c r="D7" t="s" s="4">
        <v>1370</v>
      </c>
      <c r="E7" t="s" s="4">
        <v>1370</v>
      </c>
      <c r="F7" t="s" s="4">
        <v>92</v>
      </c>
      <c r="G7" t="s" s="4">
        <v>3827</v>
      </c>
    </row>
    <row r="8" ht="45.0" customHeight="true">
      <c r="A8" t="s" s="4">
        <v>136</v>
      </c>
      <c r="B8" t="s" s="4">
        <v>3831</v>
      </c>
      <c r="C8" t="s" s="4">
        <v>3827</v>
      </c>
      <c r="D8" t="s" s="4">
        <v>1370</v>
      </c>
      <c r="E8" t="s" s="4">
        <v>1370</v>
      </c>
      <c r="F8" t="s" s="4">
        <v>92</v>
      </c>
      <c r="G8" t="s" s="4">
        <v>3827</v>
      </c>
    </row>
    <row r="9" ht="45.0" customHeight="true">
      <c r="A9" t="s" s="4">
        <v>142</v>
      </c>
      <c r="B9" t="s" s="4">
        <v>3832</v>
      </c>
      <c r="C9" t="s" s="4">
        <v>3827</v>
      </c>
      <c r="D9" t="s" s="4">
        <v>1370</v>
      </c>
      <c r="E9" t="s" s="4">
        <v>1370</v>
      </c>
      <c r="F9" t="s" s="4">
        <v>92</v>
      </c>
      <c r="G9" t="s" s="4">
        <v>3827</v>
      </c>
    </row>
    <row r="10" ht="45.0" customHeight="true">
      <c r="A10" t="s" s="4">
        <v>151</v>
      </c>
      <c r="B10" t="s" s="4">
        <v>3833</v>
      </c>
      <c r="C10" t="s" s="4">
        <v>3827</v>
      </c>
      <c r="D10" t="s" s="4">
        <v>1370</v>
      </c>
      <c r="E10" t="s" s="4">
        <v>1370</v>
      </c>
      <c r="F10" t="s" s="4">
        <v>92</v>
      </c>
      <c r="G10" t="s" s="4">
        <v>3827</v>
      </c>
    </row>
    <row r="11" ht="45.0" customHeight="true">
      <c r="A11" t="s" s="4">
        <v>156</v>
      </c>
      <c r="B11" t="s" s="4">
        <v>3834</v>
      </c>
      <c r="C11" t="s" s="4">
        <v>3827</v>
      </c>
      <c r="D11" t="s" s="4">
        <v>1370</v>
      </c>
      <c r="E11" t="s" s="4">
        <v>1370</v>
      </c>
      <c r="F11" t="s" s="4">
        <v>92</v>
      </c>
      <c r="G11" t="s" s="4">
        <v>3827</v>
      </c>
    </row>
    <row r="12" ht="45.0" customHeight="true">
      <c r="A12" t="s" s="4">
        <v>163</v>
      </c>
      <c r="B12" t="s" s="4">
        <v>3835</v>
      </c>
      <c r="C12" t="s" s="4">
        <v>3827</v>
      </c>
      <c r="D12" t="s" s="4">
        <v>1370</v>
      </c>
      <c r="E12" t="s" s="4">
        <v>1370</v>
      </c>
      <c r="F12" t="s" s="4">
        <v>92</v>
      </c>
      <c r="G12" t="s" s="4">
        <v>3827</v>
      </c>
    </row>
    <row r="13" ht="45.0" customHeight="true">
      <c r="A13" t="s" s="4">
        <v>173</v>
      </c>
      <c r="B13" t="s" s="4">
        <v>3836</v>
      </c>
      <c r="C13" t="s" s="4">
        <v>3827</v>
      </c>
      <c r="D13" t="s" s="4">
        <v>1370</v>
      </c>
      <c r="E13" t="s" s="4">
        <v>1370</v>
      </c>
      <c r="F13" t="s" s="4">
        <v>92</v>
      </c>
      <c r="G13" t="s" s="4">
        <v>3827</v>
      </c>
    </row>
    <row r="14" ht="45.0" customHeight="true">
      <c r="A14" t="s" s="4">
        <v>178</v>
      </c>
      <c r="B14" t="s" s="4">
        <v>3837</v>
      </c>
      <c r="C14" t="s" s="4">
        <v>3827</v>
      </c>
      <c r="D14" t="s" s="4">
        <v>1370</v>
      </c>
      <c r="E14" t="s" s="4">
        <v>1370</v>
      </c>
      <c r="F14" t="s" s="4">
        <v>92</v>
      </c>
      <c r="G14" t="s" s="4">
        <v>3827</v>
      </c>
    </row>
    <row r="15" ht="45.0" customHeight="true">
      <c r="A15" t="s" s="4">
        <v>187</v>
      </c>
      <c r="B15" t="s" s="4">
        <v>3838</v>
      </c>
      <c r="C15" t="s" s="4">
        <v>3827</v>
      </c>
      <c r="D15" t="s" s="4">
        <v>1370</v>
      </c>
      <c r="E15" t="s" s="4">
        <v>1370</v>
      </c>
      <c r="F15" t="s" s="4">
        <v>92</v>
      </c>
      <c r="G15" t="s" s="4">
        <v>3827</v>
      </c>
    </row>
    <row r="16" ht="45.0" customHeight="true">
      <c r="A16" t="s" s="4">
        <v>191</v>
      </c>
      <c r="B16" t="s" s="4">
        <v>3839</v>
      </c>
      <c r="C16" t="s" s="4">
        <v>3827</v>
      </c>
      <c r="D16" t="s" s="4">
        <v>1370</v>
      </c>
      <c r="E16" t="s" s="4">
        <v>1370</v>
      </c>
      <c r="F16" t="s" s="4">
        <v>92</v>
      </c>
      <c r="G16" t="s" s="4">
        <v>3827</v>
      </c>
    </row>
    <row r="17" ht="45.0" customHeight="true">
      <c r="A17" t="s" s="4">
        <v>200</v>
      </c>
      <c r="B17" t="s" s="4">
        <v>3840</v>
      </c>
      <c r="C17" t="s" s="4">
        <v>3827</v>
      </c>
      <c r="D17" t="s" s="4">
        <v>1370</v>
      </c>
      <c r="E17" t="s" s="4">
        <v>1370</v>
      </c>
      <c r="F17" t="s" s="4">
        <v>92</v>
      </c>
      <c r="G17" t="s" s="4">
        <v>3827</v>
      </c>
    </row>
    <row r="18" ht="45.0" customHeight="true">
      <c r="A18" t="s" s="4">
        <v>205</v>
      </c>
      <c r="B18" t="s" s="4">
        <v>3841</v>
      </c>
      <c r="C18" t="s" s="4">
        <v>3827</v>
      </c>
      <c r="D18" t="s" s="4">
        <v>1370</v>
      </c>
      <c r="E18" t="s" s="4">
        <v>1370</v>
      </c>
      <c r="F18" t="s" s="4">
        <v>92</v>
      </c>
      <c r="G18" t="s" s="4">
        <v>3827</v>
      </c>
    </row>
    <row r="19" ht="45.0" customHeight="true">
      <c r="A19" t="s" s="4">
        <v>211</v>
      </c>
      <c r="B19" t="s" s="4">
        <v>3842</v>
      </c>
      <c r="C19" t="s" s="4">
        <v>3827</v>
      </c>
      <c r="D19" t="s" s="4">
        <v>1370</v>
      </c>
      <c r="E19" t="s" s="4">
        <v>1370</v>
      </c>
      <c r="F19" t="s" s="4">
        <v>92</v>
      </c>
      <c r="G19" t="s" s="4">
        <v>3827</v>
      </c>
    </row>
    <row r="20" ht="45.0" customHeight="true">
      <c r="A20" t="s" s="4">
        <v>220</v>
      </c>
      <c r="B20" t="s" s="4">
        <v>3843</v>
      </c>
      <c r="C20" t="s" s="4">
        <v>3827</v>
      </c>
      <c r="D20" t="s" s="4">
        <v>1370</v>
      </c>
      <c r="E20" t="s" s="4">
        <v>1370</v>
      </c>
      <c r="F20" t="s" s="4">
        <v>92</v>
      </c>
      <c r="G20" t="s" s="4">
        <v>3827</v>
      </c>
    </row>
    <row r="21" ht="45.0" customHeight="true">
      <c r="A21" t="s" s="4">
        <v>226</v>
      </c>
      <c r="B21" t="s" s="4">
        <v>3844</v>
      </c>
      <c r="C21" t="s" s="4">
        <v>3827</v>
      </c>
      <c r="D21" t="s" s="4">
        <v>1370</v>
      </c>
      <c r="E21" t="s" s="4">
        <v>1370</v>
      </c>
      <c r="F21" t="s" s="4">
        <v>92</v>
      </c>
      <c r="G21" t="s" s="4">
        <v>3827</v>
      </c>
    </row>
    <row r="22" ht="45.0" customHeight="true">
      <c r="A22" t="s" s="4">
        <v>231</v>
      </c>
      <c r="B22" t="s" s="4">
        <v>3845</v>
      </c>
      <c r="C22" t="s" s="4">
        <v>3827</v>
      </c>
      <c r="D22" t="s" s="4">
        <v>1370</v>
      </c>
      <c r="E22" t="s" s="4">
        <v>1370</v>
      </c>
      <c r="F22" t="s" s="4">
        <v>92</v>
      </c>
      <c r="G22" t="s" s="4">
        <v>3827</v>
      </c>
    </row>
    <row r="23" ht="45.0" customHeight="true">
      <c r="A23" t="s" s="4">
        <v>236</v>
      </c>
      <c r="B23" t="s" s="4">
        <v>3846</v>
      </c>
      <c r="C23" t="s" s="4">
        <v>3827</v>
      </c>
      <c r="D23" t="s" s="4">
        <v>1370</v>
      </c>
      <c r="E23" t="s" s="4">
        <v>1370</v>
      </c>
      <c r="F23" t="s" s="4">
        <v>92</v>
      </c>
      <c r="G23" t="s" s="4">
        <v>3827</v>
      </c>
    </row>
    <row r="24" ht="45.0" customHeight="true">
      <c r="A24" t="s" s="4">
        <v>241</v>
      </c>
      <c r="B24" t="s" s="4">
        <v>3847</v>
      </c>
      <c r="C24" t="s" s="4">
        <v>3827</v>
      </c>
      <c r="D24" t="s" s="4">
        <v>1370</v>
      </c>
      <c r="E24" t="s" s="4">
        <v>1370</v>
      </c>
      <c r="F24" t="s" s="4">
        <v>92</v>
      </c>
      <c r="G24" t="s" s="4">
        <v>3827</v>
      </c>
    </row>
    <row r="25" ht="45.0" customHeight="true">
      <c r="A25" t="s" s="4">
        <v>246</v>
      </c>
      <c r="B25" t="s" s="4">
        <v>3848</v>
      </c>
      <c r="C25" t="s" s="4">
        <v>3827</v>
      </c>
      <c r="D25" t="s" s="4">
        <v>1370</v>
      </c>
      <c r="E25" t="s" s="4">
        <v>1370</v>
      </c>
      <c r="F25" t="s" s="4">
        <v>92</v>
      </c>
      <c r="G25" t="s" s="4">
        <v>3827</v>
      </c>
    </row>
    <row r="26" ht="45.0" customHeight="true">
      <c r="A26" t="s" s="4">
        <v>252</v>
      </c>
      <c r="B26" t="s" s="4">
        <v>3849</v>
      </c>
      <c r="C26" t="s" s="4">
        <v>3827</v>
      </c>
      <c r="D26" t="s" s="4">
        <v>1370</v>
      </c>
      <c r="E26" t="s" s="4">
        <v>1370</v>
      </c>
      <c r="F26" t="s" s="4">
        <v>92</v>
      </c>
      <c r="G26" t="s" s="4">
        <v>3827</v>
      </c>
    </row>
    <row r="27" ht="45.0" customHeight="true">
      <c r="A27" t="s" s="4">
        <v>257</v>
      </c>
      <c r="B27" t="s" s="4">
        <v>3850</v>
      </c>
      <c r="C27" t="s" s="4">
        <v>3827</v>
      </c>
      <c r="D27" t="s" s="4">
        <v>1370</v>
      </c>
      <c r="E27" t="s" s="4">
        <v>1370</v>
      </c>
      <c r="F27" t="s" s="4">
        <v>92</v>
      </c>
      <c r="G27" t="s" s="4">
        <v>3827</v>
      </c>
    </row>
    <row r="28" ht="45.0" customHeight="true">
      <c r="A28" t="s" s="4">
        <v>266</v>
      </c>
      <c r="B28" t="s" s="4">
        <v>3851</v>
      </c>
      <c r="C28" t="s" s="4">
        <v>3827</v>
      </c>
      <c r="D28" t="s" s="4">
        <v>1370</v>
      </c>
      <c r="E28" t="s" s="4">
        <v>1370</v>
      </c>
      <c r="F28" t="s" s="4">
        <v>92</v>
      </c>
      <c r="G28" t="s" s="4">
        <v>3827</v>
      </c>
    </row>
    <row r="29" ht="45.0" customHeight="true">
      <c r="A29" t="s" s="4">
        <v>271</v>
      </c>
      <c r="B29" t="s" s="4">
        <v>3852</v>
      </c>
      <c r="C29" t="s" s="4">
        <v>3827</v>
      </c>
      <c r="D29" t="s" s="4">
        <v>1370</v>
      </c>
      <c r="E29" t="s" s="4">
        <v>1370</v>
      </c>
      <c r="F29" t="s" s="4">
        <v>92</v>
      </c>
      <c r="G29" t="s" s="4">
        <v>3827</v>
      </c>
    </row>
    <row r="30" ht="45.0" customHeight="true">
      <c r="A30" t="s" s="4">
        <v>276</v>
      </c>
      <c r="B30" t="s" s="4">
        <v>3853</v>
      </c>
      <c r="C30" t="s" s="4">
        <v>3827</v>
      </c>
      <c r="D30" t="s" s="4">
        <v>1370</v>
      </c>
      <c r="E30" t="s" s="4">
        <v>1370</v>
      </c>
      <c r="F30" t="s" s="4">
        <v>92</v>
      </c>
      <c r="G30" t="s" s="4">
        <v>3827</v>
      </c>
    </row>
    <row r="31" ht="45.0" customHeight="true">
      <c r="A31" t="s" s="4">
        <v>282</v>
      </c>
      <c r="B31" t="s" s="4">
        <v>3854</v>
      </c>
      <c r="C31" t="s" s="4">
        <v>3827</v>
      </c>
      <c r="D31" t="s" s="4">
        <v>1370</v>
      </c>
      <c r="E31" t="s" s="4">
        <v>1370</v>
      </c>
      <c r="F31" t="s" s="4">
        <v>92</v>
      </c>
      <c r="G31" t="s" s="4">
        <v>3827</v>
      </c>
    </row>
    <row r="32" ht="45.0" customHeight="true">
      <c r="A32" t="s" s="4">
        <v>286</v>
      </c>
      <c r="B32" t="s" s="4">
        <v>3855</v>
      </c>
      <c r="C32" t="s" s="4">
        <v>3827</v>
      </c>
      <c r="D32" t="s" s="4">
        <v>1370</v>
      </c>
      <c r="E32" t="s" s="4">
        <v>1370</v>
      </c>
      <c r="F32" t="s" s="4">
        <v>92</v>
      </c>
      <c r="G32" t="s" s="4">
        <v>3827</v>
      </c>
    </row>
    <row r="33" ht="45.0" customHeight="true">
      <c r="A33" t="s" s="4">
        <v>291</v>
      </c>
      <c r="B33" t="s" s="4">
        <v>3856</v>
      </c>
      <c r="C33" t="s" s="4">
        <v>3827</v>
      </c>
      <c r="D33" t="s" s="4">
        <v>1370</v>
      </c>
      <c r="E33" t="s" s="4">
        <v>1370</v>
      </c>
      <c r="F33" t="s" s="4">
        <v>92</v>
      </c>
      <c r="G33" t="s" s="4">
        <v>3827</v>
      </c>
    </row>
    <row r="34" ht="45.0" customHeight="true">
      <c r="A34" t="s" s="4">
        <v>296</v>
      </c>
      <c r="B34" t="s" s="4">
        <v>3857</v>
      </c>
      <c r="C34" t="s" s="4">
        <v>3827</v>
      </c>
      <c r="D34" t="s" s="4">
        <v>1370</v>
      </c>
      <c r="E34" t="s" s="4">
        <v>1370</v>
      </c>
      <c r="F34" t="s" s="4">
        <v>92</v>
      </c>
      <c r="G34" t="s" s="4">
        <v>3827</v>
      </c>
    </row>
    <row r="35" ht="45.0" customHeight="true">
      <c r="A35" t="s" s="4">
        <v>300</v>
      </c>
      <c r="B35" t="s" s="4">
        <v>3858</v>
      </c>
      <c r="C35" t="s" s="4">
        <v>3827</v>
      </c>
      <c r="D35" t="s" s="4">
        <v>1370</v>
      </c>
      <c r="E35" t="s" s="4">
        <v>1370</v>
      </c>
      <c r="F35" t="s" s="4">
        <v>92</v>
      </c>
      <c r="G35" t="s" s="4">
        <v>3827</v>
      </c>
    </row>
    <row r="36" ht="45.0" customHeight="true">
      <c r="A36" t="s" s="4">
        <v>310</v>
      </c>
      <c r="B36" t="s" s="4">
        <v>3859</v>
      </c>
      <c r="C36" t="s" s="4">
        <v>3827</v>
      </c>
      <c r="D36" t="s" s="4">
        <v>1370</v>
      </c>
      <c r="E36" t="s" s="4">
        <v>1370</v>
      </c>
      <c r="F36" t="s" s="4">
        <v>92</v>
      </c>
      <c r="G36" t="s" s="4">
        <v>3827</v>
      </c>
    </row>
    <row r="37" ht="45.0" customHeight="true">
      <c r="A37" t="s" s="4">
        <v>320</v>
      </c>
      <c r="B37" t="s" s="4">
        <v>3860</v>
      </c>
      <c r="C37" t="s" s="4">
        <v>3827</v>
      </c>
      <c r="D37" t="s" s="4">
        <v>1370</v>
      </c>
      <c r="E37" t="s" s="4">
        <v>1370</v>
      </c>
      <c r="F37" t="s" s="4">
        <v>92</v>
      </c>
      <c r="G37" t="s" s="4">
        <v>3827</v>
      </c>
    </row>
    <row r="38" ht="45.0" customHeight="true">
      <c r="A38" t="s" s="4">
        <v>325</v>
      </c>
      <c r="B38" t="s" s="4">
        <v>3861</v>
      </c>
      <c r="C38" t="s" s="4">
        <v>3827</v>
      </c>
      <c r="D38" t="s" s="4">
        <v>1370</v>
      </c>
      <c r="E38" t="s" s="4">
        <v>1370</v>
      </c>
      <c r="F38" t="s" s="4">
        <v>92</v>
      </c>
      <c r="G38" t="s" s="4">
        <v>3827</v>
      </c>
    </row>
    <row r="39" ht="45.0" customHeight="true">
      <c r="A39" t="s" s="4">
        <v>336</v>
      </c>
      <c r="B39" t="s" s="4">
        <v>3862</v>
      </c>
      <c r="C39" t="s" s="4">
        <v>3827</v>
      </c>
      <c r="D39" t="s" s="4">
        <v>1370</v>
      </c>
      <c r="E39" t="s" s="4">
        <v>1370</v>
      </c>
      <c r="F39" t="s" s="4">
        <v>92</v>
      </c>
      <c r="G39" t="s" s="4">
        <v>3827</v>
      </c>
    </row>
    <row r="40" ht="45.0" customHeight="true">
      <c r="A40" t="s" s="4">
        <v>343</v>
      </c>
      <c r="B40" t="s" s="4">
        <v>3863</v>
      </c>
      <c r="C40" t="s" s="4">
        <v>3827</v>
      </c>
      <c r="D40" t="s" s="4">
        <v>1370</v>
      </c>
      <c r="E40" t="s" s="4">
        <v>1370</v>
      </c>
      <c r="F40" t="s" s="4">
        <v>92</v>
      </c>
      <c r="G40" t="s" s="4">
        <v>3827</v>
      </c>
    </row>
    <row r="41" ht="45.0" customHeight="true">
      <c r="A41" t="s" s="4">
        <v>348</v>
      </c>
      <c r="B41" t="s" s="4">
        <v>3864</v>
      </c>
      <c r="C41" t="s" s="4">
        <v>3827</v>
      </c>
      <c r="D41" t="s" s="4">
        <v>1370</v>
      </c>
      <c r="E41" t="s" s="4">
        <v>1370</v>
      </c>
      <c r="F41" t="s" s="4">
        <v>92</v>
      </c>
      <c r="G41" t="s" s="4">
        <v>3827</v>
      </c>
    </row>
    <row r="42" ht="45.0" customHeight="true">
      <c r="A42" t="s" s="4">
        <v>354</v>
      </c>
      <c r="B42" t="s" s="4">
        <v>3865</v>
      </c>
      <c r="C42" t="s" s="4">
        <v>3827</v>
      </c>
      <c r="D42" t="s" s="4">
        <v>1370</v>
      </c>
      <c r="E42" t="s" s="4">
        <v>1370</v>
      </c>
      <c r="F42" t="s" s="4">
        <v>92</v>
      </c>
      <c r="G42" t="s" s="4">
        <v>3827</v>
      </c>
    </row>
    <row r="43" ht="45.0" customHeight="true">
      <c r="A43" t="s" s="4">
        <v>360</v>
      </c>
      <c r="B43" t="s" s="4">
        <v>3866</v>
      </c>
      <c r="C43" t="s" s="4">
        <v>3827</v>
      </c>
      <c r="D43" t="s" s="4">
        <v>1370</v>
      </c>
      <c r="E43" t="s" s="4">
        <v>1370</v>
      </c>
      <c r="F43" t="s" s="4">
        <v>92</v>
      </c>
      <c r="G43" t="s" s="4">
        <v>3827</v>
      </c>
    </row>
    <row r="44" ht="45.0" customHeight="true">
      <c r="A44" t="s" s="4">
        <v>369</v>
      </c>
      <c r="B44" t="s" s="4">
        <v>3867</v>
      </c>
      <c r="C44" t="s" s="4">
        <v>3827</v>
      </c>
      <c r="D44" t="s" s="4">
        <v>1370</v>
      </c>
      <c r="E44" t="s" s="4">
        <v>1370</v>
      </c>
      <c r="F44" t="s" s="4">
        <v>92</v>
      </c>
      <c r="G44" t="s" s="4">
        <v>3827</v>
      </c>
    </row>
    <row r="45" ht="45.0" customHeight="true">
      <c r="A45" t="s" s="4">
        <v>377</v>
      </c>
      <c r="B45" t="s" s="4">
        <v>3868</v>
      </c>
      <c r="C45" t="s" s="4">
        <v>3827</v>
      </c>
      <c r="D45" t="s" s="4">
        <v>1370</v>
      </c>
      <c r="E45" t="s" s="4">
        <v>1370</v>
      </c>
      <c r="F45" t="s" s="4">
        <v>92</v>
      </c>
      <c r="G45" t="s" s="4">
        <v>3827</v>
      </c>
    </row>
    <row r="46" ht="45.0" customHeight="true">
      <c r="A46" t="s" s="4">
        <v>382</v>
      </c>
      <c r="B46" t="s" s="4">
        <v>3869</v>
      </c>
      <c r="C46" t="s" s="4">
        <v>3827</v>
      </c>
      <c r="D46" t="s" s="4">
        <v>1370</v>
      </c>
      <c r="E46" t="s" s="4">
        <v>1370</v>
      </c>
      <c r="F46" t="s" s="4">
        <v>92</v>
      </c>
      <c r="G46" t="s" s="4">
        <v>3827</v>
      </c>
    </row>
    <row r="47" ht="45.0" customHeight="true">
      <c r="A47" t="s" s="4">
        <v>386</v>
      </c>
      <c r="B47" t="s" s="4">
        <v>3870</v>
      </c>
      <c r="C47" t="s" s="4">
        <v>3827</v>
      </c>
      <c r="D47" t="s" s="4">
        <v>1370</v>
      </c>
      <c r="E47" t="s" s="4">
        <v>1370</v>
      </c>
      <c r="F47" t="s" s="4">
        <v>92</v>
      </c>
      <c r="G47" t="s" s="4">
        <v>3827</v>
      </c>
    </row>
    <row r="48" ht="45.0" customHeight="true">
      <c r="A48" t="s" s="4">
        <v>391</v>
      </c>
      <c r="B48" t="s" s="4">
        <v>3871</v>
      </c>
      <c r="C48" t="s" s="4">
        <v>3827</v>
      </c>
      <c r="D48" t="s" s="4">
        <v>1370</v>
      </c>
      <c r="E48" t="s" s="4">
        <v>1370</v>
      </c>
      <c r="F48" t="s" s="4">
        <v>92</v>
      </c>
      <c r="G48" t="s" s="4">
        <v>3827</v>
      </c>
    </row>
    <row r="49" ht="45.0" customHeight="true">
      <c r="A49" t="s" s="4">
        <v>396</v>
      </c>
      <c r="B49" t="s" s="4">
        <v>3872</v>
      </c>
      <c r="C49" t="s" s="4">
        <v>3827</v>
      </c>
      <c r="D49" t="s" s="4">
        <v>1370</v>
      </c>
      <c r="E49" t="s" s="4">
        <v>1370</v>
      </c>
      <c r="F49" t="s" s="4">
        <v>92</v>
      </c>
      <c r="G49" t="s" s="4">
        <v>3827</v>
      </c>
    </row>
    <row r="50" ht="45.0" customHeight="true">
      <c r="A50" t="s" s="4">
        <v>398</v>
      </c>
      <c r="B50" t="s" s="4">
        <v>3873</v>
      </c>
      <c r="C50" t="s" s="4">
        <v>3827</v>
      </c>
      <c r="D50" t="s" s="4">
        <v>1370</v>
      </c>
      <c r="E50" t="s" s="4">
        <v>1370</v>
      </c>
      <c r="F50" t="s" s="4">
        <v>92</v>
      </c>
      <c r="G50" t="s" s="4">
        <v>3827</v>
      </c>
    </row>
    <row r="51" ht="45.0" customHeight="true">
      <c r="A51" t="s" s="4">
        <v>402</v>
      </c>
      <c r="B51" t="s" s="4">
        <v>3874</v>
      </c>
      <c r="C51" t="s" s="4">
        <v>3827</v>
      </c>
      <c r="D51" t="s" s="4">
        <v>1370</v>
      </c>
      <c r="E51" t="s" s="4">
        <v>1370</v>
      </c>
      <c r="F51" t="s" s="4">
        <v>92</v>
      </c>
      <c r="G51" t="s" s="4">
        <v>3827</v>
      </c>
    </row>
    <row r="52" ht="45.0" customHeight="true">
      <c r="A52" t="s" s="4">
        <v>411</v>
      </c>
      <c r="B52" t="s" s="4">
        <v>3875</v>
      </c>
      <c r="C52" t="s" s="4">
        <v>3827</v>
      </c>
      <c r="D52" t="s" s="4">
        <v>1370</v>
      </c>
      <c r="E52" t="s" s="4">
        <v>1370</v>
      </c>
      <c r="F52" t="s" s="4">
        <v>92</v>
      </c>
      <c r="G52" t="s" s="4">
        <v>3827</v>
      </c>
    </row>
    <row r="53" ht="45.0" customHeight="true">
      <c r="A53" t="s" s="4">
        <v>417</v>
      </c>
      <c r="B53" t="s" s="4">
        <v>3876</v>
      </c>
      <c r="C53" t="s" s="4">
        <v>3827</v>
      </c>
      <c r="D53" t="s" s="4">
        <v>1370</v>
      </c>
      <c r="E53" t="s" s="4">
        <v>1370</v>
      </c>
      <c r="F53" t="s" s="4">
        <v>92</v>
      </c>
      <c r="G53" t="s" s="4">
        <v>3827</v>
      </c>
    </row>
    <row r="54" ht="45.0" customHeight="true">
      <c r="A54" t="s" s="4">
        <v>423</v>
      </c>
      <c r="B54" t="s" s="4">
        <v>3877</v>
      </c>
      <c r="C54" t="s" s="4">
        <v>3827</v>
      </c>
      <c r="D54" t="s" s="4">
        <v>1370</v>
      </c>
      <c r="E54" t="s" s="4">
        <v>1370</v>
      </c>
      <c r="F54" t="s" s="4">
        <v>92</v>
      </c>
      <c r="G54" t="s" s="4">
        <v>3827</v>
      </c>
    </row>
    <row r="55" ht="45.0" customHeight="true">
      <c r="A55" t="s" s="4">
        <v>433</v>
      </c>
      <c r="B55" t="s" s="4">
        <v>3878</v>
      </c>
      <c r="C55" t="s" s="4">
        <v>3827</v>
      </c>
      <c r="D55" t="s" s="4">
        <v>1370</v>
      </c>
      <c r="E55" t="s" s="4">
        <v>1370</v>
      </c>
      <c r="F55" t="s" s="4">
        <v>92</v>
      </c>
      <c r="G55" t="s" s="4">
        <v>3827</v>
      </c>
    </row>
    <row r="56" ht="45.0" customHeight="true">
      <c r="A56" t="s" s="4">
        <v>440</v>
      </c>
      <c r="B56" t="s" s="4">
        <v>3879</v>
      </c>
      <c r="C56" t="s" s="4">
        <v>3827</v>
      </c>
      <c r="D56" t="s" s="4">
        <v>1370</v>
      </c>
      <c r="E56" t="s" s="4">
        <v>1370</v>
      </c>
      <c r="F56" t="s" s="4">
        <v>92</v>
      </c>
      <c r="G56" t="s" s="4">
        <v>3827</v>
      </c>
    </row>
    <row r="57" ht="45.0" customHeight="true">
      <c r="A57" t="s" s="4">
        <v>447</v>
      </c>
      <c r="B57" t="s" s="4">
        <v>3880</v>
      </c>
      <c r="C57" t="s" s="4">
        <v>3827</v>
      </c>
      <c r="D57" t="s" s="4">
        <v>1370</v>
      </c>
      <c r="E57" t="s" s="4">
        <v>1370</v>
      </c>
      <c r="F57" t="s" s="4">
        <v>92</v>
      </c>
      <c r="G57" t="s" s="4">
        <v>3827</v>
      </c>
    </row>
    <row r="58" ht="45.0" customHeight="true">
      <c r="A58" t="s" s="4">
        <v>452</v>
      </c>
      <c r="B58" t="s" s="4">
        <v>3881</v>
      </c>
      <c r="C58" t="s" s="4">
        <v>3827</v>
      </c>
      <c r="D58" t="s" s="4">
        <v>1370</v>
      </c>
      <c r="E58" t="s" s="4">
        <v>1370</v>
      </c>
      <c r="F58" t="s" s="4">
        <v>92</v>
      </c>
      <c r="G58" t="s" s="4">
        <v>3827</v>
      </c>
    </row>
    <row r="59" ht="45.0" customHeight="true">
      <c r="A59" t="s" s="4">
        <v>456</v>
      </c>
      <c r="B59" t="s" s="4">
        <v>3882</v>
      </c>
      <c r="C59" t="s" s="4">
        <v>3827</v>
      </c>
      <c r="D59" t="s" s="4">
        <v>1370</v>
      </c>
      <c r="E59" t="s" s="4">
        <v>1370</v>
      </c>
      <c r="F59" t="s" s="4">
        <v>92</v>
      </c>
      <c r="G59" t="s" s="4">
        <v>3827</v>
      </c>
    </row>
    <row r="60" ht="45.0" customHeight="true">
      <c r="A60" t="s" s="4">
        <v>462</v>
      </c>
      <c r="B60" t="s" s="4">
        <v>3883</v>
      </c>
      <c r="C60" t="s" s="4">
        <v>3827</v>
      </c>
      <c r="D60" t="s" s="4">
        <v>1370</v>
      </c>
      <c r="E60" t="s" s="4">
        <v>1370</v>
      </c>
      <c r="F60" t="s" s="4">
        <v>92</v>
      </c>
      <c r="G60" t="s" s="4">
        <v>3827</v>
      </c>
    </row>
    <row r="61" ht="45.0" customHeight="true">
      <c r="A61" t="s" s="4">
        <v>466</v>
      </c>
      <c r="B61" t="s" s="4">
        <v>3884</v>
      </c>
      <c r="C61" t="s" s="4">
        <v>3827</v>
      </c>
      <c r="D61" t="s" s="4">
        <v>1370</v>
      </c>
      <c r="E61" t="s" s="4">
        <v>1370</v>
      </c>
      <c r="F61" t="s" s="4">
        <v>92</v>
      </c>
      <c r="G61" t="s" s="4">
        <v>3827</v>
      </c>
    </row>
    <row r="62" ht="45.0" customHeight="true">
      <c r="A62" t="s" s="4">
        <v>471</v>
      </c>
      <c r="B62" t="s" s="4">
        <v>3885</v>
      </c>
      <c r="C62" t="s" s="4">
        <v>3827</v>
      </c>
      <c r="D62" t="s" s="4">
        <v>1370</v>
      </c>
      <c r="E62" t="s" s="4">
        <v>1370</v>
      </c>
      <c r="F62" t="s" s="4">
        <v>92</v>
      </c>
      <c r="G62" t="s" s="4">
        <v>3827</v>
      </c>
    </row>
    <row r="63" ht="45.0" customHeight="true">
      <c r="A63" t="s" s="4">
        <v>475</v>
      </c>
      <c r="B63" t="s" s="4">
        <v>3886</v>
      </c>
      <c r="C63" t="s" s="4">
        <v>3827</v>
      </c>
      <c r="D63" t="s" s="4">
        <v>1370</v>
      </c>
      <c r="E63" t="s" s="4">
        <v>1370</v>
      </c>
      <c r="F63" t="s" s="4">
        <v>92</v>
      </c>
      <c r="G63" t="s" s="4">
        <v>3827</v>
      </c>
    </row>
    <row r="64" ht="45.0" customHeight="true">
      <c r="A64" t="s" s="4">
        <v>480</v>
      </c>
      <c r="B64" t="s" s="4">
        <v>3887</v>
      </c>
      <c r="C64" t="s" s="4">
        <v>3827</v>
      </c>
      <c r="D64" t="s" s="4">
        <v>1370</v>
      </c>
      <c r="E64" t="s" s="4">
        <v>1370</v>
      </c>
      <c r="F64" t="s" s="4">
        <v>92</v>
      </c>
      <c r="G64" t="s" s="4">
        <v>3827</v>
      </c>
    </row>
    <row r="65" ht="45.0" customHeight="true">
      <c r="A65" t="s" s="4">
        <v>484</v>
      </c>
      <c r="B65" t="s" s="4">
        <v>3888</v>
      </c>
      <c r="C65" t="s" s="4">
        <v>3827</v>
      </c>
      <c r="D65" t="s" s="4">
        <v>1370</v>
      </c>
      <c r="E65" t="s" s="4">
        <v>1370</v>
      </c>
      <c r="F65" t="s" s="4">
        <v>92</v>
      </c>
      <c r="G65" t="s" s="4">
        <v>3827</v>
      </c>
    </row>
    <row r="66" ht="45.0" customHeight="true">
      <c r="A66" t="s" s="4">
        <v>487</v>
      </c>
      <c r="B66" t="s" s="4">
        <v>3889</v>
      </c>
      <c r="C66" t="s" s="4">
        <v>3827</v>
      </c>
      <c r="D66" t="s" s="4">
        <v>1370</v>
      </c>
      <c r="E66" t="s" s="4">
        <v>1370</v>
      </c>
      <c r="F66" t="s" s="4">
        <v>92</v>
      </c>
      <c r="G66" t="s" s="4">
        <v>3827</v>
      </c>
    </row>
    <row r="67" ht="45.0" customHeight="true">
      <c r="A67" t="s" s="4">
        <v>490</v>
      </c>
      <c r="B67" t="s" s="4">
        <v>3890</v>
      </c>
      <c r="C67" t="s" s="4">
        <v>3827</v>
      </c>
      <c r="D67" t="s" s="4">
        <v>1370</v>
      </c>
      <c r="E67" t="s" s="4">
        <v>1370</v>
      </c>
      <c r="F67" t="s" s="4">
        <v>92</v>
      </c>
      <c r="G67" t="s" s="4">
        <v>3827</v>
      </c>
    </row>
    <row r="68" ht="45.0" customHeight="true">
      <c r="A68" t="s" s="4">
        <v>495</v>
      </c>
      <c r="B68" t="s" s="4">
        <v>3891</v>
      </c>
      <c r="C68" t="s" s="4">
        <v>3827</v>
      </c>
      <c r="D68" t="s" s="4">
        <v>1370</v>
      </c>
      <c r="E68" t="s" s="4">
        <v>1370</v>
      </c>
      <c r="F68" t="s" s="4">
        <v>92</v>
      </c>
      <c r="G68" t="s" s="4">
        <v>3827</v>
      </c>
    </row>
    <row r="69" ht="45.0" customHeight="true">
      <c r="A69" t="s" s="4">
        <v>501</v>
      </c>
      <c r="B69" t="s" s="4">
        <v>3892</v>
      </c>
      <c r="C69" t="s" s="4">
        <v>3827</v>
      </c>
      <c r="D69" t="s" s="4">
        <v>1370</v>
      </c>
      <c r="E69" t="s" s="4">
        <v>1370</v>
      </c>
      <c r="F69" t="s" s="4">
        <v>92</v>
      </c>
      <c r="G69" t="s" s="4">
        <v>3827</v>
      </c>
    </row>
    <row r="70" ht="45.0" customHeight="true">
      <c r="A70" t="s" s="4">
        <v>506</v>
      </c>
      <c r="B70" t="s" s="4">
        <v>3893</v>
      </c>
      <c r="C70" t="s" s="4">
        <v>3827</v>
      </c>
      <c r="D70" t="s" s="4">
        <v>1370</v>
      </c>
      <c r="E70" t="s" s="4">
        <v>1370</v>
      </c>
      <c r="F70" t="s" s="4">
        <v>92</v>
      </c>
      <c r="G70" t="s" s="4">
        <v>3827</v>
      </c>
    </row>
    <row r="71" ht="45.0" customHeight="true">
      <c r="A71" t="s" s="4">
        <v>512</v>
      </c>
      <c r="B71" t="s" s="4">
        <v>3894</v>
      </c>
      <c r="C71" t="s" s="4">
        <v>3827</v>
      </c>
      <c r="D71" t="s" s="4">
        <v>1370</v>
      </c>
      <c r="E71" t="s" s="4">
        <v>1370</v>
      </c>
      <c r="F71" t="s" s="4">
        <v>92</v>
      </c>
      <c r="G71" t="s" s="4">
        <v>3827</v>
      </c>
    </row>
    <row r="72" ht="45.0" customHeight="true">
      <c r="A72" t="s" s="4">
        <v>517</v>
      </c>
      <c r="B72" t="s" s="4">
        <v>3895</v>
      </c>
      <c r="C72" t="s" s="4">
        <v>3827</v>
      </c>
      <c r="D72" t="s" s="4">
        <v>1370</v>
      </c>
      <c r="E72" t="s" s="4">
        <v>1370</v>
      </c>
      <c r="F72" t="s" s="4">
        <v>92</v>
      </c>
      <c r="G72" t="s" s="4">
        <v>3827</v>
      </c>
    </row>
    <row r="73" ht="45.0" customHeight="true">
      <c r="A73" t="s" s="4">
        <v>523</v>
      </c>
      <c r="B73" t="s" s="4">
        <v>3896</v>
      </c>
      <c r="C73" t="s" s="4">
        <v>3827</v>
      </c>
      <c r="D73" t="s" s="4">
        <v>1370</v>
      </c>
      <c r="E73" t="s" s="4">
        <v>1370</v>
      </c>
      <c r="F73" t="s" s="4">
        <v>92</v>
      </c>
      <c r="G73" t="s" s="4">
        <v>3827</v>
      </c>
    </row>
    <row r="74" ht="45.0" customHeight="true">
      <c r="A74" t="s" s="4">
        <v>532</v>
      </c>
      <c r="B74" t="s" s="4">
        <v>3897</v>
      </c>
      <c r="C74" t="s" s="4">
        <v>3827</v>
      </c>
      <c r="D74" t="s" s="4">
        <v>1370</v>
      </c>
      <c r="E74" t="s" s="4">
        <v>1370</v>
      </c>
      <c r="F74" t="s" s="4">
        <v>92</v>
      </c>
      <c r="G74" t="s" s="4">
        <v>3827</v>
      </c>
    </row>
    <row r="75" ht="45.0" customHeight="true">
      <c r="A75" t="s" s="4">
        <v>539</v>
      </c>
      <c r="B75" t="s" s="4">
        <v>3898</v>
      </c>
      <c r="C75" t="s" s="4">
        <v>3827</v>
      </c>
      <c r="D75" t="s" s="4">
        <v>1370</v>
      </c>
      <c r="E75" t="s" s="4">
        <v>1370</v>
      </c>
      <c r="F75" t="s" s="4">
        <v>92</v>
      </c>
      <c r="G75" t="s" s="4">
        <v>3827</v>
      </c>
    </row>
    <row r="76" ht="45.0" customHeight="true">
      <c r="A76" t="s" s="4">
        <v>544</v>
      </c>
      <c r="B76" t="s" s="4">
        <v>3899</v>
      </c>
      <c r="C76" t="s" s="4">
        <v>3827</v>
      </c>
      <c r="D76" t="s" s="4">
        <v>1370</v>
      </c>
      <c r="E76" t="s" s="4">
        <v>1370</v>
      </c>
      <c r="F76" t="s" s="4">
        <v>92</v>
      </c>
      <c r="G76" t="s" s="4">
        <v>3827</v>
      </c>
    </row>
    <row r="77" ht="45.0" customHeight="true">
      <c r="A77" t="s" s="4">
        <v>547</v>
      </c>
      <c r="B77" t="s" s="4">
        <v>3900</v>
      </c>
      <c r="C77" t="s" s="4">
        <v>3827</v>
      </c>
      <c r="D77" t="s" s="4">
        <v>1370</v>
      </c>
      <c r="E77" t="s" s="4">
        <v>1370</v>
      </c>
      <c r="F77" t="s" s="4">
        <v>92</v>
      </c>
      <c r="G77" t="s" s="4">
        <v>3827</v>
      </c>
    </row>
    <row r="78" ht="45.0" customHeight="true">
      <c r="A78" t="s" s="4">
        <v>552</v>
      </c>
      <c r="B78" t="s" s="4">
        <v>3901</v>
      </c>
      <c r="C78" t="s" s="4">
        <v>3827</v>
      </c>
      <c r="D78" t="s" s="4">
        <v>1370</v>
      </c>
      <c r="E78" t="s" s="4">
        <v>1370</v>
      </c>
      <c r="F78" t="s" s="4">
        <v>92</v>
      </c>
      <c r="G78" t="s" s="4">
        <v>3827</v>
      </c>
    </row>
    <row r="79" ht="45.0" customHeight="true">
      <c r="A79" t="s" s="4">
        <v>555</v>
      </c>
      <c r="B79" t="s" s="4">
        <v>3902</v>
      </c>
      <c r="C79" t="s" s="4">
        <v>3827</v>
      </c>
      <c r="D79" t="s" s="4">
        <v>1370</v>
      </c>
      <c r="E79" t="s" s="4">
        <v>1370</v>
      </c>
      <c r="F79" t="s" s="4">
        <v>92</v>
      </c>
      <c r="G79" t="s" s="4">
        <v>3827</v>
      </c>
    </row>
    <row r="80" ht="45.0" customHeight="true">
      <c r="A80" t="s" s="4">
        <v>559</v>
      </c>
      <c r="B80" t="s" s="4">
        <v>3903</v>
      </c>
      <c r="C80" t="s" s="4">
        <v>3827</v>
      </c>
      <c r="D80" t="s" s="4">
        <v>1370</v>
      </c>
      <c r="E80" t="s" s="4">
        <v>1370</v>
      </c>
      <c r="F80" t="s" s="4">
        <v>92</v>
      </c>
      <c r="G80" t="s" s="4">
        <v>3827</v>
      </c>
    </row>
    <row r="81" ht="45.0" customHeight="true">
      <c r="A81" t="s" s="4">
        <v>563</v>
      </c>
      <c r="B81" t="s" s="4">
        <v>3904</v>
      </c>
      <c r="C81" t="s" s="4">
        <v>3827</v>
      </c>
      <c r="D81" t="s" s="4">
        <v>1370</v>
      </c>
      <c r="E81" t="s" s="4">
        <v>1370</v>
      </c>
      <c r="F81" t="s" s="4">
        <v>92</v>
      </c>
      <c r="G81" t="s" s="4">
        <v>3827</v>
      </c>
    </row>
    <row r="82" ht="45.0" customHeight="true">
      <c r="A82" t="s" s="4">
        <v>568</v>
      </c>
      <c r="B82" t="s" s="4">
        <v>3905</v>
      </c>
      <c r="C82" t="s" s="4">
        <v>3827</v>
      </c>
      <c r="D82" t="s" s="4">
        <v>1370</v>
      </c>
      <c r="E82" t="s" s="4">
        <v>1370</v>
      </c>
      <c r="F82" t="s" s="4">
        <v>92</v>
      </c>
      <c r="G82" t="s" s="4">
        <v>3827</v>
      </c>
    </row>
    <row r="83" ht="45.0" customHeight="true">
      <c r="A83" t="s" s="4">
        <v>572</v>
      </c>
      <c r="B83" t="s" s="4">
        <v>3906</v>
      </c>
      <c r="C83" t="s" s="4">
        <v>3827</v>
      </c>
      <c r="D83" t="s" s="4">
        <v>1370</v>
      </c>
      <c r="E83" t="s" s="4">
        <v>1370</v>
      </c>
      <c r="F83" t="s" s="4">
        <v>92</v>
      </c>
      <c r="G83" t="s" s="4">
        <v>3827</v>
      </c>
    </row>
    <row r="84" ht="45.0" customHeight="true">
      <c r="A84" t="s" s="4">
        <v>578</v>
      </c>
      <c r="B84" t="s" s="4">
        <v>3907</v>
      </c>
      <c r="C84" t="s" s="4">
        <v>3827</v>
      </c>
      <c r="D84" t="s" s="4">
        <v>1370</v>
      </c>
      <c r="E84" t="s" s="4">
        <v>1370</v>
      </c>
      <c r="F84" t="s" s="4">
        <v>92</v>
      </c>
      <c r="G84" t="s" s="4">
        <v>3827</v>
      </c>
    </row>
    <row r="85" ht="45.0" customHeight="true">
      <c r="A85" t="s" s="4">
        <v>583</v>
      </c>
      <c r="B85" t="s" s="4">
        <v>3908</v>
      </c>
      <c r="C85" t="s" s="4">
        <v>3827</v>
      </c>
      <c r="D85" t="s" s="4">
        <v>1370</v>
      </c>
      <c r="E85" t="s" s="4">
        <v>1370</v>
      </c>
      <c r="F85" t="s" s="4">
        <v>92</v>
      </c>
      <c r="G85" t="s" s="4">
        <v>3827</v>
      </c>
    </row>
    <row r="86" ht="45.0" customHeight="true">
      <c r="A86" t="s" s="4">
        <v>589</v>
      </c>
      <c r="B86" t="s" s="4">
        <v>3909</v>
      </c>
      <c r="C86" t="s" s="4">
        <v>3827</v>
      </c>
      <c r="D86" t="s" s="4">
        <v>1370</v>
      </c>
      <c r="E86" t="s" s="4">
        <v>1370</v>
      </c>
      <c r="F86" t="s" s="4">
        <v>92</v>
      </c>
      <c r="G86" t="s" s="4">
        <v>3827</v>
      </c>
    </row>
    <row r="87" ht="45.0" customHeight="true">
      <c r="A87" t="s" s="4">
        <v>597</v>
      </c>
      <c r="B87" t="s" s="4">
        <v>3910</v>
      </c>
      <c r="C87" t="s" s="4">
        <v>3827</v>
      </c>
      <c r="D87" t="s" s="4">
        <v>1370</v>
      </c>
      <c r="E87" t="s" s="4">
        <v>1370</v>
      </c>
      <c r="F87" t="s" s="4">
        <v>92</v>
      </c>
      <c r="G87" t="s" s="4">
        <v>3827</v>
      </c>
    </row>
    <row r="88" ht="45.0" customHeight="true">
      <c r="A88" t="s" s="4">
        <v>602</v>
      </c>
      <c r="B88" t="s" s="4">
        <v>3911</v>
      </c>
      <c r="C88" t="s" s="4">
        <v>3827</v>
      </c>
      <c r="D88" t="s" s="4">
        <v>1370</v>
      </c>
      <c r="E88" t="s" s="4">
        <v>1370</v>
      </c>
      <c r="F88" t="s" s="4">
        <v>92</v>
      </c>
      <c r="G88" t="s" s="4">
        <v>3827</v>
      </c>
    </row>
    <row r="89" ht="45.0" customHeight="true">
      <c r="A89" t="s" s="4">
        <v>605</v>
      </c>
      <c r="B89" t="s" s="4">
        <v>3912</v>
      </c>
      <c r="C89" t="s" s="4">
        <v>3827</v>
      </c>
      <c r="D89" t="s" s="4">
        <v>1370</v>
      </c>
      <c r="E89" t="s" s="4">
        <v>1370</v>
      </c>
      <c r="F89" t="s" s="4">
        <v>92</v>
      </c>
      <c r="G89" t="s" s="4">
        <v>3827</v>
      </c>
    </row>
    <row r="90" ht="45.0" customHeight="true">
      <c r="A90" t="s" s="4">
        <v>609</v>
      </c>
      <c r="B90" t="s" s="4">
        <v>3913</v>
      </c>
      <c r="C90" t="s" s="4">
        <v>3827</v>
      </c>
      <c r="D90" t="s" s="4">
        <v>1370</v>
      </c>
      <c r="E90" t="s" s="4">
        <v>1370</v>
      </c>
      <c r="F90" t="s" s="4">
        <v>92</v>
      </c>
      <c r="G90" t="s" s="4">
        <v>3827</v>
      </c>
    </row>
    <row r="91" ht="45.0" customHeight="true">
      <c r="A91" t="s" s="4">
        <v>614</v>
      </c>
      <c r="B91" t="s" s="4">
        <v>3914</v>
      </c>
      <c r="C91" t="s" s="4">
        <v>3827</v>
      </c>
      <c r="D91" t="s" s="4">
        <v>1370</v>
      </c>
      <c r="E91" t="s" s="4">
        <v>1370</v>
      </c>
      <c r="F91" t="s" s="4">
        <v>92</v>
      </c>
      <c r="G91" t="s" s="4">
        <v>3827</v>
      </c>
    </row>
    <row r="92" ht="45.0" customHeight="true">
      <c r="A92" t="s" s="4">
        <v>619</v>
      </c>
      <c r="B92" t="s" s="4">
        <v>3915</v>
      </c>
      <c r="C92" t="s" s="4">
        <v>3827</v>
      </c>
      <c r="D92" t="s" s="4">
        <v>1370</v>
      </c>
      <c r="E92" t="s" s="4">
        <v>1370</v>
      </c>
      <c r="F92" t="s" s="4">
        <v>92</v>
      </c>
      <c r="G92" t="s" s="4">
        <v>3827</v>
      </c>
    </row>
    <row r="93" ht="45.0" customHeight="true">
      <c r="A93" t="s" s="4">
        <v>624</v>
      </c>
      <c r="B93" t="s" s="4">
        <v>3916</v>
      </c>
      <c r="C93" t="s" s="4">
        <v>3827</v>
      </c>
      <c r="D93" t="s" s="4">
        <v>1370</v>
      </c>
      <c r="E93" t="s" s="4">
        <v>1370</v>
      </c>
      <c r="F93" t="s" s="4">
        <v>92</v>
      </c>
      <c r="G93" t="s" s="4">
        <v>3827</v>
      </c>
    </row>
    <row r="94" ht="45.0" customHeight="true">
      <c r="A94" t="s" s="4">
        <v>628</v>
      </c>
      <c r="B94" t="s" s="4">
        <v>3917</v>
      </c>
      <c r="C94" t="s" s="4">
        <v>3827</v>
      </c>
      <c r="D94" t="s" s="4">
        <v>1370</v>
      </c>
      <c r="E94" t="s" s="4">
        <v>1370</v>
      </c>
      <c r="F94" t="s" s="4">
        <v>92</v>
      </c>
      <c r="G94" t="s" s="4">
        <v>3827</v>
      </c>
    </row>
    <row r="95" ht="45.0" customHeight="true">
      <c r="A95" t="s" s="4">
        <v>632</v>
      </c>
      <c r="B95" t="s" s="4">
        <v>3918</v>
      </c>
      <c r="C95" t="s" s="4">
        <v>3827</v>
      </c>
      <c r="D95" t="s" s="4">
        <v>1370</v>
      </c>
      <c r="E95" t="s" s="4">
        <v>1370</v>
      </c>
      <c r="F95" t="s" s="4">
        <v>92</v>
      </c>
      <c r="G95" t="s" s="4">
        <v>3827</v>
      </c>
    </row>
    <row r="96" ht="45.0" customHeight="true">
      <c r="A96" t="s" s="4">
        <v>635</v>
      </c>
      <c r="B96" t="s" s="4">
        <v>3919</v>
      </c>
      <c r="C96" t="s" s="4">
        <v>3827</v>
      </c>
      <c r="D96" t="s" s="4">
        <v>1370</v>
      </c>
      <c r="E96" t="s" s="4">
        <v>1370</v>
      </c>
      <c r="F96" t="s" s="4">
        <v>92</v>
      </c>
      <c r="G96" t="s" s="4">
        <v>3827</v>
      </c>
    </row>
    <row r="97" ht="45.0" customHeight="true">
      <c r="A97" t="s" s="4">
        <v>639</v>
      </c>
      <c r="B97" t="s" s="4">
        <v>3920</v>
      </c>
      <c r="C97" t="s" s="4">
        <v>3827</v>
      </c>
      <c r="D97" t="s" s="4">
        <v>1370</v>
      </c>
      <c r="E97" t="s" s="4">
        <v>1370</v>
      </c>
      <c r="F97" t="s" s="4">
        <v>92</v>
      </c>
      <c r="G97" t="s" s="4">
        <v>3827</v>
      </c>
    </row>
    <row r="98" ht="45.0" customHeight="true">
      <c r="A98" t="s" s="4">
        <v>642</v>
      </c>
      <c r="B98" t="s" s="4">
        <v>3921</v>
      </c>
      <c r="C98" t="s" s="4">
        <v>3827</v>
      </c>
      <c r="D98" t="s" s="4">
        <v>1370</v>
      </c>
      <c r="E98" t="s" s="4">
        <v>1370</v>
      </c>
      <c r="F98" t="s" s="4">
        <v>92</v>
      </c>
      <c r="G98" t="s" s="4">
        <v>3827</v>
      </c>
    </row>
    <row r="99" ht="45.0" customHeight="true">
      <c r="A99" t="s" s="4">
        <v>647</v>
      </c>
      <c r="B99" t="s" s="4">
        <v>3922</v>
      </c>
      <c r="C99" t="s" s="4">
        <v>3827</v>
      </c>
      <c r="D99" t="s" s="4">
        <v>1370</v>
      </c>
      <c r="E99" t="s" s="4">
        <v>1370</v>
      </c>
      <c r="F99" t="s" s="4">
        <v>92</v>
      </c>
      <c r="G99" t="s" s="4">
        <v>3827</v>
      </c>
    </row>
    <row r="100" ht="45.0" customHeight="true">
      <c r="A100" t="s" s="4">
        <v>652</v>
      </c>
      <c r="B100" t="s" s="4">
        <v>3923</v>
      </c>
      <c r="C100" t="s" s="4">
        <v>3827</v>
      </c>
      <c r="D100" t="s" s="4">
        <v>1370</v>
      </c>
      <c r="E100" t="s" s="4">
        <v>1370</v>
      </c>
      <c r="F100" t="s" s="4">
        <v>92</v>
      </c>
      <c r="G100" t="s" s="4">
        <v>3827</v>
      </c>
    </row>
    <row r="101" ht="45.0" customHeight="true">
      <c r="A101" t="s" s="4">
        <v>656</v>
      </c>
      <c r="B101" t="s" s="4">
        <v>3924</v>
      </c>
      <c r="C101" t="s" s="4">
        <v>3827</v>
      </c>
      <c r="D101" t="s" s="4">
        <v>1370</v>
      </c>
      <c r="E101" t="s" s="4">
        <v>1370</v>
      </c>
      <c r="F101" t="s" s="4">
        <v>92</v>
      </c>
      <c r="G101" t="s" s="4">
        <v>3827</v>
      </c>
    </row>
    <row r="102" ht="45.0" customHeight="true">
      <c r="A102" t="s" s="4">
        <v>663</v>
      </c>
      <c r="B102" t="s" s="4">
        <v>3925</v>
      </c>
      <c r="C102" t="s" s="4">
        <v>3827</v>
      </c>
      <c r="D102" t="s" s="4">
        <v>1370</v>
      </c>
      <c r="E102" t="s" s="4">
        <v>1370</v>
      </c>
      <c r="F102" t="s" s="4">
        <v>92</v>
      </c>
      <c r="G102" t="s" s="4">
        <v>3827</v>
      </c>
    </row>
    <row r="103" ht="45.0" customHeight="true">
      <c r="A103" t="s" s="4">
        <v>669</v>
      </c>
      <c r="B103" t="s" s="4">
        <v>3926</v>
      </c>
      <c r="C103" t="s" s="4">
        <v>3827</v>
      </c>
      <c r="D103" t="s" s="4">
        <v>1370</v>
      </c>
      <c r="E103" t="s" s="4">
        <v>1370</v>
      </c>
      <c r="F103" t="s" s="4">
        <v>92</v>
      </c>
      <c r="G103" t="s" s="4">
        <v>3827</v>
      </c>
    </row>
    <row r="104" ht="45.0" customHeight="true">
      <c r="A104" t="s" s="4">
        <v>676</v>
      </c>
      <c r="B104" t="s" s="4">
        <v>3927</v>
      </c>
      <c r="C104" t="s" s="4">
        <v>3827</v>
      </c>
      <c r="D104" t="s" s="4">
        <v>1370</v>
      </c>
      <c r="E104" t="s" s="4">
        <v>1370</v>
      </c>
      <c r="F104" t="s" s="4">
        <v>92</v>
      </c>
      <c r="G104" t="s" s="4">
        <v>3827</v>
      </c>
    </row>
    <row r="105" ht="45.0" customHeight="true">
      <c r="A105" t="s" s="4">
        <v>685</v>
      </c>
      <c r="B105" t="s" s="4">
        <v>3928</v>
      </c>
      <c r="C105" t="s" s="4">
        <v>3827</v>
      </c>
      <c r="D105" t="s" s="4">
        <v>1370</v>
      </c>
      <c r="E105" t="s" s="4">
        <v>1370</v>
      </c>
      <c r="F105" t="s" s="4">
        <v>92</v>
      </c>
      <c r="G105" t="s" s="4">
        <v>3827</v>
      </c>
    </row>
    <row r="106" ht="45.0" customHeight="true">
      <c r="A106" t="s" s="4">
        <v>692</v>
      </c>
      <c r="B106" t="s" s="4">
        <v>3929</v>
      </c>
      <c r="C106" t="s" s="4">
        <v>3827</v>
      </c>
      <c r="D106" t="s" s="4">
        <v>1370</v>
      </c>
      <c r="E106" t="s" s="4">
        <v>1370</v>
      </c>
      <c r="F106" t="s" s="4">
        <v>92</v>
      </c>
      <c r="G106" t="s" s="4">
        <v>3827</v>
      </c>
    </row>
    <row r="107" ht="45.0" customHeight="true">
      <c r="A107" t="s" s="4">
        <v>695</v>
      </c>
      <c r="B107" t="s" s="4">
        <v>3930</v>
      </c>
      <c r="C107" t="s" s="4">
        <v>3827</v>
      </c>
      <c r="D107" t="s" s="4">
        <v>1370</v>
      </c>
      <c r="E107" t="s" s="4">
        <v>1370</v>
      </c>
      <c r="F107" t="s" s="4">
        <v>92</v>
      </c>
      <c r="G107" t="s" s="4">
        <v>3827</v>
      </c>
    </row>
    <row r="108" ht="45.0" customHeight="true">
      <c r="A108" t="s" s="4">
        <v>699</v>
      </c>
      <c r="B108" t="s" s="4">
        <v>3931</v>
      </c>
      <c r="C108" t="s" s="4">
        <v>3827</v>
      </c>
      <c r="D108" t="s" s="4">
        <v>1370</v>
      </c>
      <c r="E108" t="s" s="4">
        <v>1370</v>
      </c>
      <c r="F108" t="s" s="4">
        <v>92</v>
      </c>
      <c r="G108" t="s" s="4">
        <v>3827</v>
      </c>
    </row>
    <row r="109" ht="45.0" customHeight="true">
      <c r="A109" t="s" s="4">
        <v>703</v>
      </c>
      <c r="B109" t="s" s="4">
        <v>3932</v>
      </c>
      <c r="C109" t="s" s="4">
        <v>3827</v>
      </c>
      <c r="D109" t="s" s="4">
        <v>1370</v>
      </c>
      <c r="E109" t="s" s="4">
        <v>1370</v>
      </c>
      <c r="F109" t="s" s="4">
        <v>92</v>
      </c>
      <c r="G109" t="s" s="4">
        <v>3827</v>
      </c>
    </row>
    <row r="110" ht="45.0" customHeight="true">
      <c r="A110" t="s" s="4">
        <v>706</v>
      </c>
      <c r="B110" t="s" s="4">
        <v>3933</v>
      </c>
      <c r="C110" t="s" s="4">
        <v>3827</v>
      </c>
      <c r="D110" t="s" s="4">
        <v>1370</v>
      </c>
      <c r="E110" t="s" s="4">
        <v>1370</v>
      </c>
      <c r="F110" t="s" s="4">
        <v>92</v>
      </c>
      <c r="G110" t="s" s="4">
        <v>3827</v>
      </c>
    </row>
    <row r="111" ht="45.0" customHeight="true">
      <c r="A111" t="s" s="4">
        <v>711</v>
      </c>
      <c r="B111" t="s" s="4">
        <v>3934</v>
      </c>
      <c r="C111" t="s" s="4">
        <v>3827</v>
      </c>
      <c r="D111" t="s" s="4">
        <v>1370</v>
      </c>
      <c r="E111" t="s" s="4">
        <v>1370</v>
      </c>
      <c r="F111" t="s" s="4">
        <v>92</v>
      </c>
      <c r="G111" t="s" s="4">
        <v>3827</v>
      </c>
    </row>
    <row r="112" ht="45.0" customHeight="true">
      <c r="A112" t="s" s="4">
        <v>715</v>
      </c>
      <c r="B112" t="s" s="4">
        <v>3935</v>
      </c>
      <c r="C112" t="s" s="4">
        <v>3827</v>
      </c>
      <c r="D112" t="s" s="4">
        <v>1370</v>
      </c>
      <c r="E112" t="s" s="4">
        <v>1370</v>
      </c>
      <c r="F112" t="s" s="4">
        <v>92</v>
      </c>
      <c r="G112" t="s" s="4">
        <v>3827</v>
      </c>
    </row>
    <row r="113" ht="45.0" customHeight="true">
      <c r="A113" t="s" s="4">
        <v>719</v>
      </c>
      <c r="B113" t="s" s="4">
        <v>3936</v>
      </c>
      <c r="C113" t="s" s="4">
        <v>3827</v>
      </c>
      <c r="D113" t="s" s="4">
        <v>1370</v>
      </c>
      <c r="E113" t="s" s="4">
        <v>1370</v>
      </c>
      <c r="F113" t="s" s="4">
        <v>92</v>
      </c>
      <c r="G113" t="s" s="4">
        <v>3827</v>
      </c>
    </row>
    <row r="114" ht="45.0" customHeight="true">
      <c r="A114" t="s" s="4">
        <v>723</v>
      </c>
      <c r="B114" t="s" s="4">
        <v>3937</v>
      </c>
      <c r="C114" t="s" s="4">
        <v>3827</v>
      </c>
      <c r="D114" t="s" s="4">
        <v>1370</v>
      </c>
      <c r="E114" t="s" s="4">
        <v>1370</v>
      </c>
      <c r="F114" t="s" s="4">
        <v>92</v>
      </c>
      <c r="G114" t="s" s="4">
        <v>3827</v>
      </c>
    </row>
    <row r="115" ht="45.0" customHeight="true">
      <c r="A115" t="s" s="4">
        <v>727</v>
      </c>
      <c r="B115" t="s" s="4">
        <v>3938</v>
      </c>
      <c r="C115" t="s" s="4">
        <v>3827</v>
      </c>
      <c r="D115" t="s" s="4">
        <v>1370</v>
      </c>
      <c r="E115" t="s" s="4">
        <v>1370</v>
      </c>
      <c r="F115" t="s" s="4">
        <v>92</v>
      </c>
      <c r="G115" t="s" s="4">
        <v>3827</v>
      </c>
    </row>
    <row r="116" ht="45.0" customHeight="true">
      <c r="A116" t="s" s="4">
        <v>732</v>
      </c>
      <c r="B116" t="s" s="4">
        <v>3939</v>
      </c>
      <c r="C116" t="s" s="4">
        <v>3827</v>
      </c>
      <c r="D116" t="s" s="4">
        <v>1370</v>
      </c>
      <c r="E116" t="s" s="4">
        <v>1370</v>
      </c>
      <c r="F116" t="s" s="4">
        <v>92</v>
      </c>
      <c r="G116" t="s" s="4">
        <v>3827</v>
      </c>
    </row>
    <row r="117" ht="45.0" customHeight="true">
      <c r="A117" t="s" s="4">
        <v>736</v>
      </c>
      <c r="B117" t="s" s="4">
        <v>3940</v>
      </c>
      <c r="C117" t="s" s="4">
        <v>3827</v>
      </c>
      <c r="D117" t="s" s="4">
        <v>1370</v>
      </c>
      <c r="E117" t="s" s="4">
        <v>1370</v>
      </c>
      <c r="F117" t="s" s="4">
        <v>92</v>
      </c>
      <c r="G117" t="s" s="4">
        <v>3827</v>
      </c>
    </row>
    <row r="118" ht="45.0" customHeight="true">
      <c r="A118" t="s" s="4">
        <v>742</v>
      </c>
      <c r="B118" t="s" s="4">
        <v>3941</v>
      </c>
      <c r="C118" t="s" s="4">
        <v>3827</v>
      </c>
      <c r="D118" t="s" s="4">
        <v>1370</v>
      </c>
      <c r="E118" t="s" s="4">
        <v>1370</v>
      </c>
      <c r="F118" t="s" s="4">
        <v>92</v>
      </c>
      <c r="G118" t="s" s="4">
        <v>3827</v>
      </c>
    </row>
    <row r="119" ht="45.0" customHeight="true">
      <c r="A119" t="s" s="4">
        <v>748</v>
      </c>
      <c r="B119" t="s" s="4">
        <v>3942</v>
      </c>
      <c r="C119" t="s" s="4">
        <v>3827</v>
      </c>
      <c r="D119" t="s" s="4">
        <v>1370</v>
      </c>
      <c r="E119" t="s" s="4">
        <v>1370</v>
      </c>
      <c r="F119" t="s" s="4">
        <v>92</v>
      </c>
      <c r="G119" t="s" s="4">
        <v>3827</v>
      </c>
    </row>
    <row r="120" ht="45.0" customHeight="true">
      <c r="A120" t="s" s="4">
        <v>754</v>
      </c>
      <c r="B120" t="s" s="4">
        <v>3943</v>
      </c>
      <c r="C120" t="s" s="4">
        <v>3827</v>
      </c>
      <c r="D120" t="s" s="4">
        <v>1370</v>
      </c>
      <c r="E120" t="s" s="4">
        <v>1370</v>
      </c>
      <c r="F120" t="s" s="4">
        <v>92</v>
      </c>
      <c r="G120" t="s" s="4">
        <v>3827</v>
      </c>
    </row>
    <row r="121" ht="45.0" customHeight="true">
      <c r="A121" t="s" s="4">
        <v>759</v>
      </c>
      <c r="B121" t="s" s="4">
        <v>3944</v>
      </c>
      <c r="C121" t="s" s="4">
        <v>3827</v>
      </c>
      <c r="D121" t="s" s="4">
        <v>1370</v>
      </c>
      <c r="E121" t="s" s="4">
        <v>1370</v>
      </c>
      <c r="F121" t="s" s="4">
        <v>92</v>
      </c>
      <c r="G121" t="s" s="4">
        <v>3827</v>
      </c>
    </row>
    <row r="122" ht="45.0" customHeight="true">
      <c r="A122" t="s" s="4">
        <v>763</v>
      </c>
      <c r="B122" t="s" s="4">
        <v>3945</v>
      </c>
      <c r="C122" t="s" s="4">
        <v>3827</v>
      </c>
      <c r="D122" t="s" s="4">
        <v>1370</v>
      </c>
      <c r="E122" t="s" s="4">
        <v>1370</v>
      </c>
      <c r="F122" t="s" s="4">
        <v>92</v>
      </c>
      <c r="G122" t="s" s="4">
        <v>3827</v>
      </c>
    </row>
    <row r="123" ht="45.0" customHeight="true">
      <c r="A123" t="s" s="4">
        <v>768</v>
      </c>
      <c r="B123" t="s" s="4">
        <v>3946</v>
      </c>
      <c r="C123" t="s" s="4">
        <v>3827</v>
      </c>
      <c r="D123" t="s" s="4">
        <v>1370</v>
      </c>
      <c r="E123" t="s" s="4">
        <v>1370</v>
      </c>
      <c r="F123" t="s" s="4">
        <v>92</v>
      </c>
      <c r="G123" t="s" s="4">
        <v>3827</v>
      </c>
    </row>
    <row r="124" ht="45.0" customHeight="true">
      <c r="A124" t="s" s="4">
        <v>776</v>
      </c>
      <c r="B124" t="s" s="4">
        <v>3947</v>
      </c>
      <c r="C124" t="s" s="4">
        <v>3827</v>
      </c>
      <c r="D124" t="s" s="4">
        <v>1370</v>
      </c>
      <c r="E124" t="s" s="4">
        <v>1370</v>
      </c>
      <c r="F124" t="s" s="4">
        <v>92</v>
      </c>
      <c r="G124" t="s" s="4">
        <v>3827</v>
      </c>
    </row>
    <row r="125" ht="45.0" customHeight="true">
      <c r="A125" t="s" s="4">
        <v>778</v>
      </c>
      <c r="B125" t="s" s="4">
        <v>3948</v>
      </c>
      <c r="C125" t="s" s="4">
        <v>3827</v>
      </c>
      <c r="D125" t="s" s="4">
        <v>1370</v>
      </c>
      <c r="E125" t="s" s="4">
        <v>1370</v>
      </c>
      <c r="F125" t="s" s="4">
        <v>92</v>
      </c>
      <c r="G125" t="s" s="4">
        <v>3827</v>
      </c>
    </row>
    <row r="126" ht="45.0" customHeight="true">
      <c r="A126" t="s" s="4">
        <v>785</v>
      </c>
      <c r="B126" t="s" s="4">
        <v>3949</v>
      </c>
      <c r="C126" t="s" s="4">
        <v>3827</v>
      </c>
      <c r="D126" t="s" s="4">
        <v>1370</v>
      </c>
      <c r="E126" t="s" s="4">
        <v>1370</v>
      </c>
      <c r="F126" t="s" s="4">
        <v>92</v>
      </c>
      <c r="G126" t="s" s="4">
        <v>3827</v>
      </c>
    </row>
    <row r="127" ht="45.0" customHeight="true">
      <c r="A127" t="s" s="4">
        <v>791</v>
      </c>
      <c r="B127" t="s" s="4">
        <v>3950</v>
      </c>
      <c r="C127" t="s" s="4">
        <v>3827</v>
      </c>
      <c r="D127" t="s" s="4">
        <v>1370</v>
      </c>
      <c r="E127" t="s" s="4">
        <v>1370</v>
      </c>
      <c r="F127" t="s" s="4">
        <v>92</v>
      </c>
      <c r="G127" t="s" s="4">
        <v>3827</v>
      </c>
    </row>
    <row r="128" ht="45.0" customHeight="true">
      <c r="A128" t="s" s="4">
        <v>795</v>
      </c>
      <c r="B128" t="s" s="4">
        <v>3951</v>
      </c>
      <c r="C128" t="s" s="4">
        <v>3827</v>
      </c>
      <c r="D128" t="s" s="4">
        <v>1370</v>
      </c>
      <c r="E128" t="s" s="4">
        <v>1370</v>
      </c>
      <c r="F128" t="s" s="4">
        <v>92</v>
      </c>
      <c r="G128" t="s" s="4">
        <v>3827</v>
      </c>
    </row>
    <row r="129" ht="45.0" customHeight="true">
      <c r="A129" t="s" s="4">
        <v>799</v>
      </c>
      <c r="B129" t="s" s="4">
        <v>3952</v>
      </c>
      <c r="C129" t="s" s="4">
        <v>3827</v>
      </c>
      <c r="D129" t="s" s="4">
        <v>1370</v>
      </c>
      <c r="E129" t="s" s="4">
        <v>1370</v>
      </c>
      <c r="F129" t="s" s="4">
        <v>92</v>
      </c>
      <c r="G129" t="s" s="4">
        <v>3827</v>
      </c>
    </row>
    <row r="130" ht="45.0" customHeight="true">
      <c r="A130" t="s" s="4">
        <v>803</v>
      </c>
      <c r="B130" t="s" s="4">
        <v>3953</v>
      </c>
      <c r="C130" t="s" s="4">
        <v>3827</v>
      </c>
      <c r="D130" t="s" s="4">
        <v>1370</v>
      </c>
      <c r="E130" t="s" s="4">
        <v>1370</v>
      </c>
      <c r="F130" t="s" s="4">
        <v>92</v>
      </c>
      <c r="G130" t="s" s="4">
        <v>3827</v>
      </c>
    </row>
    <row r="131" ht="45.0" customHeight="true">
      <c r="A131" t="s" s="4">
        <v>808</v>
      </c>
      <c r="B131" t="s" s="4">
        <v>3954</v>
      </c>
      <c r="C131" t="s" s="4">
        <v>3827</v>
      </c>
      <c r="D131" t="s" s="4">
        <v>1370</v>
      </c>
      <c r="E131" t="s" s="4">
        <v>1370</v>
      </c>
      <c r="F131" t="s" s="4">
        <v>92</v>
      </c>
      <c r="G131" t="s" s="4">
        <v>3827</v>
      </c>
    </row>
    <row r="132" ht="45.0" customHeight="true">
      <c r="A132" t="s" s="4">
        <v>812</v>
      </c>
      <c r="B132" t="s" s="4">
        <v>3955</v>
      </c>
      <c r="C132" t="s" s="4">
        <v>3827</v>
      </c>
      <c r="D132" t="s" s="4">
        <v>1370</v>
      </c>
      <c r="E132" t="s" s="4">
        <v>1370</v>
      </c>
      <c r="F132" t="s" s="4">
        <v>92</v>
      </c>
      <c r="G132" t="s" s="4">
        <v>3827</v>
      </c>
    </row>
    <row r="133" ht="45.0" customHeight="true">
      <c r="A133" t="s" s="4">
        <v>817</v>
      </c>
      <c r="B133" t="s" s="4">
        <v>3956</v>
      </c>
      <c r="C133" t="s" s="4">
        <v>3827</v>
      </c>
      <c r="D133" t="s" s="4">
        <v>1370</v>
      </c>
      <c r="E133" t="s" s="4">
        <v>1370</v>
      </c>
      <c r="F133" t="s" s="4">
        <v>92</v>
      </c>
      <c r="G133" t="s" s="4">
        <v>3827</v>
      </c>
    </row>
    <row r="134" ht="45.0" customHeight="true">
      <c r="A134" t="s" s="4">
        <v>821</v>
      </c>
      <c r="B134" t="s" s="4">
        <v>3957</v>
      </c>
      <c r="C134" t="s" s="4">
        <v>3827</v>
      </c>
      <c r="D134" t="s" s="4">
        <v>1370</v>
      </c>
      <c r="E134" t="s" s="4">
        <v>1370</v>
      </c>
      <c r="F134" t="s" s="4">
        <v>92</v>
      </c>
      <c r="G134" t="s" s="4">
        <v>3827</v>
      </c>
    </row>
    <row r="135" ht="45.0" customHeight="true">
      <c r="A135" t="s" s="4">
        <v>826</v>
      </c>
      <c r="B135" t="s" s="4">
        <v>3958</v>
      </c>
      <c r="C135" t="s" s="4">
        <v>3827</v>
      </c>
      <c r="D135" t="s" s="4">
        <v>1370</v>
      </c>
      <c r="E135" t="s" s="4">
        <v>1370</v>
      </c>
      <c r="F135" t="s" s="4">
        <v>92</v>
      </c>
      <c r="G135" t="s" s="4">
        <v>3827</v>
      </c>
    </row>
    <row r="136" ht="45.0" customHeight="true">
      <c r="A136" t="s" s="4">
        <v>835</v>
      </c>
      <c r="B136" t="s" s="4">
        <v>3959</v>
      </c>
      <c r="C136" t="s" s="4">
        <v>3827</v>
      </c>
      <c r="D136" t="s" s="4">
        <v>1370</v>
      </c>
      <c r="E136" t="s" s="4">
        <v>1370</v>
      </c>
      <c r="F136" t="s" s="4">
        <v>92</v>
      </c>
      <c r="G136" t="s" s="4">
        <v>3827</v>
      </c>
    </row>
    <row r="137" ht="45.0" customHeight="true">
      <c r="A137" t="s" s="4">
        <v>841</v>
      </c>
      <c r="B137" t="s" s="4">
        <v>3960</v>
      </c>
      <c r="C137" t="s" s="4">
        <v>3827</v>
      </c>
      <c r="D137" t="s" s="4">
        <v>1370</v>
      </c>
      <c r="E137" t="s" s="4">
        <v>1370</v>
      </c>
      <c r="F137" t="s" s="4">
        <v>92</v>
      </c>
      <c r="G137" t="s" s="4">
        <v>3827</v>
      </c>
    </row>
    <row r="138" ht="45.0" customHeight="true">
      <c r="A138" t="s" s="4">
        <v>844</v>
      </c>
      <c r="B138" t="s" s="4">
        <v>3961</v>
      </c>
      <c r="C138" t="s" s="4">
        <v>3827</v>
      </c>
      <c r="D138" t="s" s="4">
        <v>1370</v>
      </c>
      <c r="E138" t="s" s="4">
        <v>1370</v>
      </c>
      <c r="F138" t="s" s="4">
        <v>92</v>
      </c>
      <c r="G138" t="s" s="4">
        <v>3827</v>
      </c>
    </row>
    <row r="139" ht="45.0" customHeight="true">
      <c r="A139" t="s" s="4">
        <v>847</v>
      </c>
      <c r="B139" t="s" s="4">
        <v>3962</v>
      </c>
      <c r="C139" t="s" s="4">
        <v>3827</v>
      </c>
      <c r="D139" t="s" s="4">
        <v>1370</v>
      </c>
      <c r="E139" t="s" s="4">
        <v>1370</v>
      </c>
      <c r="F139" t="s" s="4">
        <v>92</v>
      </c>
      <c r="G139" t="s" s="4">
        <v>3827</v>
      </c>
    </row>
    <row r="140" ht="45.0" customHeight="true">
      <c r="A140" t="s" s="4">
        <v>850</v>
      </c>
      <c r="B140" t="s" s="4">
        <v>3963</v>
      </c>
      <c r="C140" t="s" s="4">
        <v>3827</v>
      </c>
      <c r="D140" t="s" s="4">
        <v>1370</v>
      </c>
      <c r="E140" t="s" s="4">
        <v>1370</v>
      </c>
      <c r="F140" t="s" s="4">
        <v>92</v>
      </c>
      <c r="G140" t="s" s="4">
        <v>3827</v>
      </c>
    </row>
    <row r="141" ht="45.0" customHeight="true">
      <c r="A141" t="s" s="4">
        <v>855</v>
      </c>
      <c r="B141" t="s" s="4">
        <v>3964</v>
      </c>
      <c r="C141" t="s" s="4">
        <v>3827</v>
      </c>
      <c r="D141" t="s" s="4">
        <v>1370</v>
      </c>
      <c r="E141" t="s" s="4">
        <v>1370</v>
      </c>
      <c r="F141" t="s" s="4">
        <v>92</v>
      </c>
      <c r="G141" t="s" s="4">
        <v>3827</v>
      </c>
    </row>
    <row r="142" ht="45.0" customHeight="true">
      <c r="A142" t="s" s="4">
        <v>858</v>
      </c>
      <c r="B142" t="s" s="4">
        <v>3965</v>
      </c>
      <c r="C142" t="s" s="4">
        <v>3827</v>
      </c>
      <c r="D142" t="s" s="4">
        <v>1370</v>
      </c>
      <c r="E142" t="s" s="4">
        <v>1370</v>
      </c>
      <c r="F142" t="s" s="4">
        <v>92</v>
      </c>
      <c r="G142" t="s" s="4">
        <v>3827</v>
      </c>
    </row>
    <row r="143" ht="45.0" customHeight="true">
      <c r="A143" t="s" s="4">
        <v>862</v>
      </c>
      <c r="B143" t="s" s="4">
        <v>3966</v>
      </c>
      <c r="C143" t="s" s="4">
        <v>3827</v>
      </c>
      <c r="D143" t="s" s="4">
        <v>1370</v>
      </c>
      <c r="E143" t="s" s="4">
        <v>1370</v>
      </c>
      <c r="F143" t="s" s="4">
        <v>92</v>
      </c>
      <c r="G143" t="s" s="4">
        <v>3827</v>
      </c>
    </row>
    <row r="144" ht="45.0" customHeight="true">
      <c r="A144" t="s" s="4">
        <v>866</v>
      </c>
      <c r="B144" t="s" s="4">
        <v>3967</v>
      </c>
      <c r="C144" t="s" s="4">
        <v>3827</v>
      </c>
      <c r="D144" t="s" s="4">
        <v>1370</v>
      </c>
      <c r="E144" t="s" s="4">
        <v>1370</v>
      </c>
      <c r="F144" t="s" s="4">
        <v>92</v>
      </c>
      <c r="G144" t="s" s="4">
        <v>3827</v>
      </c>
    </row>
    <row r="145" ht="45.0" customHeight="true">
      <c r="A145" t="s" s="4">
        <v>870</v>
      </c>
      <c r="B145" t="s" s="4">
        <v>3968</v>
      </c>
      <c r="C145" t="s" s="4">
        <v>3827</v>
      </c>
      <c r="D145" t="s" s="4">
        <v>1370</v>
      </c>
      <c r="E145" t="s" s="4">
        <v>1370</v>
      </c>
      <c r="F145" t="s" s="4">
        <v>92</v>
      </c>
      <c r="G145" t="s" s="4">
        <v>3827</v>
      </c>
    </row>
    <row r="146" ht="45.0" customHeight="true">
      <c r="A146" t="s" s="4">
        <v>874</v>
      </c>
      <c r="B146" t="s" s="4">
        <v>3969</v>
      </c>
      <c r="C146" t="s" s="4">
        <v>3827</v>
      </c>
      <c r="D146" t="s" s="4">
        <v>1370</v>
      </c>
      <c r="E146" t="s" s="4">
        <v>1370</v>
      </c>
      <c r="F146" t="s" s="4">
        <v>92</v>
      </c>
      <c r="G146" t="s" s="4">
        <v>3827</v>
      </c>
    </row>
    <row r="147" ht="45.0" customHeight="true">
      <c r="A147" t="s" s="4">
        <v>881</v>
      </c>
      <c r="B147" t="s" s="4">
        <v>3970</v>
      </c>
      <c r="C147" t="s" s="4">
        <v>3827</v>
      </c>
      <c r="D147" t="s" s="4">
        <v>1370</v>
      </c>
      <c r="E147" t="s" s="4">
        <v>1370</v>
      </c>
      <c r="F147" t="s" s="4">
        <v>92</v>
      </c>
      <c r="G147" t="s" s="4">
        <v>3827</v>
      </c>
    </row>
    <row r="148" ht="45.0" customHeight="true">
      <c r="A148" t="s" s="4">
        <v>887</v>
      </c>
      <c r="B148" t="s" s="4">
        <v>3971</v>
      </c>
      <c r="C148" t="s" s="4">
        <v>3827</v>
      </c>
      <c r="D148" t="s" s="4">
        <v>1370</v>
      </c>
      <c r="E148" t="s" s="4">
        <v>1370</v>
      </c>
      <c r="F148" t="s" s="4">
        <v>92</v>
      </c>
      <c r="G148" t="s" s="4">
        <v>3827</v>
      </c>
    </row>
    <row r="149" ht="45.0" customHeight="true">
      <c r="A149" t="s" s="4">
        <v>891</v>
      </c>
      <c r="B149" t="s" s="4">
        <v>3972</v>
      </c>
      <c r="C149" t="s" s="4">
        <v>3827</v>
      </c>
      <c r="D149" t="s" s="4">
        <v>1370</v>
      </c>
      <c r="E149" t="s" s="4">
        <v>1370</v>
      </c>
      <c r="F149" t="s" s="4">
        <v>92</v>
      </c>
      <c r="G149" t="s" s="4">
        <v>3827</v>
      </c>
    </row>
    <row r="150" ht="45.0" customHeight="true">
      <c r="A150" t="s" s="4">
        <v>895</v>
      </c>
      <c r="B150" t="s" s="4">
        <v>3973</v>
      </c>
      <c r="C150" t="s" s="4">
        <v>3827</v>
      </c>
      <c r="D150" t="s" s="4">
        <v>1370</v>
      </c>
      <c r="E150" t="s" s="4">
        <v>1370</v>
      </c>
      <c r="F150" t="s" s="4">
        <v>92</v>
      </c>
      <c r="G150" t="s" s="4">
        <v>3827</v>
      </c>
    </row>
    <row r="151" ht="45.0" customHeight="true">
      <c r="A151" t="s" s="4">
        <v>898</v>
      </c>
      <c r="B151" t="s" s="4">
        <v>3974</v>
      </c>
      <c r="C151" t="s" s="4">
        <v>3827</v>
      </c>
      <c r="D151" t="s" s="4">
        <v>1370</v>
      </c>
      <c r="E151" t="s" s="4">
        <v>1370</v>
      </c>
      <c r="F151" t="s" s="4">
        <v>92</v>
      </c>
      <c r="G151" t="s" s="4">
        <v>3827</v>
      </c>
    </row>
    <row r="152" ht="45.0" customHeight="true">
      <c r="A152" t="s" s="4">
        <v>902</v>
      </c>
      <c r="B152" t="s" s="4">
        <v>3975</v>
      </c>
      <c r="C152" t="s" s="4">
        <v>3827</v>
      </c>
      <c r="D152" t="s" s="4">
        <v>1370</v>
      </c>
      <c r="E152" t="s" s="4">
        <v>1370</v>
      </c>
      <c r="F152" t="s" s="4">
        <v>92</v>
      </c>
      <c r="G152" t="s" s="4">
        <v>3827</v>
      </c>
    </row>
    <row r="153" ht="45.0" customHeight="true">
      <c r="A153" t="s" s="4">
        <v>904</v>
      </c>
      <c r="B153" t="s" s="4">
        <v>3976</v>
      </c>
      <c r="C153" t="s" s="4">
        <v>3827</v>
      </c>
      <c r="D153" t="s" s="4">
        <v>1370</v>
      </c>
      <c r="E153" t="s" s="4">
        <v>1370</v>
      </c>
      <c r="F153" t="s" s="4">
        <v>92</v>
      </c>
      <c r="G153" t="s" s="4">
        <v>3827</v>
      </c>
    </row>
    <row r="154" ht="45.0" customHeight="true">
      <c r="A154" t="s" s="4">
        <v>909</v>
      </c>
      <c r="B154" t="s" s="4">
        <v>3977</v>
      </c>
      <c r="C154" t="s" s="4">
        <v>3827</v>
      </c>
      <c r="D154" t="s" s="4">
        <v>1370</v>
      </c>
      <c r="E154" t="s" s="4">
        <v>1370</v>
      </c>
      <c r="F154" t="s" s="4">
        <v>92</v>
      </c>
      <c r="G154" t="s" s="4">
        <v>3827</v>
      </c>
    </row>
    <row r="155" ht="45.0" customHeight="true">
      <c r="A155" t="s" s="4">
        <v>914</v>
      </c>
      <c r="B155" t="s" s="4">
        <v>3978</v>
      </c>
      <c r="C155" t="s" s="4">
        <v>3827</v>
      </c>
      <c r="D155" t="s" s="4">
        <v>1370</v>
      </c>
      <c r="E155" t="s" s="4">
        <v>1370</v>
      </c>
      <c r="F155" t="s" s="4">
        <v>92</v>
      </c>
      <c r="G155" t="s" s="4">
        <v>3827</v>
      </c>
    </row>
    <row r="156" ht="45.0" customHeight="true">
      <c r="A156" t="s" s="4">
        <v>916</v>
      </c>
      <c r="B156" t="s" s="4">
        <v>3979</v>
      </c>
      <c r="C156" t="s" s="4">
        <v>3827</v>
      </c>
      <c r="D156" t="s" s="4">
        <v>1370</v>
      </c>
      <c r="E156" t="s" s="4">
        <v>1370</v>
      </c>
      <c r="F156" t="s" s="4">
        <v>92</v>
      </c>
      <c r="G156" t="s" s="4">
        <v>3827</v>
      </c>
    </row>
    <row r="157" ht="45.0" customHeight="true">
      <c r="A157" t="s" s="4">
        <v>920</v>
      </c>
      <c r="B157" t="s" s="4">
        <v>3980</v>
      </c>
      <c r="C157" t="s" s="4">
        <v>3827</v>
      </c>
      <c r="D157" t="s" s="4">
        <v>1370</v>
      </c>
      <c r="E157" t="s" s="4">
        <v>1370</v>
      </c>
      <c r="F157" t="s" s="4">
        <v>92</v>
      </c>
      <c r="G157" t="s" s="4">
        <v>3827</v>
      </c>
    </row>
    <row r="158" ht="45.0" customHeight="true">
      <c r="A158" t="s" s="4">
        <v>927</v>
      </c>
      <c r="B158" t="s" s="4">
        <v>3981</v>
      </c>
      <c r="C158" t="s" s="4">
        <v>3827</v>
      </c>
      <c r="D158" t="s" s="4">
        <v>1370</v>
      </c>
      <c r="E158" t="s" s="4">
        <v>1370</v>
      </c>
      <c r="F158" t="s" s="4">
        <v>92</v>
      </c>
      <c r="G158" t="s" s="4">
        <v>3827</v>
      </c>
    </row>
    <row r="159" ht="45.0" customHeight="true">
      <c r="A159" t="s" s="4">
        <v>932</v>
      </c>
      <c r="B159" t="s" s="4">
        <v>3982</v>
      </c>
      <c r="C159" t="s" s="4">
        <v>3827</v>
      </c>
      <c r="D159" t="s" s="4">
        <v>1370</v>
      </c>
      <c r="E159" t="s" s="4">
        <v>1370</v>
      </c>
      <c r="F159" t="s" s="4">
        <v>92</v>
      </c>
      <c r="G159" t="s" s="4">
        <v>3827</v>
      </c>
    </row>
    <row r="160" ht="45.0" customHeight="true">
      <c r="A160" t="s" s="4">
        <v>936</v>
      </c>
      <c r="B160" t="s" s="4">
        <v>3983</v>
      </c>
      <c r="C160" t="s" s="4">
        <v>3827</v>
      </c>
      <c r="D160" t="s" s="4">
        <v>1370</v>
      </c>
      <c r="E160" t="s" s="4">
        <v>1370</v>
      </c>
      <c r="F160" t="s" s="4">
        <v>92</v>
      </c>
      <c r="G160" t="s" s="4">
        <v>3827</v>
      </c>
    </row>
    <row r="161" ht="45.0" customHeight="true">
      <c r="A161" t="s" s="4">
        <v>944</v>
      </c>
      <c r="B161" t="s" s="4">
        <v>3984</v>
      </c>
      <c r="C161" t="s" s="4">
        <v>3827</v>
      </c>
      <c r="D161" t="s" s="4">
        <v>1370</v>
      </c>
      <c r="E161" t="s" s="4">
        <v>1370</v>
      </c>
      <c r="F161" t="s" s="4">
        <v>92</v>
      </c>
      <c r="G161" t="s" s="4">
        <v>3827</v>
      </c>
    </row>
    <row r="162" ht="45.0" customHeight="true">
      <c r="A162" t="s" s="4">
        <v>949</v>
      </c>
      <c r="B162" t="s" s="4">
        <v>3985</v>
      </c>
      <c r="C162" t="s" s="4">
        <v>3827</v>
      </c>
      <c r="D162" t="s" s="4">
        <v>1370</v>
      </c>
      <c r="E162" t="s" s="4">
        <v>1370</v>
      </c>
      <c r="F162" t="s" s="4">
        <v>92</v>
      </c>
      <c r="G162" t="s" s="4">
        <v>3827</v>
      </c>
    </row>
    <row r="163" ht="45.0" customHeight="true">
      <c r="A163" t="s" s="4">
        <v>953</v>
      </c>
      <c r="B163" t="s" s="4">
        <v>3986</v>
      </c>
      <c r="C163" t="s" s="4">
        <v>3827</v>
      </c>
      <c r="D163" t="s" s="4">
        <v>1370</v>
      </c>
      <c r="E163" t="s" s="4">
        <v>1370</v>
      </c>
      <c r="F163" t="s" s="4">
        <v>92</v>
      </c>
      <c r="G163" t="s" s="4">
        <v>3827</v>
      </c>
    </row>
    <row r="164" ht="45.0" customHeight="true">
      <c r="A164" t="s" s="4">
        <v>959</v>
      </c>
      <c r="B164" t="s" s="4">
        <v>3987</v>
      </c>
      <c r="C164" t="s" s="4">
        <v>3827</v>
      </c>
      <c r="D164" t="s" s="4">
        <v>1370</v>
      </c>
      <c r="E164" t="s" s="4">
        <v>1370</v>
      </c>
      <c r="F164" t="s" s="4">
        <v>92</v>
      </c>
      <c r="G164" t="s" s="4">
        <v>3827</v>
      </c>
    </row>
    <row r="165" ht="45.0" customHeight="true">
      <c r="A165" t="s" s="4">
        <v>963</v>
      </c>
      <c r="B165" t="s" s="4">
        <v>3988</v>
      </c>
      <c r="C165" t="s" s="4">
        <v>3827</v>
      </c>
      <c r="D165" t="s" s="4">
        <v>1370</v>
      </c>
      <c r="E165" t="s" s="4">
        <v>1370</v>
      </c>
      <c r="F165" t="s" s="4">
        <v>92</v>
      </c>
      <c r="G165" t="s" s="4">
        <v>3827</v>
      </c>
    </row>
    <row r="166" ht="45.0" customHeight="true">
      <c r="A166" t="s" s="4">
        <v>969</v>
      </c>
      <c r="B166" t="s" s="4">
        <v>3989</v>
      </c>
      <c r="C166" t="s" s="4">
        <v>3827</v>
      </c>
      <c r="D166" t="s" s="4">
        <v>1370</v>
      </c>
      <c r="E166" t="s" s="4">
        <v>1370</v>
      </c>
      <c r="F166" t="s" s="4">
        <v>92</v>
      </c>
      <c r="G166" t="s" s="4">
        <v>3827</v>
      </c>
    </row>
    <row r="167" ht="45.0" customHeight="true">
      <c r="A167" t="s" s="4">
        <v>973</v>
      </c>
      <c r="B167" t="s" s="4">
        <v>3990</v>
      </c>
      <c r="C167" t="s" s="4">
        <v>3827</v>
      </c>
      <c r="D167" t="s" s="4">
        <v>1370</v>
      </c>
      <c r="E167" t="s" s="4">
        <v>1370</v>
      </c>
      <c r="F167" t="s" s="4">
        <v>92</v>
      </c>
      <c r="G167" t="s" s="4">
        <v>3827</v>
      </c>
    </row>
    <row r="168" ht="45.0" customHeight="true">
      <c r="A168" t="s" s="4">
        <v>978</v>
      </c>
      <c r="B168" t="s" s="4">
        <v>3991</v>
      </c>
      <c r="C168" t="s" s="4">
        <v>3827</v>
      </c>
      <c r="D168" t="s" s="4">
        <v>1370</v>
      </c>
      <c r="E168" t="s" s="4">
        <v>1370</v>
      </c>
      <c r="F168" t="s" s="4">
        <v>92</v>
      </c>
      <c r="G168" t="s" s="4">
        <v>3827</v>
      </c>
    </row>
    <row r="169" ht="45.0" customHeight="true">
      <c r="A169" t="s" s="4">
        <v>981</v>
      </c>
      <c r="B169" t="s" s="4">
        <v>3992</v>
      </c>
      <c r="C169" t="s" s="4">
        <v>3827</v>
      </c>
      <c r="D169" t="s" s="4">
        <v>1370</v>
      </c>
      <c r="E169" t="s" s="4">
        <v>1370</v>
      </c>
      <c r="F169" t="s" s="4">
        <v>92</v>
      </c>
      <c r="G169" t="s" s="4">
        <v>3827</v>
      </c>
    </row>
    <row r="170" ht="45.0" customHeight="true">
      <c r="A170" t="s" s="4">
        <v>984</v>
      </c>
      <c r="B170" t="s" s="4">
        <v>3993</v>
      </c>
      <c r="C170" t="s" s="4">
        <v>3827</v>
      </c>
      <c r="D170" t="s" s="4">
        <v>1370</v>
      </c>
      <c r="E170" t="s" s="4">
        <v>1370</v>
      </c>
      <c r="F170" t="s" s="4">
        <v>92</v>
      </c>
      <c r="G170" t="s" s="4">
        <v>3827</v>
      </c>
    </row>
    <row r="171" ht="45.0" customHeight="true">
      <c r="A171" t="s" s="4">
        <v>987</v>
      </c>
      <c r="B171" t="s" s="4">
        <v>3994</v>
      </c>
      <c r="C171" t="s" s="4">
        <v>3827</v>
      </c>
      <c r="D171" t="s" s="4">
        <v>1370</v>
      </c>
      <c r="E171" t="s" s="4">
        <v>1370</v>
      </c>
      <c r="F171" t="s" s="4">
        <v>92</v>
      </c>
      <c r="G171" t="s" s="4">
        <v>3827</v>
      </c>
    </row>
    <row r="172" ht="45.0" customHeight="true">
      <c r="A172" t="s" s="4">
        <v>991</v>
      </c>
      <c r="B172" t="s" s="4">
        <v>3995</v>
      </c>
      <c r="C172" t="s" s="4">
        <v>3827</v>
      </c>
      <c r="D172" t="s" s="4">
        <v>1370</v>
      </c>
      <c r="E172" t="s" s="4">
        <v>1370</v>
      </c>
      <c r="F172" t="s" s="4">
        <v>92</v>
      </c>
      <c r="G172" t="s" s="4">
        <v>3827</v>
      </c>
    </row>
    <row r="173" ht="45.0" customHeight="true">
      <c r="A173" t="s" s="4">
        <v>996</v>
      </c>
      <c r="B173" t="s" s="4">
        <v>3996</v>
      </c>
      <c r="C173" t="s" s="4">
        <v>3827</v>
      </c>
      <c r="D173" t="s" s="4">
        <v>1370</v>
      </c>
      <c r="E173" t="s" s="4">
        <v>1370</v>
      </c>
      <c r="F173" t="s" s="4">
        <v>92</v>
      </c>
      <c r="G173" t="s" s="4">
        <v>3827</v>
      </c>
    </row>
    <row r="174" ht="45.0" customHeight="true">
      <c r="A174" t="s" s="4">
        <v>1000</v>
      </c>
      <c r="B174" t="s" s="4">
        <v>3997</v>
      </c>
      <c r="C174" t="s" s="4">
        <v>3827</v>
      </c>
      <c r="D174" t="s" s="4">
        <v>1370</v>
      </c>
      <c r="E174" t="s" s="4">
        <v>1370</v>
      </c>
      <c r="F174" t="s" s="4">
        <v>92</v>
      </c>
      <c r="G174" t="s" s="4">
        <v>3827</v>
      </c>
    </row>
    <row r="175" ht="45.0" customHeight="true">
      <c r="A175" t="s" s="4">
        <v>1005</v>
      </c>
      <c r="B175" t="s" s="4">
        <v>3998</v>
      </c>
      <c r="C175" t="s" s="4">
        <v>3827</v>
      </c>
      <c r="D175" t="s" s="4">
        <v>1370</v>
      </c>
      <c r="E175" t="s" s="4">
        <v>1370</v>
      </c>
      <c r="F175" t="s" s="4">
        <v>92</v>
      </c>
      <c r="G175" t="s" s="4">
        <v>3827</v>
      </c>
    </row>
    <row r="176" ht="45.0" customHeight="true">
      <c r="A176" t="s" s="4">
        <v>1011</v>
      </c>
      <c r="B176" t="s" s="4">
        <v>3999</v>
      </c>
      <c r="C176" t="s" s="4">
        <v>3827</v>
      </c>
      <c r="D176" t="s" s="4">
        <v>1370</v>
      </c>
      <c r="E176" t="s" s="4">
        <v>1370</v>
      </c>
      <c r="F176" t="s" s="4">
        <v>92</v>
      </c>
      <c r="G176" t="s" s="4">
        <v>3827</v>
      </c>
    </row>
    <row r="177" ht="45.0" customHeight="true">
      <c r="A177" t="s" s="4">
        <v>1016</v>
      </c>
      <c r="B177" t="s" s="4">
        <v>4000</v>
      </c>
      <c r="C177" t="s" s="4">
        <v>3827</v>
      </c>
      <c r="D177" t="s" s="4">
        <v>1370</v>
      </c>
      <c r="E177" t="s" s="4">
        <v>1370</v>
      </c>
      <c r="F177" t="s" s="4">
        <v>92</v>
      </c>
      <c r="G177" t="s" s="4">
        <v>3827</v>
      </c>
    </row>
    <row r="178" ht="45.0" customHeight="true">
      <c r="A178" t="s" s="4">
        <v>1019</v>
      </c>
      <c r="B178" t="s" s="4">
        <v>4001</v>
      </c>
      <c r="C178" t="s" s="4">
        <v>3827</v>
      </c>
      <c r="D178" t="s" s="4">
        <v>1370</v>
      </c>
      <c r="E178" t="s" s="4">
        <v>1370</v>
      </c>
      <c r="F178" t="s" s="4">
        <v>92</v>
      </c>
      <c r="G178" t="s" s="4">
        <v>3827</v>
      </c>
    </row>
    <row r="179" ht="45.0" customHeight="true">
      <c r="A179" t="s" s="4">
        <v>1024</v>
      </c>
      <c r="B179" t="s" s="4">
        <v>4002</v>
      </c>
      <c r="C179" t="s" s="4">
        <v>3827</v>
      </c>
      <c r="D179" t="s" s="4">
        <v>1370</v>
      </c>
      <c r="E179" t="s" s="4">
        <v>1370</v>
      </c>
      <c r="F179" t="s" s="4">
        <v>92</v>
      </c>
      <c r="G179" t="s" s="4">
        <v>3827</v>
      </c>
    </row>
    <row r="180" ht="45.0" customHeight="true">
      <c r="A180" t="s" s="4">
        <v>1027</v>
      </c>
      <c r="B180" t="s" s="4">
        <v>4003</v>
      </c>
      <c r="C180" t="s" s="4">
        <v>3827</v>
      </c>
      <c r="D180" t="s" s="4">
        <v>1370</v>
      </c>
      <c r="E180" t="s" s="4">
        <v>1370</v>
      </c>
      <c r="F180" t="s" s="4">
        <v>92</v>
      </c>
      <c r="G180" t="s" s="4">
        <v>3827</v>
      </c>
    </row>
    <row r="181" ht="45.0" customHeight="true">
      <c r="A181" t="s" s="4">
        <v>1031</v>
      </c>
      <c r="B181" t="s" s="4">
        <v>4004</v>
      </c>
      <c r="C181" t="s" s="4">
        <v>3827</v>
      </c>
      <c r="D181" t="s" s="4">
        <v>1370</v>
      </c>
      <c r="E181" t="s" s="4">
        <v>1370</v>
      </c>
      <c r="F181" t="s" s="4">
        <v>92</v>
      </c>
      <c r="G181" t="s" s="4">
        <v>3827</v>
      </c>
    </row>
    <row r="182" ht="45.0" customHeight="true">
      <c r="A182" t="s" s="4">
        <v>1035</v>
      </c>
      <c r="B182" t="s" s="4">
        <v>4005</v>
      </c>
      <c r="C182" t="s" s="4">
        <v>3827</v>
      </c>
      <c r="D182" t="s" s="4">
        <v>1370</v>
      </c>
      <c r="E182" t="s" s="4">
        <v>1370</v>
      </c>
      <c r="F182" t="s" s="4">
        <v>92</v>
      </c>
      <c r="G182" t="s" s="4">
        <v>3827</v>
      </c>
    </row>
    <row r="183" ht="45.0" customHeight="true">
      <c r="A183" t="s" s="4">
        <v>1039</v>
      </c>
      <c r="B183" t="s" s="4">
        <v>4006</v>
      </c>
      <c r="C183" t="s" s="4">
        <v>3827</v>
      </c>
      <c r="D183" t="s" s="4">
        <v>1370</v>
      </c>
      <c r="E183" t="s" s="4">
        <v>1370</v>
      </c>
      <c r="F183" t="s" s="4">
        <v>92</v>
      </c>
      <c r="G183" t="s" s="4">
        <v>3827</v>
      </c>
    </row>
    <row r="184" ht="45.0" customHeight="true">
      <c r="A184" t="s" s="4">
        <v>1042</v>
      </c>
      <c r="B184" t="s" s="4">
        <v>4007</v>
      </c>
      <c r="C184" t="s" s="4">
        <v>3827</v>
      </c>
      <c r="D184" t="s" s="4">
        <v>1370</v>
      </c>
      <c r="E184" t="s" s="4">
        <v>1370</v>
      </c>
      <c r="F184" t="s" s="4">
        <v>92</v>
      </c>
      <c r="G184" t="s" s="4">
        <v>3827</v>
      </c>
    </row>
    <row r="185" ht="45.0" customHeight="true">
      <c r="A185" t="s" s="4">
        <v>1047</v>
      </c>
      <c r="B185" t="s" s="4">
        <v>4008</v>
      </c>
      <c r="C185" t="s" s="4">
        <v>3827</v>
      </c>
      <c r="D185" t="s" s="4">
        <v>1370</v>
      </c>
      <c r="E185" t="s" s="4">
        <v>1370</v>
      </c>
      <c r="F185" t="s" s="4">
        <v>92</v>
      </c>
      <c r="G185" t="s" s="4">
        <v>3827</v>
      </c>
    </row>
    <row r="186" ht="45.0" customHeight="true">
      <c r="A186" t="s" s="4">
        <v>1051</v>
      </c>
      <c r="B186" t="s" s="4">
        <v>4009</v>
      </c>
      <c r="C186" t="s" s="4">
        <v>3827</v>
      </c>
      <c r="D186" t="s" s="4">
        <v>1370</v>
      </c>
      <c r="E186" t="s" s="4">
        <v>1370</v>
      </c>
      <c r="F186" t="s" s="4">
        <v>92</v>
      </c>
      <c r="G186" t="s" s="4">
        <v>3827</v>
      </c>
    </row>
    <row r="187" ht="45.0" customHeight="true">
      <c r="A187" t="s" s="4">
        <v>1054</v>
      </c>
      <c r="B187" t="s" s="4">
        <v>4010</v>
      </c>
      <c r="C187" t="s" s="4">
        <v>3827</v>
      </c>
      <c r="D187" t="s" s="4">
        <v>1370</v>
      </c>
      <c r="E187" t="s" s="4">
        <v>1370</v>
      </c>
      <c r="F187" t="s" s="4">
        <v>92</v>
      </c>
      <c r="G187" t="s" s="4">
        <v>3827</v>
      </c>
    </row>
    <row r="188" ht="45.0" customHeight="true">
      <c r="A188" t="s" s="4">
        <v>1058</v>
      </c>
      <c r="B188" t="s" s="4">
        <v>4011</v>
      </c>
      <c r="C188" t="s" s="4">
        <v>3827</v>
      </c>
      <c r="D188" t="s" s="4">
        <v>1370</v>
      </c>
      <c r="E188" t="s" s="4">
        <v>1370</v>
      </c>
      <c r="F188" t="s" s="4">
        <v>92</v>
      </c>
      <c r="G188" t="s" s="4">
        <v>3827</v>
      </c>
    </row>
    <row r="189" ht="45.0" customHeight="true">
      <c r="A189" t="s" s="4">
        <v>1061</v>
      </c>
      <c r="B189" t="s" s="4">
        <v>4012</v>
      </c>
      <c r="C189" t="s" s="4">
        <v>3827</v>
      </c>
      <c r="D189" t="s" s="4">
        <v>1370</v>
      </c>
      <c r="E189" t="s" s="4">
        <v>1370</v>
      </c>
      <c r="F189" t="s" s="4">
        <v>92</v>
      </c>
      <c r="G189" t="s" s="4">
        <v>3827</v>
      </c>
    </row>
    <row r="190" ht="45.0" customHeight="true">
      <c r="A190" t="s" s="4">
        <v>1065</v>
      </c>
      <c r="B190" t="s" s="4">
        <v>4013</v>
      </c>
      <c r="C190" t="s" s="4">
        <v>3827</v>
      </c>
      <c r="D190" t="s" s="4">
        <v>1370</v>
      </c>
      <c r="E190" t="s" s="4">
        <v>1370</v>
      </c>
      <c r="F190" t="s" s="4">
        <v>92</v>
      </c>
      <c r="G190" t="s" s="4">
        <v>3827</v>
      </c>
    </row>
    <row r="191" ht="45.0" customHeight="true">
      <c r="A191" t="s" s="4">
        <v>1069</v>
      </c>
      <c r="B191" t="s" s="4">
        <v>4014</v>
      </c>
      <c r="C191" t="s" s="4">
        <v>3827</v>
      </c>
      <c r="D191" t="s" s="4">
        <v>1370</v>
      </c>
      <c r="E191" t="s" s="4">
        <v>1370</v>
      </c>
      <c r="F191" t="s" s="4">
        <v>92</v>
      </c>
      <c r="G191" t="s" s="4">
        <v>3827</v>
      </c>
    </row>
    <row r="192" ht="45.0" customHeight="true">
      <c r="A192" t="s" s="4">
        <v>1076</v>
      </c>
      <c r="B192" t="s" s="4">
        <v>4015</v>
      </c>
      <c r="C192" t="s" s="4">
        <v>3827</v>
      </c>
      <c r="D192" t="s" s="4">
        <v>1370</v>
      </c>
      <c r="E192" t="s" s="4">
        <v>1370</v>
      </c>
      <c r="F192" t="s" s="4">
        <v>92</v>
      </c>
      <c r="G192" t="s" s="4">
        <v>3827</v>
      </c>
    </row>
    <row r="193" ht="45.0" customHeight="true">
      <c r="A193" t="s" s="4">
        <v>1082</v>
      </c>
      <c r="B193" t="s" s="4">
        <v>4016</v>
      </c>
      <c r="C193" t="s" s="4">
        <v>3827</v>
      </c>
      <c r="D193" t="s" s="4">
        <v>1370</v>
      </c>
      <c r="E193" t="s" s="4">
        <v>1370</v>
      </c>
      <c r="F193" t="s" s="4">
        <v>92</v>
      </c>
      <c r="G193" t="s" s="4">
        <v>3827</v>
      </c>
    </row>
    <row r="194" ht="45.0" customHeight="true">
      <c r="A194" t="s" s="4">
        <v>1087</v>
      </c>
      <c r="B194" t="s" s="4">
        <v>4017</v>
      </c>
      <c r="C194" t="s" s="4">
        <v>3827</v>
      </c>
      <c r="D194" t="s" s="4">
        <v>1370</v>
      </c>
      <c r="E194" t="s" s="4">
        <v>1370</v>
      </c>
      <c r="F194" t="s" s="4">
        <v>92</v>
      </c>
      <c r="G194" t="s" s="4">
        <v>3827</v>
      </c>
    </row>
    <row r="195" ht="45.0" customHeight="true">
      <c r="A195" t="s" s="4">
        <v>1090</v>
      </c>
      <c r="B195" t="s" s="4">
        <v>4018</v>
      </c>
      <c r="C195" t="s" s="4">
        <v>3827</v>
      </c>
      <c r="D195" t="s" s="4">
        <v>1370</v>
      </c>
      <c r="E195" t="s" s="4">
        <v>1370</v>
      </c>
      <c r="F195" t="s" s="4">
        <v>92</v>
      </c>
      <c r="G195" t="s" s="4">
        <v>3827</v>
      </c>
    </row>
    <row r="196" ht="45.0" customHeight="true">
      <c r="A196" t="s" s="4">
        <v>1094</v>
      </c>
      <c r="B196" t="s" s="4">
        <v>4019</v>
      </c>
      <c r="C196" t="s" s="4">
        <v>3827</v>
      </c>
      <c r="D196" t="s" s="4">
        <v>1370</v>
      </c>
      <c r="E196" t="s" s="4">
        <v>1370</v>
      </c>
      <c r="F196" t="s" s="4">
        <v>92</v>
      </c>
      <c r="G196" t="s" s="4">
        <v>3827</v>
      </c>
    </row>
    <row r="197" ht="45.0" customHeight="true">
      <c r="A197" t="s" s="4">
        <v>1097</v>
      </c>
      <c r="B197" t="s" s="4">
        <v>4020</v>
      </c>
      <c r="C197" t="s" s="4">
        <v>3827</v>
      </c>
      <c r="D197" t="s" s="4">
        <v>1370</v>
      </c>
      <c r="E197" t="s" s="4">
        <v>1370</v>
      </c>
      <c r="F197" t="s" s="4">
        <v>92</v>
      </c>
      <c r="G197" t="s" s="4">
        <v>3827</v>
      </c>
    </row>
    <row r="198" ht="45.0" customHeight="true">
      <c r="A198" t="s" s="4">
        <v>1102</v>
      </c>
      <c r="B198" t="s" s="4">
        <v>4021</v>
      </c>
      <c r="C198" t="s" s="4">
        <v>3827</v>
      </c>
      <c r="D198" t="s" s="4">
        <v>1370</v>
      </c>
      <c r="E198" t="s" s="4">
        <v>1370</v>
      </c>
      <c r="F198" t="s" s="4">
        <v>92</v>
      </c>
      <c r="G198" t="s" s="4">
        <v>3827</v>
      </c>
    </row>
    <row r="199" ht="45.0" customHeight="true">
      <c r="A199" t="s" s="4">
        <v>1106</v>
      </c>
      <c r="B199" t="s" s="4">
        <v>4022</v>
      </c>
      <c r="C199" t="s" s="4">
        <v>3827</v>
      </c>
      <c r="D199" t="s" s="4">
        <v>1370</v>
      </c>
      <c r="E199" t="s" s="4">
        <v>1370</v>
      </c>
      <c r="F199" t="s" s="4">
        <v>92</v>
      </c>
      <c r="G199" t="s" s="4">
        <v>3827</v>
      </c>
    </row>
    <row r="200" ht="45.0" customHeight="true">
      <c r="A200" t="s" s="4">
        <v>1110</v>
      </c>
      <c r="B200" t="s" s="4">
        <v>4023</v>
      </c>
      <c r="C200" t="s" s="4">
        <v>3827</v>
      </c>
      <c r="D200" t="s" s="4">
        <v>1370</v>
      </c>
      <c r="E200" t="s" s="4">
        <v>1370</v>
      </c>
      <c r="F200" t="s" s="4">
        <v>92</v>
      </c>
      <c r="G200" t="s" s="4">
        <v>3827</v>
      </c>
    </row>
    <row r="201" ht="45.0" customHeight="true">
      <c r="A201" t="s" s="4">
        <v>1113</v>
      </c>
      <c r="B201" t="s" s="4">
        <v>4024</v>
      </c>
      <c r="C201" t="s" s="4">
        <v>3827</v>
      </c>
      <c r="D201" t="s" s="4">
        <v>1370</v>
      </c>
      <c r="E201" t="s" s="4">
        <v>1370</v>
      </c>
      <c r="F201" t="s" s="4">
        <v>92</v>
      </c>
      <c r="G201" t="s" s="4">
        <v>3827</v>
      </c>
    </row>
    <row r="202" ht="45.0" customHeight="true">
      <c r="A202" t="s" s="4">
        <v>1116</v>
      </c>
      <c r="B202" t="s" s="4">
        <v>4025</v>
      </c>
      <c r="C202" t="s" s="4">
        <v>3827</v>
      </c>
      <c r="D202" t="s" s="4">
        <v>1370</v>
      </c>
      <c r="E202" t="s" s="4">
        <v>1370</v>
      </c>
      <c r="F202" t="s" s="4">
        <v>92</v>
      </c>
      <c r="G202" t="s" s="4">
        <v>3827</v>
      </c>
    </row>
    <row r="203" ht="45.0" customHeight="true">
      <c r="A203" t="s" s="4">
        <v>1120</v>
      </c>
      <c r="B203" t="s" s="4">
        <v>4026</v>
      </c>
      <c r="C203" t="s" s="4">
        <v>3827</v>
      </c>
      <c r="D203" t="s" s="4">
        <v>1370</v>
      </c>
      <c r="E203" t="s" s="4">
        <v>1370</v>
      </c>
      <c r="F203" t="s" s="4">
        <v>92</v>
      </c>
      <c r="G203" t="s" s="4">
        <v>3827</v>
      </c>
    </row>
    <row r="204" ht="45.0" customHeight="true">
      <c r="A204" t="s" s="4">
        <v>1123</v>
      </c>
      <c r="B204" t="s" s="4">
        <v>4027</v>
      </c>
      <c r="C204" t="s" s="4">
        <v>3827</v>
      </c>
      <c r="D204" t="s" s="4">
        <v>1370</v>
      </c>
      <c r="E204" t="s" s="4">
        <v>1370</v>
      </c>
      <c r="F204" t="s" s="4">
        <v>92</v>
      </c>
      <c r="G204" t="s" s="4">
        <v>3827</v>
      </c>
    </row>
    <row r="205" ht="45.0" customHeight="true">
      <c r="A205" t="s" s="4">
        <v>1125</v>
      </c>
      <c r="B205" t="s" s="4">
        <v>4028</v>
      </c>
      <c r="C205" t="s" s="4">
        <v>3827</v>
      </c>
      <c r="D205" t="s" s="4">
        <v>1370</v>
      </c>
      <c r="E205" t="s" s="4">
        <v>1370</v>
      </c>
      <c r="F205" t="s" s="4">
        <v>92</v>
      </c>
      <c r="G205" t="s" s="4">
        <v>3827</v>
      </c>
    </row>
    <row r="206" ht="45.0" customHeight="true">
      <c r="A206" t="s" s="4">
        <v>1129</v>
      </c>
      <c r="B206" t="s" s="4">
        <v>4029</v>
      </c>
      <c r="C206" t="s" s="4">
        <v>3827</v>
      </c>
      <c r="D206" t="s" s="4">
        <v>1370</v>
      </c>
      <c r="E206" t="s" s="4">
        <v>1370</v>
      </c>
      <c r="F206" t="s" s="4">
        <v>92</v>
      </c>
      <c r="G206" t="s" s="4">
        <v>3827</v>
      </c>
    </row>
    <row r="207" ht="45.0" customHeight="true">
      <c r="A207" t="s" s="4">
        <v>1131</v>
      </c>
      <c r="B207" t="s" s="4">
        <v>4030</v>
      </c>
      <c r="C207" t="s" s="4">
        <v>3827</v>
      </c>
      <c r="D207" t="s" s="4">
        <v>1370</v>
      </c>
      <c r="E207" t="s" s="4">
        <v>1370</v>
      </c>
      <c r="F207" t="s" s="4">
        <v>92</v>
      </c>
      <c r="G207" t="s" s="4">
        <v>3827</v>
      </c>
    </row>
    <row r="208" ht="45.0" customHeight="true">
      <c r="A208" t="s" s="4">
        <v>1135</v>
      </c>
      <c r="B208" t="s" s="4">
        <v>4031</v>
      </c>
      <c r="C208" t="s" s="4">
        <v>3827</v>
      </c>
      <c r="D208" t="s" s="4">
        <v>1370</v>
      </c>
      <c r="E208" t="s" s="4">
        <v>1370</v>
      </c>
      <c r="F208" t="s" s="4">
        <v>92</v>
      </c>
      <c r="G208" t="s" s="4">
        <v>3827</v>
      </c>
    </row>
    <row r="209" ht="45.0" customHeight="true">
      <c r="A209" t="s" s="4">
        <v>1139</v>
      </c>
      <c r="B209" t="s" s="4">
        <v>4032</v>
      </c>
      <c r="C209" t="s" s="4">
        <v>3827</v>
      </c>
      <c r="D209" t="s" s="4">
        <v>1370</v>
      </c>
      <c r="E209" t="s" s="4">
        <v>1370</v>
      </c>
      <c r="F209" t="s" s="4">
        <v>92</v>
      </c>
      <c r="G209" t="s" s="4">
        <v>3827</v>
      </c>
    </row>
    <row r="210" ht="45.0" customHeight="true">
      <c r="A210" t="s" s="4">
        <v>1143</v>
      </c>
      <c r="B210" t="s" s="4">
        <v>4033</v>
      </c>
      <c r="C210" t="s" s="4">
        <v>3827</v>
      </c>
      <c r="D210" t="s" s="4">
        <v>1370</v>
      </c>
      <c r="E210" t="s" s="4">
        <v>1370</v>
      </c>
      <c r="F210" t="s" s="4">
        <v>92</v>
      </c>
      <c r="G210" t="s" s="4">
        <v>3827</v>
      </c>
    </row>
    <row r="211" ht="45.0" customHeight="true">
      <c r="A211" t="s" s="4">
        <v>1147</v>
      </c>
      <c r="B211" t="s" s="4">
        <v>4034</v>
      </c>
      <c r="C211" t="s" s="4">
        <v>3827</v>
      </c>
      <c r="D211" t="s" s="4">
        <v>1370</v>
      </c>
      <c r="E211" t="s" s="4">
        <v>1370</v>
      </c>
      <c r="F211" t="s" s="4">
        <v>92</v>
      </c>
      <c r="G211" t="s" s="4">
        <v>3827</v>
      </c>
    </row>
    <row r="212" ht="45.0" customHeight="true">
      <c r="A212" t="s" s="4">
        <v>1150</v>
      </c>
      <c r="B212" t="s" s="4">
        <v>4035</v>
      </c>
      <c r="C212" t="s" s="4">
        <v>3827</v>
      </c>
      <c r="D212" t="s" s="4">
        <v>1370</v>
      </c>
      <c r="E212" t="s" s="4">
        <v>1370</v>
      </c>
      <c r="F212" t="s" s="4">
        <v>92</v>
      </c>
      <c r="G212" t="s" s="4">
        <v>3827</v>
      </c>
    </row>
    <row r="213" ht="45.0" customHeight="true">
      <c r="A213" t="s" s="4">
        <v>1156</v>
      </c>
      <c r="B213" t="s" s="4">
        <v>4036</v>
      </c>
      <c r="C213" t="s" s="4">
        <v>3827</v>
      </c>
      <c r="D213" t="s" s="4">
        <v>1370</v>
      </c>
      <c r="E213" t="s" s="4">
        <v>1370</v>
      </c>
      <c r="F213" t="s" s="4">
        <v>92</v>
      </c>
      <c r="G213" t="s" s="4">
        <v>3827</v>
      </c>
    </row>
    <row r="214" ht="45.0" customHeight="true">
      <c r="A214" t="s" s="4">
        <v>1162</v>
      </c>
      <c r="B214" t="s" s="4">
        <v>4037</v>
      </c>
      <c r="C214" t="s" s="4">
        <v>3827</v>
      </c>
      <c r="D214" t="s" s="4">
        <v>1370</v>
      </c>
      <c r="E214" t="s" s="4">
        <v>1370</v>
      </c>
      <c r="F214" t="s" s="4">
        <v>92</v>
      </c>
      <c r="G214" t="s" s="4">
        <v>3827</v>
      </c>
    </row>
    <row r="215" ht="45.0" customHeight="true">
      <c r="A215" t="s" s="4">
        <v>1167</v>
      </c>
      <c r="B215" t="s" s="4">
        <v>4038</v>
      </c>
      <c r="C215" t="s" s="4">
        <v>3827</v>
      </c>
      <c r="D215" t="s" s="4">
        <v>1370</v>
      </c>
      <c r="E215" t="s" s="4">
        <v>1370</v>
      </c>
      <c r="F215" t="s" s="4">
        <v>92</v>
      </c>
      <c r="G215" t="s" s="4">
        <v>3827</v>
      </c>
    </row>
    <row r="216" ht="45.0" customHeight="true">
      <c r="A216" t="s" s="4">
        <v>1173</v>
      </c>
      <c r="B216" t="s" s="4">
        <v>4039</v>
      </c>
      <c r="C216" t="s" s="4">
        <v>3827</v>
      </c>
      <c r="D216" t="s" s="4">
        <v>1370</v>
      </c>
      <c r="E216" t="s" s="4">
        <v>1370</v>
      </c>
      <c r="F216" t="s" s="4">
        <v>92</v>
      </c>
      <c r="G216" t="s" s="4">
        <v>3827</v>
      </c>
    </row>
    <row r="217" ht="45.0" customHeight="true">
      <c r="A217" t="s" s="4">
        <v>1176</v>
      </c>
      <c r="B217" t="s" s="4">
        <v>4040</v>
      </c>
      <c r="C217" t="s" s="4">
        <v>3827</v>
      </c>
      <c r="D217" t="s" s="4">
        <v>1370</v>
      </c>
      <c r="E217" t="s" s="4">
        <v>1370</v>
      </c>
      <c r="F217" t="s" s="4">
        <v>92</v>
      </c>
      <c r="G217" t="s" s="4">
        <v>3827</v>
      </c>
    </row>
    <row r="218" ht="45.0" customHeight="true">
      <c r="A218" t="s" s="4">
        <v>1180</v>
      </c>
      <c r="B218" t="s" s="4">
        <v>4041</v>
      </c>
      <c r="C218" t="s" s="4">
        <v>3827</v>
      </c>
      <c r="D218" t="s" s="4">
        <v>1370</v>
      </c>
      <c r="E218" t="s" s="4">
        <v>1370</v>
      </c>
      <c r="F218" t="s" s="4">
        <v>92</v>
      </c>
      <c r="G218" t="s" s="4">
        <v>3827</v>
      </c>
    </row>
    <row r="219" ht="45.0" customHeight="true">
      <c r="A219" t="s" s="4">
        <v>1187</v>
      </c>
      <c r="B219" t="s" s="4">
        <v>4042</v>
      </c>
      <c r="C219" t="s" s="4">
        <v>3827</v>
      </c>
      <c r="D219" t="s" s="4">
        <v>1370</v>
      </c>
      <c r="E219" t="s" s="4">
        <v>1370</v>
      </c>
      <c r="F219" t="s" s="4">
        <v>92</v>
      </c>
      <c r="G219" t="s" s="4">
        <v>3827</v>
      </c>
    </row>
    <row r="220" ht="45.0" customHeight="true">
      <c r="A220" t="s" s="4">
        <v>1192</v>
      </c>
      <c r="B220" t="s" s="4">
        <v>4043</v>
      </c>
      <c r="C220" t="s" s="4">
        <v>3827</v>
      </c>
      <c r="D220" t="s" s="4">
        <v>1370</v>
      </c>
      <c r="E220" t="s" s="4">
        <v>1370</v>
      </c>
      <c r="F220" t="s" s="4">
        <v>92</v>
      </c>
      <c r="G220" t="s" s="4">
        <v>3827</v>
      </c>
    </row>
    <row r="221" ht="45.0" customHeight="true">
      <c r="A221" t="s" s="4">
        <v>1196</v>
      </c>
      <c r="B221" t="s" s="4">
        <v>4044</v>
      </c>
      <c r="C221" t="s" s="4">
        <v>3827</v>
      </c>
      <c r="D221" t="s" s="4">
        <v>1370</v>
      </c>
      <c r="E221" t="s" s="4">
        <v>1370</v>
      </c>
      <c r="F221" t="s" s="4">
        <v>92</v>
      </c>
      <c r="G221" t="s" s="4">
        <v>3827</v>
      </c>
    </row>
    <row r="222" ht="45.0" customHeight="true">
      <c r="A222" t="s" s="4">
        <v>1199</v>
      </c>
      <c r="B222" t="s" s="4">
        <v>4045</v>
      </c>
      <c r="C222" t="s" s="4">
        <v>3827</v>
      </c>
      <c r="D222" t="s" s="4">
        <v>1370</v>
      </c>
      <c r="E222" t="s" s="4">
        <v>1370</v>
      </c>
      <c r="F222" t="s" s="4">
        <v>92</v>
      </c>
      <c r="G222" t="s" s="4">
        <v>3827</v>
      </c>
    </row>
    <row r="223" ht="45.0" customHeight="true">
      <c r="A223" t="s" s="4">
        <v>1203</v>
      </c>
      <c r="B223" t="s" s="4">
        <v>4046</v>
      </c>
      <c r="C223" t="s" s="4">
        <v>3827</v>
      </c>
      <c r="D223" t="s" s="4">
        <v>1370</v>
      </c>
      <c r="E223" t="s" s="4">
        <v>1370</v>
      </c>
      <c r="F223" t="s" s="4">
        <v>92</v>
      </c>
      <c r="G223" t="s" s="4">
        <v>3827</v>
      </c>
    </row>
    <row r="224" ht="45.0" customHeight="true">
      <c r="A224" t="s" s="4">
        <v>1207</v>
      </c>
      <c r="B224" t="s" s="4">
        <v>4047</v>
      </c>
      <c r="C224" t="s" s="4">
        <v>3827</v>
      </c>
      <c r="D224" t="s" s="4">
        <v>1370</v>
      </c>
      <c r="E224" t="s" s="4">
        <v>1370</v>
      </c>
      <c r="F224" t="s" s="4">
        <v>92</v>
      </c>
      <c r="G224" t="s" s="4">
        <v>3827</v>
      </c>
    </row>
    <row r="225" ht="45.0" customHeight="true">
      <c r="A225" t="s" s="4">
        <v>1211</v>
      </c>
      <c r="B225" t="s" s="4">
        <v>4048</v>
      </c>
      <c r="C225" t="s" s="4">
        <v>3827</v>
      </c>
      <c r="D225" t="s" s="4">
        <v>1370</v>
      </c>
      <c r="E225" t="s" s="4">
        <v>1370</v>
      </c>
      <c r="F225" t="s" s="4">
        <v>92</v>
      </c>
      <c r="G225" t="s" s="4">
        <v>3827</v>
      </c>
    </row>
    <row r="226" ht="45.0" customHeight="true">
      <c r="A226" t="s" s="4">
        <v>1214</v>
      </c>
      <c r="B226" t="s" s="4">
        <v>4049</v>
      </c>
      <c r="C226" t="s" s="4">
        <v>3827</v>
      </c>
      <c r="D226" t="s" s="4">
        <v>1370</v>
      </c>
      <c r="E226" t="s" s="4">
        <v>1370</v>
      </c>
      <c r="F226" t="s" s="4">
        <v>92</v>
      </c>
      <c r="G226" t="s" s="4">
        <v>3827</v>
      </c>
    </row>
    <row r="227" ht="45.0" customHeight="true">
      <c r="A227" t="s" s="4">
        <v>1216</v>
      </c>
      <c r="B227" t="s" s="4">
        <v>4050</v>
      </c>
      <c r="C227" t="s" s="4">
        <v>3827</v>
      </c>
      <c r="D227" t="s" s="4">
        <v>1370</v>
      </c>
      <c r="E227" t="s" s="4">
        <v>1370</v>
      </c>
      <c r="F227" t="s" s="4">
        <v>92</v>
      </c>
      <c r="G227" t="s" s="4">
        <v>3827</v>
      </c>
    </row>
    <row r="228" ht="45.0" customHeight="true">
      <c r="A228" t="s" s="4">
        <v>1218</v>
      </c>
      <c r="B228" t="s" s="4">
        <v>4051</v>
      </c>
      <c r="C228" t="s" s="4">
        <v>3827</v>
      </c>
      <c r="D228" t="s" s="4">
        <v>1370</v>
      </c>
      <c r="E228" t="s" s="4">
        <v>1370</v>
      </c>
      <c r="F228" t="s" s="4">
        <v>92</v>
      </c>
      <c r="G228" t="s" s="4">
        <v>3827</v>
      </c>
    </row>
    <row r="229" ht="45.0" customHeight="true">
      <c r="A229" t="s" s="4">
        <v>1223</v>
      </c>
      <c r="B229" t="s" s="4">
        <v>4052</v>
      </c>
      <c r="C229" t="s" s="4">
        <v>3827</v>
      </c>
      <c r="D229" t="s" s="4">
        <v>1370</v>
      </c>
      <c r="E229" t="s" s="4">
        <v>1370</v>
      </c>
      <c r="F229" t="s" s="4">
        <v>92</v>
      </c>
      <c r="G229" t="s" s="4">
        <v>3827</v>
      </c>
    </row>
    <row r="230" ht="45.0" customHeight="true">
      <c r="A230" t="s" s="4">
        <v>1226</v>
      </c>
      <c r="B230" t="s" s="4">
        <v>4053</v>
      </c>
      <c r="C230" t="s" s="4">
        <v>3827</v>
      </c>
      <c r="D230" t="s" s="4">
        <v>1370</v>
      </c>
      <c r="E230" t="s" s="4">
        <v>1370</v>
      </c>
      <c r="F230" t="s" s="4">
        <v>92</v>
      </c>
      <c r="G230" t="s" s="4">
        <v>3827</v>
      </c>
    </row>
    <row r="231" ht="45.0" customHeight="true">
      <c r="A231" t="s" s="4">
        <v>1229</v>
      </c>
      <c r="B231" t="s" s="4">
        <v>4054</v>
      </c>
      <c r="C231" t="s" s="4">
        <v>3827</v>
      </c>
      <c r="D231" t="s" s="4">
        <v>1370</v>
      </c>
      <c r="E231" t="s" s="4">
        <v>1370</v>
      </c>
      <c r="F231" t="s" s="4">
        <v>92</v>
      </c>
      <c r="G231" t="s" s="4">
        <v>3827</v>
      </c>
    </row>
    <row r="232" ht="45.0" customHeight="true">
      <c r="A232" t="s" s="4">
        <v>1232</v>
      </c>
      <c r="B232" t="s" s="4">
        <v>4055</v>
      </c>
      <c r="C232" t="s" s="4">
        <v>3827</v>
      </c>
      <c r="D232" t="s" s="4">
        <v>1370</v>
      </c>
      <c r="E232" t="s" s="4">
        <v>1370</v>
      </c>
      <c r="F232" t="s" s="4">
        <v>92</v>
      </c>
      <c r="G232" t="s" s="4">
        <v>3827</v>
      </c>
    </row>
    <row r="233" ht="45.0" customHeight="true">
      <c r="A233" t="s" s="4">
        <v>1236</v>
      </c>
      <c r="B233" t="s" s="4">
        <v>4056</v>
      </c>
      <c r="C233" t="s" s="4">
        <v>3827</v>
      </c>
      <c r="D233" t="s" s="4">
        <v>1370</v>
      </c>
      <c r="E233" t="s" s="4">
        <v>1370</v>
      </c>
      <c r="F233" t="s" s="4">
        <v>92</v>
      </c>
      <c r="G233" t="s" s="4">
        <v>3827</v>
      </c>
    </row>
    <row r="234" ht="45.0" customHeight="true">
      <c r="A234" t="s" s="4">
        <v>1239</v>
      </c>
      <c r="B234" t="s" s="4">
        <v>4057</v>
      </c>
      <c r="C234" t="s" s="4">
        <v>3827</v>
      </c>
      <c r="D234" t="s" s="4">
        <v>1370</v>
      </c>
      <c r="E234" t="s" s="4">
        <v>1370</v>
      </c>
      <c r="F234" t="s" s="4">
        <v>92</v>
      </c>
      <c r="G234" t="s" s="4">
        <v>3827</v>
      </c>
    </row>
    <row r="235" ht="45.0" customHeight="true">
      <c r="A235" t="s" s="4">
        <v>1242</v>
      </c>
      <c r="B235" t="s" s="4">
        <v>4058</v>
      </c>
      <c r="C235" t="s" s="4">
        <v>3827</v>
      </c>
      <c r="D235" t="s" s="4">
        <v>1370</v>
      </c>
      <c r="E235" t="s" s="4">
        <v>1370</v>
      </c>
      <c r="F235" t="s" s="4">
        <v>92</v>
      </c>
      <c r="G235" t="s" s="4">
        <v>3827</v>
      </c>
    </row>
    <row r="236" ht="45.0" customHeight="true">
      <c r="A236" t="s" s="4">
        <v>1245</v>
      </c>
      <c r="B236" t="s" s="4">
        <v>4059</v>
      </c>
      <c r="C236" t="s" s="4">
        <v>3827</v>
      </c>
      <c r="D236" t="s" s="4">
        <v>1370</v>
      </c>
      <c r="E236" t="s" s="4">
        <v>1370</v>
      </c>
      <c r="F236" t="s" s="4">
        <v>92</v>
      </c>
      <c r="G236" t="s" s="4">
        <v>3827</v>
      </c>
    </row>
    <row r="237" ht="45.0" customHeight="true">
      <c r="A237" t="s" s="4">
        <v>1250</v>
      </c>
      <c r="B237" t="s" s="4">
        <v>4060</v>
      </c>
      <c r="C237" t="s" s="4">
        <v>3827</v>
      </c>
      <c r="D237" t="s" s="4">
        <v>1370</v>
      </c>
      <c r="E237" t="s" s="4">
        <v>1370</v>
      </c>
      <c r="F237" t="s" s="4">
        <v>92</v>
      </c>
      <c r="G237" t="s" s="4">
        <v>3827</v>
      </c>
    </row>
    <row r="238" ht="45.0" customHeight="true">
      <c r="A238" t="s" s="4">
        <v>1253</v>
      </c>
      <c r="B238" t="s" s="4">
        <v>4061</v>
      </c>
      <c r="C238" t="s" s="4">
        <v>3827</v>
      </c>
      <c r="D238" t="s" s="4">
        <v>1370</v>
      </c>
      <c r="E238" t="s" s="4">
        <v>1370</v>
      </c>
      <c r="F238" t="s" s="4">
        <v>92</v>
      </c>
      <c r="G238" t="s" s="4">
        <v>3827</v>
      </c>
    </row>
    <row r="239" ht="45.0" customHeight="true">
      <c r="A239" t="s" s="4">
        <v>1257</v>
      </c>
      <c r="B239" t="s" s="4">
        <v>4062</v>
      </c>
      <c r="C239" t="s" s="4">
        <v>3827</v>
      </c>
      <c r="D239" t="s" s="4">
        <v>1370</v>
      </c>
      <c r="E239" t="s" s="4">
        <v>1370</v>
      </c>
      <c r="F239" t="s" s="4">
        <v>92</v>
      </c>
      <c r="G239" t="s" s="4">
        <v>3827</v>
      </c>
    </row>
    <row r="240" ht="45.0" customHeight="true">
      <c r="A240" t="s" s="4">
        <v>1261</v>
      </c>
      <c r="B240" t="s" s="4">
        <v>4063</v>
      </c>
      <c r="C240" t="s" s="4">
        <v>3827</v>
      </c>
      <c r="D240" t="s" s="4">
        <v>1370</v>
      </c>
      <c r="E240" t="s" s="4">
        <v>1370</v>
      </c>
      <c r="F240" t="s" s="4">
        <v>92</v>
      </c>
      <c r="G240" t="s" s="4">
        <v>3827</v>
      </c>
    </row>
    <row r="241" ht="45.0" customHeight="true">
      <c r="A241" t="s" s="4">
        <v>1264</v>
      </c>
      <c r="B241" t="s" s="4">
        <v>4064</v>
      </c>
      <c r="C241" t="s" s="4">
        <v>3827</v>
      </c>
      <c r="D241" t="s" s="4">
        <v>1370</v>
      </c>
      <c r="E241" t="s" s="4">
        <v>1370</v>
      </c>
      <c r="F241" t="s" s="4">
        <v>92</v>
      </c>
      <c r="G241" t="s" s="4">
        <v>3827</v>
      </c>
    </row>
    <row r="242" ht="45.0" customHeight="true">
      <c r="A242" t="s" s="4">
        <v>1268</v>
      </c>
      <c r="B242" t="s" s="4">
        <v>4065</v>
      </c>
      <c r="C242" t="s" s="4">
        <v>3827</v>
      </c>
      <c r="D242" t="s" s="4">
        <v>1370</v>
      </c>
      <c r="E242" t="s" s="4">
        <v>1370</v>
      </c>
      <c r="F242" t="s" s="4">
        <v>92</v>
      </c>
      <c r="G242" t="s" s="4">
        <v>3827</v>
      </c>
    </row>
    <row r="243" ht="45.0" customHeight="true">
      <c r="A243" t="s" s="4">
        <v>1271</v>
      </c>
      <c r="B243" t="s" s="4">
        <v>4066</v>
      </c>
      <c r="C243" t="s" s="4">
        <v>3827</v>
      </c>
      <c r="D243" t="s" s="4">
        <v>1370</v>
      </c>
      <c r="E243" t="s" s="4">
        <v>1370</v>
      </c>
      <c r="F243" t="s" s="4">
        <v>92</v>
      </c>
      <c r="G243" t="s" s="4">
        <v>3827</v>
      </c>
    </row>
    <row r="244" ht="45.0" customHeight="true">
      <c r="A244" t="s" s="4">
        <v>1274</v>
      </c>
      <c r="B244" t="s" s="4">
        <v>4067</v>
      </c>
      <c r="C244" t="s" s="4">
        <v>3827</v>
      </c>
      <c r="D244" t="s" s="4">
        <v>1370</v>
      </c>
      <c r="E244" t="s" s="4">
        <v>1370</v>
      </c>
      <c r="F244" t="s" s="4">
        <v>92</v>
      </c>
      <c r="G244" t="s" s="4">
        <v>3827</v>
      </c>
    </row>
    <row r="245" ht="45.0" customHeight="true">
      <c r="A245" t="s" s="4">
        <v>1277</v>
      </c>
      <c r="B245" t="s" s="4">
        <v>4068</v>
      </c>
      <c r="C245" t="s" s="4">
        <v>3827</v>
      </c>
      <c r="D245" t="s" s="4">
        <v>1370</v>
      </c>
      <c r="E245" t="s" s="4">
        <v>1370</v>
      </c>
      <c r="F245" t="s" s="4">
        <v>92</v>
      </c>
      <c r="G245" t="s" s="4">
        <v>3827</v>
      </c>
    </row>
    <row r="246" ht="45.0" customHeight="true">
      <c r="A246" t="s" s="4">
        <v>1280</v>
      </c>
      <c r="B246" t="s" s="4">
        <v>4069</v>
      </c>
      <c r="C246" t="s" s="4">
        <v>3827</v>
      </c>
      <c r="D246" t="s" s="4">
        <v>1370</v>
      </c>
      <c r="E246" t="s" s="4">
        <v>1370</v>
      </c>
      <c r="F246" t="s" s="4">
        <v>92</v>
      </c>
      <c r="G246" t="s" s="4">
        <v>3827</v>
      </c>
    </row>
    <row r="247" ht="45.0" customHeight="true">
      <c r="A247" t="s" s="4">
        <v>1283</v>
      </c>
      <c r="B247" t="s" s="4">
        <v>4070</v>
      </c>
      <c r="C247" t="s" s="4">
        <v>3827</v>
      </c>
      <c r="D247" t="s" s="4">
        <v>1370</v>
      </c>
      <c r="E247" t="s" s="4">
        <v>1370</v>
      </c>
      <c r="F247" t="s" s="4">
        <v>92</v>
      </c>
      <c r="G247" t="s" s="4">
        <v>3827</v>
      </c>
    </row>
    <row r="248" ht="45.0" customHeight="true">
      <c r="A248" t="s" s="4">
        <v>1288</v>
      </c>
      <c r="B248" t="s" s="4">
        <v>4071</v>
      </c>
      <c r="C248" t="s" s="4">
        <v>3827</v>
      </c>
      <c r="D248" t="s" s="4">
        <v>1370</v>
      </c>
      <c r="E248" t="s" s="4">
        <v>1370</v>
      </c>
      <c r="F248" t="s" s="4">
        <v>92</v>
      </c>
      <c r="G248" t="s" s="4">
        <v>3827</v>
      </c>
    </row>
    <row r="249" ht="45.0" customHeight="true">
      <c r="A249" t="s" s="4">
        <v>1292</v>
      </c>
      <c r="B249" t="s" s="4">
        <v>4072</v>
      </c>
      <c r="C249" t="s" s="4">
        <v>3827</v>
      </c>
      <c r="D249" t="s" s="4">
        <v>1370</v>
      </c>
      <c r="E249" t="s" s="4">
        <v>1370</v>
      </c>
      <c r="F249" t="s" s="4">
        <v>92</v>
      </c>
      <c r="G249" t="s" s="4">
        <v>3827</v>
      </c>
    </row>
    <row r="250" ht="45.0" customHeight="true">
      <c r="A250" t="s" s="4">
        <v>1296</v>
      </c>
      <c r="B250" t="s" s="4">
        <v>4073</v>
      </c>
      <c r="C250" t="s" s="4">
        <v>3827</v>
      </c>
      <c r="D250" t="s" s="4">
        <v>1370</v>
      </c>
      <c r="E250" t="s" s="4">
        <v>1370</v>
      </c>
      <c r="F250" t="s" s="4">
        <v>92</v>
      </c>
      <c r="G250" t="s" s="4">
        <v>3827</v>
      </c>
    </row>
    <row r="251" ht="45.0" customHeight="true">
      <c r="A251" t="s" s="4">
        <v>1300</v>
      </c>
      <c r="B251" t="s" s="4">
        <v>4074</v>
      </c>
      <c r="C251" t="s" s="4">
        <v>3827</v>
      </c>
      <c r="D251" t="s" s="4">
        <v>1370</v>
      </c>
      <c r="E251" t="s" s="4">
        <v>1370</v>
      </c>
      <c r="F251" t="s" s="4">
        <v>92</v>
      </c>
      <c r="G251" t="s" s="4">
        <v>3827</v>
      </c>
    </row>
    <row r="252" ht="45.0" customHeight="true">
      <c r="A252" t="s" s="4">
        <v>1306</v>
      </c>
      <c r="B252" t="s" s="4">
        <v>4075</v>
      </c>
      <c r="C252" t="s" s="4">
        <v>3827</v>
      </c>
      <c r="D252" t="s" s="4">
        <v>1370</v>
      </c>
      <c r="E252" t="s" s="4">
        <v>1370</v>
      </c>
      <c r="F252" t="s" s="4">
        <v>92</v>
      </c>
      <c r="G252" t="s" s="4">
        <v>3827</v>
      </c>
    </row>
    <row r="253" ht="45.0" customHeight="true">
      <c r="A253" t="s" s="4">
        <v>1312</v>
      </c>
      <c r="B253" t="s" s="4">
        <v>4076</v>
      </c>
      <c r="C253" t="s" s="4">
        <v>3827</v>
      </c>
      <c r="D253" t="s" s="4">
        <v>1370</v>
      </c>
      <c r="E253" t="s" s="4">
        <v>1370</v>
      </c>
      <c r="F253" t="s" s="4">
        <v>92</v>
      </c>
      <c r="G253" t="s" s="4">
        <v>3827</v>
      </c>
    </row>
    <row r="254" ht="45.0" customHeight="true">
      <c r="A254" t="s" s="4">
        <v>1317</v>
      </c>
      <c r="B254" t="s" s="4">
        <v>4077</v>
      </c>
      <c r="C254" t="s" s="4">
        <v>3827</v>
      </c>
      <c r="D254" t="s" s="4">
        <v>1370</v>
      </c>
      <c r="E254" t="s" s="4">
        <v>1370</v>
      </c>
      <c r="F254" t="s" s="4">
        <v>92</v>
      </c>
      <c r="G254" t="s" s="4">
        <v>3827</v>
      </c>
    </row>
    <row r="255" ht="45.0" customHeight="true">
      <c r="A255" t="s" s="4">
        <v>1323</v>
      </c>
      <c r="B255" t="s" s="4">
        <v>4078</v>
      </c>
      <c r="C255" t="s" s="4">
        <v>3827</v>
      </c>
      <c r="D255" t="s" s="4">
        <v>1370</v>
      </c>
      <c r="E255" t="s" s="4">
        <v>1370</v>
      </c>
      <c r="F255" t="s" s="4">
        <v>92</v>
      </c>
      <c r="G255" t="s" s="4">
        <v>3827</v>
      </c>
    </row>
    <row r="256" ht="45.0" customHeight="true">
      <c r="A256" t="s" s="4">
        <v>1329</v>
      </c>
      <c r="B256" t="s" s="4">
        <v>4079</v>
      </c>
      <c r="C256" t="s" s="4">
        <v>3827</v>
      </c>
      <c r="D256" t="s" s="4">
        <v>1370</v>
      </c>
      <c r="E256" t="s" s="4">
        <v>1370</v>
      </c>
      <c r="F256" t="s" s="4">
        <v>92</v>
      </c>
      <c r="G256" t="s" s="4">
        <v>3827</v>
      </c>
    </row>
    <row r="257" ht="45.0" customHeight="true">
      <c r="A257" t="s" s="4">
        <v>1333</v>
      </c>
      <c r="B257" t="s" s="4">
        <v>4080</v>
      </c>
      <c r="C257" t="s" s="4">
        <v>3827</v>
      </c>
      <c r="D257" t="s" s="4">
        <v>1370</v>
      </c>
      <c r="E257" t="s" s="4">
        <v>1370</v>
      </c>
      <c r="F257" t="s" s="4">
        <v>92</v>
      </c>
      <c r="G257" t="s" s="4">
        <v>3827</v>
      </c>
    </row>
    <row r="258" ht="45.0" customHeight="true">
      <c r="A258" t="s" s="4">
        <v>1337</v>
      </c>
      <c r="B258" t="s" s="4">
        <v>4081</v>
      </c>
      <c r="C258" t="s" s="4">
        <v>3827</v>
      </c>
      <c r="D258" t="s" s="4">
        <v>1370</v>
      </c>
      <c r="E258" t="s" s="4">
        <v>1370</v>
      </c>
      <c r="F258" t="s" s="4">
        <v>92</v>
      </c>
      <c r="G258" t="s" s="4">
        <v>3827</v>
      </c>
    </row>
    <row r="259" ht="45.0" customHeight="true">
      <c r="A259" t="s" s="4">
        <v>1341</v>
      </c>
      <c r="B259" t="s" s="4">
        <v>4082</v>
      </c>
      <c r="C259" t="s" s="4">
        <v>3827</v>
      </c>
      <c r="D259" t="s" s="4">
        <v>1370</v>
      </c>
      <c r="E259" t="s" s="4">
        <v>1370</v>
      </c>
      <c r="F259" t="s" s="4">
        <v>92</v>
      </c>
      <c r="G259" t="s" s="4">
        <v>3827</v>
      </c>
    </row>
    <row r="260" ht="45.0" customHeight="true">
      <c r="A260" t="s" s="4">
        <v>1345</v>
      </c>
      <c r="B260" t="s" s="4">
        <v>4083</v>
      </c>
      <c r="C260" t="s" s="4">
        <v>3827</v>
      </c>
      <c r="D260" t="s" s="4">
        <v>1370</v>
      </c>
      <c r="E260" t="s" s="4">
        <v>1370</v>
      </c>
      <c r="F260" t="s" s="4">
        <v>92</v>
      </c>
      <c r="G260" t="s" s="4">
        <v>3827</v>
      </c>
    </row>
    <row r="261" ht="45.0" customHeight="true">
      <c r="A261" t="s" s="4">
        <v>1348</v>
      </c>
      <c r="B261" t="s" s="4">
        <v>4084</v>
      </c>
      <c r="C261" t="s" s="4">
        <v>3827</v>
      </c>
      <c r="D261" t="s" s="4">
        <v>1370</v>
      </c>
      <c r="E261" t="s" s="4">
        <v>1370</v>
      </c>
      <c r="F261" t="s" s="4">
        <v>92</v>
      </c>
      <c r="G261" t="s" s="4">
        <v>3827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4085</v>
      </c>
      <c r="D2" t="s">
        <v>4086</v>
      </c>
      <c r="E2" t="s">
        <v>4087</v>
      </c>
      <c r="F2" t="s">
        <v>4088</v>
      </c>
      <c r="G2" t="s">
        <v>4089</v>
      </c>
    </row>
    <row r="3">
      <c r="A3" t="s" s="1">
        <v>1362</v>
      </c>
      <c r="B3" s="1"/>
      <c r="C3" t="s" s="1">
        <v>4090</v>
      </c>
      <c r="D3" t="s" s="1">
        <v>4091</v>
      </c>
      <c r="E3" t="s" s="1">
        <v>4092</v>
      </c>
      <c r="F3" t="s" s="1">
        <v>4093</v>
      </c>
      <c r="G3" t="s" s="1">
        <v>4094</v>
      </c>
    </row>
    <row r="4" ht="45.0" customHeight="true">
      <c r="A4" t="s" s="4">
        <v>94</v>
      </c>
      <c r="B4" t="s" s="4">
        <v>4095</v>
      </c>
      <c r="C4" t="s" s="4">
        <v>4096</v>
      </c>
      <c r="D4" t="s" s="4">
        <v>1370</v>
      </c>
      <c r="E4" t="s" s="4">
        <v>1370</v>
      </c>
      <c r="F4" t="s" s="4">
        <v>92</v>
      </c>
      <c r="G4" t="s" s="4">
        <v>4096</v>
      </c>
    </row>
    <row r="5" ht="45.0" customHeight="true">
      <c r="A5" t="s" s="4">
        <v>106</v>
      </c>
      <c r="B5" t="s" s="4">
        <v>4097</v>
      </c>
      <c r="C5" t="s" s="4">
        <v>4096</v>
      </c>
      <c r="D5" t="s" s="4">
        <v>1370</v>
      </c>
      <c r="E5" t="s" s="4">
        <v>1370</v>
      </c>
      <c r="F5" t="s" s="4">
        <v>92</v>
      </c>
      <c r="G5" t="s" s="4">
        <v>4096</v>
      </c>
    </row>
    <row r="6" ht="45.0" customHeight="true">
      <c r="A6" t="s" s="4">
        <v>117</v>
      </c>
      <c r="B6" t="s" s="4">
        <v>4098</v>
      </c>
      <c r="C6" t="s" s="4">
        <v>4096</v>
      </c>
      <c r="D6" t="s" s="4">
        <v>1370</v>
      </c>
      <c r="E6" t="s" s="4">
        <v>1370</v>
      </c>
      <c r="F6" t="s" s="4">
        <v>92</v>
      </c>
      <c r="G6" t="s" s="4">
        <v>4096</v>
      </c>
    </row>
    <row r="7" ht="45.0" customHeight="true">
      <c r="A7" t="s" s="4">
        <v>126</v>
      </c>
      <c r="B7" t="s" s="4">
        <v>4099</v>
      </c>
      <c r="C7" t="s" s="4">
        <v>4096</v>
      </c>
      <c r="D7" t="s" s="4">
        <v>1370</v>
      </c>
      <c r="E7" t="s" s="4">
        <v>1370</v>
      </c>
      <c r="F7" t="s" s="4">
        <v>92</v>
      </c>
      <c r="G7" t="s" s="4">
        <v>4096</v>
      </c>
    </row>
    <row r="8" ht="45.0" customHeight="true">
      <c r="A8" t="s" s="4">
        <v>136</v>
      </c>
      <c r="B8" t="s" s="4">
        <v>4100</v>
      </c>
      <c r="C8" t="s" s="4">
        <v>4096</v>
      </c>
      <c r="D8" t="s" s="4">
        <v>1370</v>
      </c>
      <c r="E8" t="s" s="4">
        <v>1370</v>
      </c>
      <c r="F8" t="s" s="4">
        <v>92</v>
      </c>
      <c r="G8" t="s" s="4">
        <v>4096</v>
      </c>
    </row>
    <row r="9" ht="45.0" customHeight="true">
      <c r="A9" t="s" s="4">
        <v>142</v>
      </c>
      <c r="B9" t="s" s="4">
        <v>4101</v>
      </c>
      <c r="C9" t="s" s="4">
        <v>4096</v>
      </c>
      <c r="D9" t="s" s="4">
        <v>1370</v>
      </c>
      <c r="E9" t="s" s="4">
        <v>1370</v>
      </c>
      <c r="F9" t="s" s="4">
        <v>92</v>
      </c>
      <c r="G9" t="s" s="4">
        <v>4096</v>
      </c>
    </row>
    <row r="10" ht="45.0" customHeight="true">
      <c r="A10" t="s" s="4">
        <v>151</v>
      </c>
      <c r="B10" t="s" s="4">
        <v>4102</v>
      </c>
      <c r="C10" t="s" s="4">
        <v>4096</v>
      </c>
      <c r="D10" t="s" s="4">
        <v>1370</v>
      </c>
      <c r="E10" t="s" s="4">
        <v>1370</v>
      </c>
      <c r="F10" t="s" s="4">
        <v>92</v>
      </c>
      <c r="G10" t="s" s="4">
        <v>4096</v>
      </c>
    </row>
    <row r="11" ht="45.0" customHeight="true">
      <c r="A11" t="s" s="4">
        <v>156</v>
      </c>
      <c r="B11" t="s" s="4">
        <v>4103</v>
      </c>
      <c r="C11" t="s" s="4">
        <v>4096</v>
      </c>
      <c r="D11" t="s" s="4">
        <v>1370</v>
      </c>
      <c r="E11" t="s" s="4">
        <v>1370</v>
      </c>
      <c r="F11" t="s" s="4">
        <v>92</v>
      </c>
      <c r="G11" t="s" s="4">
        <v>4096</v>
      </c>
    </row>
    <row r="12" ht="45.0" customHeight="true">
      <c r="A12" t="s" s="4">
        <v>163</v>
      </c>
      <c r="B12" t="s" s="4">
        <v>4104</v>
      </c>
      <c r="C12" t="s" s="4">
        <v>4096</v>
      </c>
      <c r="D12" t="s" s="4">
        <v>1370</v>
      </c>
      <c r="E12" t="s" s="4">
        <v>1370</v>
      </c>
      <c r="F12" t="s" s="4">
        <v>92</v>
      </c>
      <c r="G12" t="s" s="4">
        <v>4096</v>
      </c>
    </row>
    <row r="13" ht="45.0" customHeight="true">
      <c r="A13" t="s" s="4">
        <v>173</v>
      </c>
      <c r="B13" t="s" s="4">
        <v>4105</v>
      </c>
      <c r="C13" t="s" s="4">
        <v>4096</v>
      </c>
      <c r="D13" t="s" s="4">
        <v>1370</v>
      </c>
      <c r="E13" t="s" s="4">
        <v>1370</v>
      </c>
      <c r="F13" t="s" s="4">
        <v>92</v>
      </c>
      <c r="G13" t="s" s="4">
        <v>4096</v>
      </c>
    </row>
    <row r="14" ht="45.0" customHeight="true">
      <c r="A14" t="s" s="4">
        <v>178</v>
      </c>
      <c r="B14" t="s" s="4">
        <v>4106</v>
      </c>
      <c r="C14" t="s" s="4">
        <v>4096</v>
      </c>
      <c r="D14" t="s" s="4">
        <v>1370</v>
      </c>
      <c r="E14" t="s" s="4">
        <v>1370</v>
      </c>
      <c r="F14" t="s" s="4">
        <v>92</v>
      </c>
      <c r="G14" t="s" s="4">
        <v>4096</v>
      </c>
    </row>
    <row r="15" ht="45.0" customHeight="true">
      <c r="A15" t="s" s="4">
        <v>187</v>
      </c>
      <c r="B15" t="s" s="4">
        <v>4107</v>
      </c>
      <c r="C15" t="s" s="4">
        <v>4096</v>
      </c>
      <c r="D15" t="s" s="4">
        <v>1370</v>
      </c>
      <c r="E15" t="s" s="4">
        <v>1370</v>
      </c>
      <c r="F15" t="s" s="4">
        <v>92</v>
      </c>
      <c r="G15" t="s" s="4">
        <v>4096</v>
      </c>
    </row>
    <row r="16" ht="45.0" customHeight="true">
      <c r="A16" t="s" s="4">
        <v>191</v>
      </c>
      <c r="B16" t="s" s="4">
        <v>4108</v>
      </c>
      <c r="C16" t="s" s="4">
        <v>4096</v>
      </c>
      <c r="D16" t="s" s="4">
        <v>1370</v>
      </c>
      <c r="E16" t="s" s="4">
        <v>1370</v>
      </c>
      <c r="F16" t="s" s="4">
        <v>92</v>
      </c>
      <c r="G16" t="s" s="4">
        <v>4096</v>
      </c>
    </row>
    <row r="17" ht="45.0" customHeight="true">
      <c r="A17" t="s" s="4">
        <v>200</v>
      </c>
      <c r="B17" t="s" s="4">
        <v>4109</v>
      </c>
      <c r="C17" t="s" s="4">
        <v>4096</v>
      </c>
      <c r="D17" t="s" s="4">
        <v>1370</v>
      </c>
      <c r="E17" t="s" s="4">
        <v>1370</v>
      </c>
      <c r="F17" t="s" s="4">
        <v>92</v>
      </c>
      <c r="G17" t="s" s="4">
        <v>4096</v>
      </c>
    </row>
    <row r="18" ht="45.0" customHeight="true">
      <c r="A18" t="s" s="4">
        <v>205</v>
      </c>
      <c r="B18" t="s" s="4">
        <v>4110</v>
      </c>
      <c r="C18" t="s" s="4">
        <v>4096</v>
      </c>
      <c r="D18" t="s" s="4">
        <v>1370</v>
      </c>
      <c r="E18" t="s" s="4">
        <v>1370</v>
      </c>
      <c r="F18" t="s" s="4">
        <v>92</v>
      </c>
      <c r="G18" t="s" s="4">
        <v>4096</v>
      </c>
    </row>
    <row r="19" ht="45.0" customHeight="true">
      <c r="A19" t="s" s="4">
        <v>211</v>
      </c>
      <c r="B19" t="s" s="4">
        <v>4111</v>
      </c>
      <c r="C19" t="s" s="4">
        <v>4096</v>
      </c>
      <c r="D19" t="s" s="4">
        <v>1370</v>
      </c>
      <c r="E19" t="s" s="4">
        <v>1370</v>
      </c>
      <c r="F19" t="s" s="4">
        <v>92</v>
      </c>
      <c r="G19" t="s" s="4">
        <v>4096</v>
      </c>
    </row>
    <row r="20" ht="45.0" customHeight="true">
      <c r="A20" t="s" s="4">
        <v>220</v>
      </c>
      <c r="B20" t="s" s="4">
        <v>4112</v>
      </c>
      <c r="C20" t="s" s="4">
        <v>4096</v>
      </c>
      <c r="D20" t="s" s="4">
        <v>1370</v>
      </c>
      <c r="E20" t="s" s="4">
        <v>1370</v>
      </c>
      <c r="F20" t="s" s="4">
        <v>92</v>
      </c>
      <c r="G20" t="s" s="4">
        <v>4096</v>
      </c>
    </row>
    <row r="21" ht="45.0" customHeight="true">
      <c r="A21" t="s" s="4">
        <v>226</v>
      </c>
      <c r="B21" t="s" s="4">
        <v>4113</v>
      </c>
      <c r="C21" t="s" s="4">
        <v>4096</v>
      </c>
      <c r="D21" t="s" s="4">
        <v>1370</v>
      </c>
      <c r="E21" t="s" s="4">
        <v>1370</v>
      </c>
      <c r="F21" t="s" s="4">
        <v>92</v>
      </c>
      <c r="G21" t="s" s="4">
        <v>4096</v>
      </c>
    </row>
    <row r="22" ht="45.0" customHeight="true">
      <c r="A22" t="s" s="4">
        <v>231</v>
      </c>
      <c r="B22" t="s" s="4">
        <v>4114</v>
      </c>
      <c r="C22" t="s" s="4">
        <v>4096</v>
      </c>
      <c r="D22" t="s" s="4">
        <v>1370</v>
      </c>
      <c r="E22" t="s" s="4">
        <v>1370</v>
      </c>
      <c r="F22" t="s" s="4">
        <v>92</v>
      </c>
      <c r="G22" t="s" s="4">
        <v>4096</v>
      </c>
    </row>
    <row r="23" ht="45.0" customHeight="true">
      <c r="A23" t="s" s="4">
        <v>236</v>
      </c>
      <c r="B23" t="s" s="4">
        <v>4115</v>
      </c>
      <c r="C23" t="s" s="4">
        <v>4096</v>
      </c>
      <c r="D23" t="s" s="4">
        <v>1370</v>
      </c>
      <c r="E23" t="s" s="4">
        <v>1370</v>
      </c>
      <c r="F23" t="s" s="4">
        <v>92</v>
      </c>
      <c r="G23" t="s" s="4">
        <v>4096</v>
      </c>
    </row>
    <row r="24" ht="45.0" customHeight="true">
      <c r="A24" t="s" s="4">
        <v>241</v>
      </c>
      <c r="B24" t="s" s="4">
        <v>4116</v>
      </c>
      <c r="C24" t="s" s="4">
        <v>4096</v>
      </c>
      <c r="D24" t="s" s="4">
        <v>1370</v>
      </c>
      <c r="E24" t="s" s="4">
        <v>1370</v>
      </c>
      <c r="F24" t="s" s="4">
        <v>92</v>
      </c>
      <c r="G24" t="s" s="4">
        <v>4096</v>
      </c>
    </row>
    <row r="25" ht="45.0" customHeight="true">
      <c r="A25" t="s" s="4">
        <v>246</v>
      </c>
      <c r="B25" t="s" s="4">
        <v>4117</v>
      </c>
      <c r="C25" t="s" s="4">
        <v>4096</v>
      </c>
      <c r="D25" t="s" s="4">
        <v>1370</v>
      </c>
      <c r="E25" t="s" s="4">
        <v>1370</v>
      </c>
      <c r="F25" t="s" s="4">
        <v>92</v>
      </c>
      <c r="G25" t="s" s="4">
        <v>4096</v>
      </c>
    </row>
    <row r="26" ht="45.0" customHeight="true">
      <c r="A26" t="s" s="4">
        <v>252</v>
      </c>
      <c r="B26" t="s" s="4">
        <v>4118</v>
      </c>
      <c r="C26" t="s" s="4">
        <v>4096</v>
      </c>
      <c r="D26" t="s" s="4">
        <v>1370</v>
      </c>
      <c r="E26" t="s" s="4">
        <v>1370</v>
      </c>
      <c r="F26" t="s" s="4">
        <v>92</v>
      </c>
      <c r="G26" t="s" s="4">
        <v>4096</v>
      </c>
    </row>
    <row r="27" ht="45.0" customHeight="true">
      <c r="A27" t="s" s="4">
        <v>257</v>
      </c>
      <c r="B27" t="s" s="4">
        <v>4119</v>
      </c>
      <c r="C27" t="s" s="4">
        <v>4096</v>
      </c>
      <c r="D27" t="s" s="4">
        <v>1370</v>
      </c>
      <c r="E27" t="s" s="4">
        <v>1370</v>
      </c>
      <c r="F27" t="s" s="4">
        <v>92</v>
      </c>
      <c r="G27" t="s" s="4">
        <v>4096</v>
      </c>
    </row>
    <row r="28" ht="45.0" customHeight="true">
      <c r="A28" t="s" s="4">
        <v>266</v>
      </c>
      <c r="B28" t="s" s="4">
        <v>4120</v>
      </c>
      <c r="C28" t="s" s="4">
        <v>4096</v>
      </c>
      <c r="D28" t="s" s="4">
        <v>1370</v>
      </c>
      <c r="E28" t="s" s="4">
        <v>1370</v>
      </c>
      <c r="F28" t="s" s="4">
        <v>92</v>
      </c>
      <c r="G28" t="s" s="4">
        <v>4096</v>
      </c>
    </row>
    <row r="29" ht="45.0" customHeight="true">
      <c r="A29" t="s" s="4">
        <v>271</v>
      </c>
      <c r="B29" t="s" s="4">
        <v>4121</v>
      </c>
      <c r="C29" t="s" s="4">
        <v>4096</v>
      </c>
      <c r="D29" t="s" s="4">
        <v>1370</v>
      </c>
      <c r="E29" t="s" s="4">
        <v>1370</v>
      </c>
      <c r="F29" t="s" s="4">
        <v>92</v>
      </c>
      <c r="G29" t="s" s="4">
        <v>4096</v>
      </c>
    </row>
    <row r="30" ht="45.0" customHeight="true">
      <c r="A30" t="s" s="4">
        <v>276</v>
      </c>
      <c r="B30" t="s" s="4">
        <v>4122</v>
      </c>
      <c r="C30" t="s" s="4">
        <v>4096</v>
      </c>
      <c r="D30" t="s" s="4">
        <v>1370</v>
      </c>
      <c r="E30" t="s" s="4">
        <v>1370</v>
      </c>
      <c r="F30" t="s" s="4">
        <v>92</v>
      </c>
      <c r="G30" t="s" s="4">
        <v>4096</v>
      </c>
    </row>
    <row r="31" ht="45.0" customHeight="true">
      <c r="A31" t="s" s="4">
        <v>282</v>
      </c>
      <c r="B31" t="s" s="4">
        <v>4123</v>
      </c>
      <c r="C31" t="s" s="4">
        <v>4096</v>
      </c>
      <c r="D31" t="s" s="4">
        <v>1370</v>
      </c>
      <c r="E31" t="s" s="4">
        <v>1370</v>
      </c>
      <c r="F31" t="s" s="4">
        <v>92</v>
      </c>
      <c r="G31" t="s" s="4">
        <v>4096</v>
      </c>
    </row>
    <row r="32" ht="45.0" customHeight="true">
      <c r="A32" t="s" s="4">
        <v>286</v>
      </c>
      <c r="B32" t="s" s="4">
        <v>4124</v>
      </c>
      <c r="C32" t="s" s="4">
        <v>4096</v>
      </c>
      <c r="D32" t="s" s="4">
        <v>1370</v>
      </c>
      <c r="E32" t="s" s="4">
        <v>1370</v>
      </c>
      <c r="F32" t="s" s="4">
        <v>92</v>
      </c>
      <c r="G32" t="s" s="4">
        <v>4096</v>
      </c>
    </row>
    <row r="33" ht="45.0" customHeight="true">
      <c r="A33" t="s" s="4">
        <v>291</v>
      </c>
      <c r="B33" t="s" s="4">
        <v>4125</v>
      </c>
      <c r="C33" t="s" s="4">
        <v>4096</v>
      </c>
      <c r="D33" t="s" s="4">
        <v>1370</v>
      </c>
      <c r="E33" t="s" s="4">
        <v>1370</v>
      </c>
      <c r="F33" t="s" s="4">
        <v>92</v>
      </c>
      <c r="G33" t="s" s="4">
        <v>4096</v>
      </c>
    </row>
    <row r="34" ht="45.0" customHeight="true">
      <c r="A34" t="s" s="4">
        <v>296</v>
      </c>
      <c r="B34" t="s" s="4">
        <v>4126</v>
      </c>
      <c r="C34" t="s" s="4">
        <v>4096</v>
      </c>
      <c r="D34" t="s" s="4">
        <v>1370</v>
      </c>
      <c r="E34" t="s" s="4">
        <v>1370</v>
      </c>
      <c r="F34" t="s" s="4">
        <v>92</v>
      </c>
      <c r="G34" t="s" s="4">
        <v>4096</v>
      </c>
    </row>
    <row r="35" ht="45.0" customHeight="true">
      <c r="A35" t="s" s="4">
        <v>300</v>
      </c>
      <c r="B35" t="s" s="4">
        <v>4127</v>
      </c>
      <c r="C35" t="s" s="4">
        <v>4096</v>
      </c>
      <c r="D35" t="s" s="4">
        <v>1370</v>
      </c>
      <c r="E35" t="s" s="4">
        <v>1370</v>
      </c>
      <c r="F35" t="s" s="4">
        <v>92</v>
      </c>
      <c r="G35" t="s" s="4">
        <v>4096</v>
      </c>
    </row>
    <row r="36" ht="45.0" customHeight="true">
      <c r="A36" t="s" s="4">
        <v>310</v>
      </c>
      <c r="B36" t="s" s="4">
        <v>4128</v>
      </c>
      <c r="C36" t="s" s="4">
        <v>4096</v>
      </c>
      <c r="D36" t="s" s="4">
        <v>1370</v>
      </c>
      <c r="E36" t="s" s="4">
        <v>1370</v>
      </c>
      <c r="F36" t="s" s="4">
        <v>92</v>
      </c>
      <c r="G36" t="s" s="4">
        <v>4096</v>
      </c>
    </row>
    <row r="37" ht="45.0" customHeight="true">
      <c r="A37" t="s" s="4">
        <v>320</v>
      </c>
      <c r="B37" t="s" s="4">
        <v>4129</v>
      </c>
      <c r="C37" t="s" s="4">
        <v>4096</v>
      </c>
      <c r="D37" t="s" s="4">
        <v>1370</v>
      </c>
      <c r="E37" t="s" s="4">
        <v>1370</v>
      </c>
      <c r="F37" t="s" s="4">
        <v>92</v>
      </c>
      <c r="G37" t="s" s="4">
        <v>4096</v>
      </c>
    </row>
    <row r="38" ht="45.0" customHeight="true">
      <c r="A38" t="s" s="4">
        <v>325</v>
      </c>
      <c r="B38" t="s" s="4">
        <v>4130</v>
      </c>
      <c r="C38" t="s" s="4">
        <v>4096</v>
      </c>
      <c r="D38" t="s" s="4">
        <v>1370</v>
      </c>
      <c r="E38" t="s" s="4">
        <v>1370</v>
      </c>
      <c r="F38" t="s" s="4">
        <v>92</v>
      </c>
      <c r="G38" t="s" s="4">
        <v>4096</v>
      </c>
    </row>
    <row r="39" ht="45.0" customHeight="true">
      <c r="A39" t="s" s="4">
        <v>336</v>
      </c>
      <c r="B39" t="s" s="4">
        <v>4131</v>
      </c>
      <c r="C39" t="s" s="4">
        <v>4096</v>
      </c>
      <c r="D39" t="s" s="4">
        <v>1370</v>
      </c>
      <c r="E39" t="s" s="4">
        <v>1370</v>
      </c>
      <c r="F39" t="s" s="4">
        <v>92</v>
      </c>
      <c r="G39" t="s" s="4">
        <v>4096</v>
      </c>
    </row>
    <row r="40" ht="45.0" customHeight="true">
      <c r="A40" t="s" s="4">
        <v>343</v>
      </c>
      <c r="B40" t="s" s="4">
        <v>4132</v>
      </c>
      <c r="C40" t="s" s="4">
        <v>4096</v>
      </c>
      <c r="D40" t="s" s="4">
        <v>1370</v>
      </c>
      <c r="E40" t="s" s="4">
        <v>1370</v>
      </c>
      <c r="F40" t="s" s="4">
        <v>92</v>
      </c>
      <c r="G40" t="s" s="4">
        <v>4096</v>
      </c>
    </row>
    <row r="41" ht="45.0" customHeight="true">
      <c r="A41" t="s" s="4">
        <v>348</v>
      </c>
      <c r="B41" t="s" s="4">
        <v>4133</v>
      </c>
      <c r="C41" t="s" s="4">
        <v>4096</v>
      </c>
      <c r="D41" t="s" s="4">
        <v>1370</v>
      </c>
      <c r="E41" t="s" s="4">
        <v>1370</v>
      </c>
      <c r="F41" t="s" s="4">
        <v>92</v>
      </c>
      <c r="G41" t="s" s="4">
        <v>4096</v>
      </c>
    </row>
    <row r="42" ht="45.0" customHeight="true">
      <c r="A42" t="s" s="4">
        <v>354</v>
      </c>
      <c r="B42" t="s" s="4">
        <v>4134</v>
      </c>
      <c r="C42" t="s" s="4">
        <v>4096</v>
      </c>
      <c r="D42" t="s" s="4">
        <v>1370</v>
      </c>
      <c r="E42" t="s" s="4">
        <v>1370</v>
      </c>
      <c r="F42" t="s" s="4">
        <v>92</v>
      </c>
      <c r="G42" t="s" s="4">
        <v>4096</v>
      </c>
    </row>
    <row r="43" ht="45.0" customHeight="true">
      <c r="A43" t="s" s="4">
        <v>360</v>
      </c>
      <c r="B43" t="s" s="4">
        <v>4135</v>
      </c>
      <c r="C43" t="s" s="4">
        <v>4096</v>
      </c>
      <c r="D43" t="s" s="4">
        <v>1370</v>
      </c>
      <c r="E43" t="s" s="4">
        <v>1370</v>
      </c>
      <c r="F43" t="s" s="4">
        <v>92</v>
      </c>
      <c r="G43" t="s" s="4">
        <v>4096</v>
      </c>
    </row>
    <row r="44" ht="45.0" customHeight="true">
      <c r="A44" t="s" s="4">
        <v>369</v>
      </c>
      <c r="B44" t="s" s="4">
        <v>4136</v>
      </c>
      <c r="C44" t="s" s="4">
        <v>4096</v>
      </c>
      <c r="D44" t="s" s="4">
        <v>1370</v>
      </c>
      <c r="E44" t="s" s="4">
        <v>1370</v>
      </c>
      <c r="F44" t="s" s="4">
        <v>92</v>
      </c>
      <c r="G44" t="s" s="4">
        <v>4096</v>
      </c>
    </row>
    <row r="45" ht="45.0" customHeight="true">
      <c r="A45" t="s" s="4">
        <v>377</v>
      </c>
      <c r="B45" t="s" s="4">
        <v>4137</v>
      </c>
      <c r="C45" t="s" s="4">
        <v>4096</v>
      </c>
      <c r="D45" t="s" s="4">
        <v>1370</v>
      </c>
      <c r="E45" t="s" s="4">
        <v>1370</v>
      </c>
      <c r="F45" t="s" s="4">
        <v>92</v>
      </c>
      <c r="G45" t="s" s="4">
        <v>4096</v>
      </c>
    </row>
    <row r="46" ht="45.0" customHeight="true">
      <c r="A46" t="s" s="4">
        <v>382</v>
      </c>
      <c r="B46" t="s" s="4">
        <v>4138</v>
      </c>
      <c r="C46" t="s" s="4">
        <v>4096</v>
      </c>
      <c r="D46" t="s" s="4">
        <v>1370</v>
      </c>
      <c r="E46" t="s" s="4">
        <v>1370</v>
      </c>
      <c r="F46" t="s" s="4">
        <v>92</v>
      </c>
      <c r="G46" t="s" s="4">
        <v>4096</v>
      </c>
    </row>
    <row r="47" ht="45.0" customHeight="true">
      <c r="A47" t="s" s="4">
        <v>386</v>
      </c>
      <c r="B47" t="s" s="4">
        <v>4139</v>
      </c>
      <c r="C47" t="s" s="4">
        <v>4096</v>
      </c>
      <c r="D47" t="s" s="4">
        <v>1370</v>
      </c>
      <c r="E47" t="s" s="4">
        <v>1370</v>
      </c>
      <c r="F47" t="s" s="4">
        <v>92</v>
      </c>
      <c r="G47" t="s" s="4">
        <v>4096</v>
      </c>
    </row>
    <row r="48" ht="45.0" customHeight="true">
      <c r="A48" t="s" s="4">
        <v>391</v>
      </c>
      <c r="B48" t="s" s="4">
        <v>4140</v>
      </c>
      <c r="C48" t="s" s="4">
        <v>4096</v>
      </c>
      <c r="D48" t="s" s="4">
        <v>1370</v>
      </c>
      <c r="E48" t="s" s="4">
        <v>1370</v>
      </c>
      <c r="F48" t="s" s="4">
        <v>92</v>
      </c>
      <c r="G48" t="s" s="4">
        <v>4096</v>
      </c>
    </row>
    <row r="49" ht="45.0" customHeight="true">
      <c r="A49" t="s" s="4">
        <v>396</v>
      </c>
      <c r="B49" t="s" s="4">
        <v>4141</v>
      </c>
      <c r="C49" t="s" s="4">
        <v>4096</v>
      </c>
      <c r="D49" t="s" s="4">
        <v>1370</v>
      </c>
      <c r="E49" t="s" s="4">
        <v>1370</v>
      </c>
      <c r="F49" t="s" s="4">
        <v>92</v>
      </c>
      <c r="G49" t="s" s="4">
        <v>4096</v>
      </c>
    </row>
    <row r="50" ht="45.0" customHeight="true">
      <c r="A50" t="s" s="4">
        <v>398</v>
      </c>
      <c r="B50" t="s" s="4">
        <v>4142</v>
      </c>
      <c r="C50" t="s" s="4">
        <v>4096</v>
      </c>
      <c r="D50" t="s" s="4">
        <v>1370</v>
      </c>
      <c r="E50" t="s" s="4">
        <v>1370</v>
      </c>
      <c r="F50" t="s" s="4">
        <v>92</v>
      </c>
      <c r="G50" t="s" s="4">
        <v>4096</v>
      </c>
    </row>
    <row r="51" ht="45.0" customHeight="true">
      <c r="A51" t="s" s="4">
        <v>402</v>
      </c>
      <c r="B51" t="s" s="4">
        <v>4143</v>
      </c>
      <c r="C51" t="s" s="4">
        <v>4096</v>
      </c>
      <c r="D51" t="s" s="4">
        <v>1370</v>
      </c>
      <c r="E51" t="s" s="4">
        <v>1370</v>
      </c>
      <c r="F51" t="s" s="4">
        <v>92</v>
      </c>
      <c r="G51" t="s" s="4">
        <v>4096</v>
      </c>
    </row>
    <row r="52" ht="45.0" customHeight="true">
      <c r="A52" t="s" s="4">
        <v>411</v>
      </c>
      <c r="B52" t="s" s="4">
        <v>4144</v>
      </c>
      <c r="C52" t="s" s="4">
        <v>4096</v>
      </c>
      <c r="D52" t="s" s="4">
        <v>1370</v>
      </c>
      <c r="E52" t="s" s="4">
        <v>1370</v>
      </c>
      <c r="F52" t="s" s="4">
        <v>92</v>
      </c>
      <c r="G52" t="s" s="4">
        <v>4096</v>
      </c>
    </row>
    <row r="53" ht="45.0" customHeight="true">
      <c r="A53" t="s" s="4">
        <v>417</v>
      </c>
      <c r="B53" t="s" s="4">
        <v>4145</v>
      </c>
      <c r="C53" t="s" s="4">
        <v>4096</v>
      </c>
      <c r="D53" t="s" s="4">
        <v>1370</v>
      </c>
      <c r="E53" t="s" s="4">
        <v>1370</v>
      </c>
      <c r="F53" t="s" s="4">
        <v>92</v>
      </c>
      <c r="G53" t="s" s="4">
        <v>4096</v>
      </c>
    </row>
    <row r="54" ht="45.0" customHeight="true">
      <c r="A54" t="s" s="4">
        <v>423</v>
      </c>
      <c r="B54" t="s" s="4">
        <v>4146</v>
      </c>
      <c r="C54" t="s" s="4">
        <v>4096</v>
      </c>
      <c r="D54" t="s" s="4">
        <v>1370</v>
      </c>
      <c r="E54" t="s" s="4">
        <v>1370</v>
      </c>
      <c r="F54" t="s" s="4">
        <v>92</v>
      </c>
      <c r="G54" t="s" s="4">
        <v>4096</v>
      </c>
    </row>
    <row r="55" ht="45.0" customHeight="true">
      <c r="A55" t="s" s="4">
        <v>433</v>
      </c>
      <c r="B55" t="s" s="4">
        <v>4147</v>
      </c>
      <c r="C55" t="s" s="4">
        <v>4096</v>
      </c>
      <c r="D55" t="s" s="4">
        <v>1370</v>
      </c>
      <c r="E55" t="s" s="4">
        <v>1370</v>
      </c>
      <c r="F55" t="s" s="4">
        <v>92</v>
      </c>
      <c r="G55" t="s" s="4">
        <v>4096</v>
      </c>
    </row>
    <row r="56" ht="45.0" customHeight="true">
      <c r="A56" t="s" s="4">
        <v>440</v>
      </c>
      <c r="B56" t="s" s="4">
        <v>4148</v>
      </c>
      <c r="C56" t="s" s="4">
        <v>4096</v>
      </c>
      <c r="D56" t="s" s="4">
        <v>1370</v>
      </c>
      <c r="E56" t="s" s="4">
        <v>1370</v>
      </c>
      <c r="F56" t="s" s="4">
        <v>92</v>
      </c>
      <c r="G56" t="s" s="4">
        <v>4096</v>
      </c>
    </row>
    <row r="57" ht="45.0" customHeight="true">
      <c r="A57" t="s" s="4">
        <v>447</v>
      </c>
      <c r="B57" t="s" s="4">
        <v>4149</v>
      </c>
      <c r="C57" t="s" s="4">
        <v>4096</v>
      </c>
      <c r="D57" t="s" s="4">
        <v>1370</v>
      </c>
      <c r="E57" t="s" s="4">
        <v>1370</v>
      </c>
      <c r="F57" t="s" s="4">
        <v>92</v>
      </c>
      <c r="G57" t="s" s="4">
        <v>4096</v>
      </c>
    </row>
    <row r="58" ht="45.0" customHeight="true">
      <c r="A58" t="s" s="4">
        <v>452</v>
      </c>
      <c r="B58" t="s" s="4">
        <v>4150</v>
      </c>
      <c r="C58" t="s" s="4">
        <v>4096</v>
      </c>
      <c r="D58" t="s" s="4">
        <v>1370</v>
      </c>
      <c r="E58" t="s" s="4">
        <v>1370</v>
      </c>
      <c r="F58" t="s" s="4">
        <v>92</v>
      </c>
      <c r="G58" t="s" s="4">
        <v>4096</v>
      </c>
    </row>
    <row r="59" ht="45.0" customHeight="true">
      <c r="A59" t="s" s="4">
        <v>456</v>
      </c>
      <c r="B59" t="s" s="4">
        <v>4151</v>
      </c>
      <c r="C59" t="s" s="4">
        <v>4096</v>
      </c>
      <c r="D59" t="s" s="4">
        <v>1370</v>
      </c>
      <c r="E59" t="s" s="4">
        <v>1370</v>
      </c>
      <c r="F59" t="s" s="4">
        <v>92</v>
      </c>
      <c r="G59" t="s" s="4">
        <v>4096</v>
      </c>
    </row>
    <row r="60" ht="45.0" customHeight="true">
      <c r="A60" t="s" s="4">
        <v>462</v>
      </c>
      <c r="B60" t="s" s="4">
        <v>4152</v>
      </c>
      <c r="C60" t="s" s="4">
        <v>4096</v>
      </c>
      <c r="D60" t="s" s="4">
        <v>1370</v>
      </c>
      <c r="E60" t="s" s="4">
        <v>1370</v>
      </c>
      <c r="F60" t="s" s="4">
        <v>92</v>
      </c>
      <c r="G60" t="s" s="4">
        <v>4096</v>
      </c>
    </row>
    <row r="61" ht="45.0" customHeight="true">
      <c r="A61" t="s" s="4">
        <v>466</v>
      </c>
      <c r="B61" t="s" s="4">
        <v>4153</v>
      </c>
      <c r="C61" t="s" s="4">
        <v>4096</v>
      </c>
      <c r="D61" t="s" s="4">
        <v>1370</v>
      </c>
      <c r="E61" t="s" s="4">
        <v>1370</v>
      </c>
      <c r="F61" t="s" s="4">
        <v>92</v>
      </c>
      <c r="G61" t="s" s="4">
        <v>4096</v>
      </c>
    </row>
    <row r="62" ht="45.0" customHeight="true">
      <c r="A62" t="s" s="4">
        <v>471</v>
      </c>
      <c r="B62" t="s" s="4">
        <v>4154</v>
      </c>
      <c r="C62" t="s" s="4">
        <v>4096</v>
      </c>
      <c r="D62" t="s" s="4">
        <v>1370</v>
      </c>
      <c r="E62" t="s" s="4">
        <v>1370</v>
      </c>
      <c r="F62" t="s" s="4">
        <v>92</v>
      </c>
      <c r="G62" t="s" s="4">
        <v>4096</v>
      </c>
    </row>
    <row r="63" ht="45.0" customHeight="true">
      <c r="A63" t="s" s="4">
        <v>475</v>
      </c>
      <c r="B63" t="s" s="4">
        <v>4155</v>
      </c>
      <c r="C63" t="s" s="4">
        <v>4096</v>
      </c>
      <c r="D63" t="s" s="4">
        <v>1370</v>
      </c>
      <c r="E63" t="s" s="4">
        <v>1370</v>
      </c>
      <c r="F63" t="s" s="4">
        <v>92</v>
      </c>
      <c r="G63" t="s" s="4">
        <v>4096</v>
      </c>
    </row>
    <row r="64" ht="45.0" customHeight="true">
      <c r="A64" t="s" s="4">
        <v>480</v>
      </c>
      <c r="B64" t="s" s="4">
        <v>4156</v>
      </c>
      <c r="C64" t="s" s="4">
        <v>4096</v>
      </c>
      <c r="D64" t="s" s="4">
        <v>1370</v>
      </c>
      <c r="E64" t="s" s="4">
        <v>1370</v>
      </c>
      <c r="F64" t="s" s="4">
        <v>92</v>
      </c>
      <c r="G64" t="s" s="4">
        <v>4096</v>
      </c>
    </row>
    <row r="65" ht="45.0" customHeight="true">
      <c r="A65" t="s" s="4">
        <v>484</v>
      </c>
      <c r="B65" t="s" s="4">
        <v>4157</v>
      </c>
      <c r="C65" t="s" s="4">
        <v>4096</v>
      </c>
      <c r="D65" t="s" s="4">
        <v>1370</v>
      </c>
      <c r="E65" t="s" s="4">
        <v>1370</v>
      </c>
      <c r="F65" t="s" s="4">
        <v>92</v>
      </c>
      <c r="G65" t="s" s="4">
        <v>4096</v>
      </c>
    </row>
    <row r="66" ht="45.0" customHeight="true">
      <c r="A66" t="s" s="4">
        <v>487</v>
      </c>
      <c r="B66" t="s" s="4">
        <v>4158</v>
      </c>
      <c r="C66" t="s" s="4">
        <v>4096</v>
      </c>
      <c r="D66" t="s" s="4">
        <v>1370</v>
      </c>
      <c r="E66" t="s" s="4">
        <v>1370</v>
      </c>
      <c r="F66" t="s" s="4">
        <v>92</v>
      </c>
      <c r="G66" t="s" s="4">
        <v>4096</v>
      </c>
    </row>
    <row r="67" ht="45.0" customHeight="true">
      <c r="A67" t="s" s="4">
        <v>490</v>
      </c>
      <c r="B67" t="s" s="4">
        <v>4159</v>
      </c>
      <c r="C67" t="s" s="4">
        <v>4096</v>
      </c>
      <c r="D67" t="s" s="4">
        <v>1370</v>
      </c>
      <c r="E67" t="s" s="4">
        <v>1370</v>
      </c>
      <c r="F67" t="s" s="4">
        <v>92</v>
      </c>
      <c r="G67" t="s" s="4">
        <v>4096</v>
      </c>
    </row>
    <row r="68" ht="45.0" customHeight="true">
      <c r="A68" t="s" s="4">
        <v>495</v>
      </c>
      <c r="B68" t="s" s="4">
        <v>4160</v>
      </c>
      <c r="C68" t="s" s="4">
        <v>4096</v>
      </c>
      <c r="D68" t="s" s="4">
        <v>1370</v>
      </c>
      <c r="E68" t="s" s="4">
        <v>1370</v>
      </c>
      <c r="F68" t="s" s="4">
        <v>92</v>
      </c>
      <c r="G68" t="s" s="4">
        <v>4096</v>
      </c>
    </row>
    <row r="69" ht="45.0" customHeight="true">
      <c r="A69" t="s" s="4">
        <v>501</v>
      </c>
      <c r="B69" t="s" s="4">
        <v>4161</v>
      </c>
      <c r="C69" t="s" s="4">
        <v>4096</v>
      </c>
      <c r="D69" t="s" s="4">
        <v>1370</v>
      </c>
      <c r="E69" t="s" s="4">
        <v>1370</v>
      </c>
      <c r="F69" t="s" s="4">
        <v>92</v>
      </c>
      <c r="G69" t="s" s="4">
        <v>4096</v>
      </c>
    </row>
    <row r="70" ht="45.0" customHeight="true">
      <c r="A70" t="s" s="4">
        <v>506</v>
      </c>
      <c r="B70" t="s" s="4">
        <v>4162</v>
      </c>
      <c r="C70" t="s" s="4">
        <v>4096</v>
      </c>
      <c r="D70" t="s" s="4">
        <v>1370</v>
      </c>
      <c r="E70" t="s" s="4">
        <v>1370</v>
      </c>
      <c r="F70" t="s" s="4">
        <v>92</v>
      </c>
      <c r="G70" t="s" s="4">
        <v>4096</v>
      </c>
    </row>
    <row r="71" ht="45.0" customHeight="true">
      <c r="A71" t="s" s="4">
        <v>512</v>
      </c>
      <c r="B71" t="s" s="4">
        <v>4163</v>
      </c>
      <c r="C71" t="s" s="4">
        <v>4096</v>
      </c>
      <c r="D71" t="s" s="4">
        <v>1370</v>
      </c>
      <c r="E71" t="s" s="4">
        <v>1370</v>
      </c>
      <c r="F71" t="s" s="4">
        <v>92</v>
      </c>
      <c r="G71" t="s" s="4">
        <v>4096</v>
      </c>
    </row>
    <row r="72" ht="45.0" customHeight="true">
      <c r="A72" t="s" s="4">
        <v>517</v>
      </c>
      <c r="B72" t="s" s="4">
        <v>4164</v>
      </c>
      <c r="C72" t="s" s="4">
        <v>4096</v>
      </c>
      <c r="D72" t="s" s="4">
        <v>1370</v>
      </c>
      <c r="E72" t="s" s="4">
        <v>1370</v>
      </c>
      <c r="F72" t="s" s="4">
        <v>92</v>
      </c>
      <c r="G72" t="s" s="4">
        <v>4096</v>
      </c>
    </row>
    <row r="73" ht="45.0" customHeight="true">
      <c r="A73" t="s" s="4">
        <v>523</v>
      </c>
      <c r="B73" t="s" s="4">
        <v>4165</v>
      </c>
      <c r="C73" t="s" s="4">
        <v>4096</v>
      </c>
      <c r="D73" t="s" s="4">
        <v>1370</v>
      </c>
      <c r="E73" t="s" s="4">
        <v>1370</v>
      </c>
      <c r="F73" t="s" s="4">
        <v>92</v>
      </c>
      <c r="G73" t="s" s="4">
        <v>4096</v>
      </c>
    </row>
    <row r="74" ht="45.0" customHeight="true">
      <c r="A74" t="s" s="4">
        <v>532</v>
      </c>
      <c r="B74" t="s" s="4">
        <v>4166</v>
      </c>
      <c r="C74" t="s" s="4">
        <v>4096</v>
      </c>
      <c r="D74" t="s" s="4">
        <v>1370</v>
      </c>
      <c r="E74" t="s" s="4">
        <v>1370</v>
      </c>
      <c r="F74" t="s" s="4">
        <v>92</v>
      </c>
      <c r="G74" t="s" s="4">
        <v>4096</v>
      </c>
    </row>
    <row r="75" ht="45.0" customHeight="true">
      <c r="A75" t="s" s="4">
        <v>539</v>
      </c>
      <c r="B75" t="s" s="4">
        <v>4167</v>
      </c>
      <c r="C75" t="s" s="4">
        <v>4096</v>
      </c>
      <c r="D75" t="s" s="4">
        <v>1370</v>
      </c>
      <c r="E75" t="s" s="4">
        <v>1370</v>
      </c>
      <c r="F75" t="s" s="4">
        <v>92</v>
      </c>
      <c r="G75" t="s" s="4">
        <v>4096</v>
      </c>
    </row>
    <row r="76" ht="45.0" customHeight="true">
      <c r="A76" t="s" s="4">
        <v>544</v>
      </c>
      <c r="B76" t="s" s="4">
        <v>4168</v>
      </c>
      <c r="C76" t="s" s="4">
        <v>4096</v>
      </c>
      <c r="D76" t="s" s="4">
        <v>1370</v>
      </c>
      <c r="E76" t="s" s="4">
        <v>1370</v>
      </c>
      <c r="F76" t="s" s="4">
        <v>92</v>
      </c>
      <c r="G76" t="s" s="4">
        <v>4096</v>
      </c>
    </row>
    <row r="77" ht="45.0" customHeight="true">
      <c r="A77" t="s" s="4">
        <v>547</v>
      </c>
      <c r="B77" t="s" s="4">
        <v>4169</v>
      </c>
      <c r="C77" t="s" s="4">
        <v>4096</v>
      </c>
      <c r="D77" t="s" s="4">
        <v>1370</v>
      </c>
      <c r="E77" t="s" s="4">
        <v>1370</v>
      </c>
      <c r="F77" t="s" s="4">
        <v>92</v>
      </c>
      <c r="G77" t="s" s="4">
        <v>4096</v>
      </c>
    </row>
    <row r="78" ht="45.0" customHeight="true">
      <c r="A78" t="s" s="4">
        <v>552</v>
      </c>
      <c r="B78" t="s" s="4">
        <v>4170</v>
      </c>
      <c r="C78" t="s" s="4">
        <v>4096</v>
      </c>
      <c r="D78" t="s" s="4">
        <v>1370</v>
      </c>
      <c r="E78" t="s" s="4">
        <v>1370</v>
      </c>
      <c r="F78" t="s" s="4">
        <v>92</v>
      </c>
      <c r="G78" t="s" s="4">
        <v>4096</v>
      </c>
    </row>
    <row r="79" ht="45.0" customHeight="true">
      <c r="A79" t="s" s="4">
        <v>555</v>
      </c>
      <c r="B79" t="s" s="4">
        <v>4171</v>
      </c>
      <c r="C79" t="s" s="4">
        <v>4096</v>
      </c>
      <c r="D79" t="s" s="4">
        <v>1370</v>
      </c>
      <c r="E79" t="s" s="4">
        <v>1370</v>
      </c>
      <c r="F79" t="s" s="4">
        <v>92</v>
      </c>
      <c r="G79" t="s" s="4">
        <v>4096</v>
      </c>
    </row>
    <row r="80" ht="45.0" customHeight="true">
      <c r="A80" t="s" s="4">
        <v>559</v>
      </c>
      <c r="B80" t="s" s="4">
        <v>4172</v>
      </c>
      <c r="C80" t="s" s="4">
        <v>4096</v>
      </c>
      <c r="D80" t="s" s="4">
        <v>1370</v>
      </c>
      <c r="E80" t="s" s="4">
        <v>1370</v>
      </c>
      <c r="F80" t="s" s="4">
        <v>92</v>
      </c>
      <c r="G80" t="s" s="4">
        <v>4096</v>
      </c>
    </row>
    <row r="81" ht="45.0" customHeight="true">
      <c r="A81" t="s" s="4">
        <v>563</v>
      </c>
      <c r="B81" t="s" s="4">
        <v>4173</v>
      </c>
      <c r="C81" t="s" s="4">
        <v>4096</v>
      </c>
      <c r="D81" t="s" s="4">
        <v>1370</v>
      </c>
      <c r="E81" t="s" s="4">
        <v>1370</v>
      </c>
      <c r="F81" t="s" s="4">
        <v>92</v>
      </c>
      <c r="G81" t="s" s="4">
        <v>4096</v>
      </c>
    </row>
    <row r="82" ht="45.0" customHeight="true">
      <c r="A82" t="s" s="4">
        <v>568</v>
      </c>
      <c r="B82" t="s" s="4">
        <v>4174</v>
      </c>
      <c r="C82" t="s" s="4">
        <v>4096</v>
      </c>
      <c r="D82" t="s" s="4">
        <v>1370</v>
      </c>
      <c r="E82" t="s" s="4">
        <v>1370</v>
      </c>
      <c r="F82" t="s" s="4">
        <v>92</v>
      </c>
      <c r="G82" t="s" s="4">
        <v>4096</v>
      </c>
    </row>
    <row r="83" ht="45.0" customHeight="true">
      <c r="A83" t="s" s="4">
        <v>572</v>
      </c>
      <c r="B83" t="s" s="4">
        <v>4175</v>
      </c>
      <c r="C83" t="s" s="4">
        <v>4096</v>
      </c>
      <c r="D83" t="s" s="4">
        <v>1370</v>
      </c>
      <c r="E83" t="s" s="4">
        <v>1370</v>
      </c>
      <c r="F83" t="s" s="4">
        <v>92</v>
      </c>
      <c r="G83" t="s" s="4">
        <v>4096</v>
      </c>
    </row>
    <row r="84" ht="45.0" customHeight="true">
      <c r="A84" t="s" s="4">
        <v>578</v>
      </c>
      <c r="B84" t="s" s="4">
        <v>4176</v>
      </c>
      <c r="C84" t="s" s="4">
        <v>4096</v>
      </c>
      <c r="D84" t="s" s="4">
        <v>1370</v>
      </c>
      <c r="E84" t="s" s="4">
        <v>1370</v>
      </c>
      <c r="F84" t="s" s="4">
        <v>92</v>
      </c>
      <c r="G84" t="s" s="4">
        <v>4096</v>
      </c>
    </row>
    <row r="85" ht="45.0" customHeight="true">
      <c r="A85" t="s" s="4">
        <v>583</v>
      </c>
      <c r="B85" t="s" s="4">
        <v>4177</v>
      </c>
      <c r="C85" t="s" s="4">
        <v>4096</v>
      </c>
      <c r="D85" t="s" s="4">
        <v>1370</v>
      </c>
      <c r="E85" t="s" s="4">
        <v>1370</v>
      </c>
      <c r="F85" t="s" s="4">
        <v>92</v>
      </c>
      <c r="G85" t="s" s="4">
        <v>4096</v>
      </c>
    </row>
    <row r="86" ht="45.0" customHeight="true">
      <c r="A86" t="s" s="4">
        <v>589</v>
      </c>
      <c r="B86" t="s" s="4">
        <v>4178</v>
      </c>
      <c r="C86" t="s" s="4">
        <v>4096</v>
      </c>
      <c r="D86" t="s" s="4">
        <v>1370</v>
      </c>
      <c r="E86" t="s" s="4">
        <v>1370</v>
      </c>
      <c r="F86" t="s" s="4">
        <v>92</v>
      </c>
      <c r="G86" t="s" s="4">
        <v>4096</v>
      </c>
    </row>
    <row r="87" ht="45.0" customHeight="true">
      <c r="A87" t="s" s="4">
        <v>597</v>
      </c>
      <c r="B87" t="s" s="4">
        <v>4179</v>
      </c>
      <c r="C87" t="s" s="4">
        <v>4096</v>
      </c>
      <c r="D87" t="s" s="4">
        <v>1370</v>
      </c>
      <c r="E87" t="s" s="4">
        <v>1370</v>
      </c>
      <c r="F87" t="s" s="4">
        <v>92</v>
      </c>
      <c r="G87" t="s" s="4">
        <v>4096</v>
      </c>
    </row>
    <row r="88" ht="45.0" customHeight="true">
      <c r="A88" t="s" s="4">
        <v>602</v>
      </c>
      <c r="B88" t="s" s="4">
        <v>4180</v>
      </c>
      <c r="C88" t="s" s="4">
        <v>4096</v>
      </c>
      <c r="D88" t="s" s="4">
        <v>1370</v>
      </c>
      <c r="E88" t="s" s="4">
        <v>1370</v>
      </c>
      <c r="F88" t="s" s="4">
        <v>92</v>
      </c>
      <c r="G88" t="s" s="4">
        <v>4096</v>
      </c>
    </row>
    <row r="89" ht="45.0" customHeight="true">
      <c r="A89" t="s" s="4">
        <v>605</v>
      </c>
      <c r="B89" t="s" s="4">
        <v>4181</v>
      </c>
      <c r="C89" t="s" s="4">
        <v>4096</v>
      </c>
      <c r="D89" t="s" s="4">
        <v>1370</v>
      </c>
      <c r="E89" t="s" s="4">
        <v>1370</v>
      </c>
      <c r="F89" t="s" s="4">
        <v>92</v>
      </c>
      <c r="G89" t="s" s="4">
        <v>4096</v>
      </c>
    </row>
    <row r="90" ht="45.0" customHeight="true">
      <c r="A90" t="s" s="4">
        <v>609</v>
      </c>
      <c r="B90" t="s" s="4">
        <v>4182</v>
      </c>
      <c r="C90" t="s" s="4">
        <v>4096</v>
      </c>
      <c r="D90" t="s" s="4">
        <v>1370</v>
      </c>
      <c r="E90" t="s" s="4">
        <v>1370</v>
      </c>
      <c r="F90" t="s" s="4">
        <v>92</v>
      </c>
      <c r="G90" t="s" s="4">
        <v>4096</v>
      </c>
    </row>
    <row r="91" ht="45.0" customHeight="true">
      <c r="A91" t="s" s="4">
        <v>614</v>
      </c>
      <c r="B91" t="s" s="4">
        <v>4183</v>
      </c>
      <c r="C91" t="s" s="4">
        <v>4096</v>
      </c>
      <c r="D91" t="s" s="4">
        <v>1370</v>
      </c>
      <c r="E91" t="s" s="4">
        <v>1370</v>
      </c>
      <c r="F91" t="s" s="4">
        <v>92</v>
      </c>
      <c r="G91" t="s" s="4">
        <v>4096</v>
      </c>
    </row>
    <row r="92" ht="45.0" customHeight="true">
      <c r="A92" t="s" s="4">
        <v>619</v>
      </c>
      <c r="B92" t="s" s="4">
        <v>4184</v>
      </c>
      <c r="C92" t="s" s="4">
        <v>4096</v>
      </c>
      <c r="D92" t="s" s="4">
        <v>1370</v>
      </c>
      <c r="E92" t="s" s="4">
        <v>1370</v>
      </c>
      <c r="F92" t="s" s="4">
        <v>92</v>
      </c>
      <c r="G92" t="s" s="4">
        <v>4096</v>
      </c>
    </row>
    <row r="93" ht="45.0" customHeight="true">
      <c r="A93" t="s" s="4">
        <v>624</v>
      </c>
      <c r="B93" t="s" s="4">
        <v>4185</v>
      </c>
      <c r="C93" t="s" s="4">
        <v>4096</v>
      </c>
      <c r="D93" t="s" s="4">
        <v>1370</v>
      </c>
      <c r="E93" t="s" s="4">
        <v>1370</v>
      </c>
      <c r="F93" t="s" s="4">
        <v>92</v>
      </c>
      <c r="G93" t="s" s="4">
        <v>4096</v>
      </c>
    </row>
    <row r="94" ht="45.0" customHeight="true">
      <c r="A94" t="s" s="4">
        <v>628</v>
      </c>
      <c r="B94" t="s" s="4">
        <v>4186</v>
      </c>
      <c r="C94" t="s" s="4">
        <v>4096</v>
      </c>
      <c r="D94" t="s" s="4">
        <v>1370</v>
      </c>
      <c r="E94" t="s" s="4">
        <v>1370</v>
      </c>
      <c r="F94" t="s" s="4">
        <v>92</v>
      </c>
      <c r="G94" t="s" s="4">
        <v>4096</v>
      </c>
    </row>
    <row r="95" ht="45.0" customHeight="true">
      <c r="A95" t="s" s="4">
        <v>632</v>
      </c>
      <c r="B95" t="s" s="4">
        <v>4187</v>
      </c>
      <c r="C95" t="s" s="4">
        <v>4096</v>
      </c>
      <c r="D95" t="s" s="4">
        <v>1370</v>
      </c>
      <c r="E95" t="s" s="4">
        <v>1370</v>
      </c>
      <c r="F95" t="s" s="4">
        <v>92</v>
      </c>
      <c r="G95" t="s" s="4">
        <v>4096</v>
      </c>
    </row>
    <row r="96" ht="45.0" customHeight="true">
      <c r="A96" t="s" s="4">
        <v>635</v>
      </c>
      <c r="B96" t="s" s="4">
        <v>4188</v>
      </c>
      <c r="C96" t="s" s="4">
        <v>4096</v>
      </c>
      <c r="D96" t="s" s="4">
        <v>1370</v>
      </c>
      <c r="E96" t="s" s="4">
        <v>1370</v>
      </c>
      <c r="F96" t="s" s="4">
        <v>92</v>
      </c>
      <c r="G96" t="s" s="4">
        <v>4096</v>
      </c>
    </row>
    <row r="97" ht="45.0" customHeight="true">
      <c r="A97" t="s" s="4">
        <v>639</v>
      </c>
      <c r="B97" t="s" s="4">
        <v>4189</v>
      </c>
      <c r="C97" t="s" s="4">
        <v>4096</v>
      </c>
      <c r="D97" t="s" s="4">
        <v>1370</v>
      </c>
      <c r="E97" t="s" s="4">
        <v>1370</v>
      </c>
      <c r="F97" t="s" s="4">
        <v>92</v>
      </c>
      <c r="G97" t="s" s="4">
        <v>4096</v>
      </c>
    </row>
    <row r="98" ht="45.0" customHeight="true">
      <c r="A98" t="s" s="4">
        <v>642</v>
      </c>
      <c r="B98" t="s" s="4">
        <v>4190</v>
      </c>
      <c r="C98" t="s" s="4">
        <v>4096</v>
      </c>
      <c r="D98" t="s" s="4">
        <v>1370</v>
      </c>
      <c r="E98" t="s" s="4">
        <v>1370</v>
      </c>
      <c r="F98" t="s" s="4">
        <v>92</v>
      </c>
      <c r="G98" t="s" s="4">
        <v>4096</v>
      </c>
    </row>
    <row r="99" ht="45.0" customHeight="true">
      <c r="A99" t="s" s="4">
        <v>647</v>
      </c>
      <c r="B99" t="s" s="4">
        <v>4191</v>
      </c>
      <c r="C99" t="s" s="4">
        <v>4096</v>
      </c>
      <c r="D99" t="s" s="4">
        <v>1370</v>
      </c>
      <c r="E99" t="s" s="4">
        <v>1370</v>
      </c>
      <c r="F99" t="s" s="4">
        <v>92</v>
      </c>
      <c r="G99" t="s" s="4">
        <v>4096</v>
      </c>
    </row>
    <row r="100" ht="45.0" customHeight="true">
      <c r="A100" t="s" s="4">
        <v>652</v>
      </c>
      <c r="B100" t="s" s="4">
        <v>4192</v>
      </c>
      <c r="C100" t="s" s="4">
        <v>4096</v>
      </c>
      <c r="D100" t="s" s="4">
        <v>1370</v>
      </c>
      <c r="E100" t="s" s="4">
        <v>1370</v>
      </c>
      <c r="F100" t="s" s="4">
        <v>92</v>
      </c>
      <c r="G100" t="s" s="4">
        <v>4096</v>
      </c>
    </row>
    <row r="101" ht="45.0" customHeight="true">
      <c r="A101" t="s" s="4">
        <v>656</v>
      </c>
      <c r="B101" t="s" s="4">
        <v>4193</v>
      </c>
      <c r="C101" t="s" s="4">
        <v>4096</v>
      </c>
      <c r="D101" t="s" s="4">
        <v>1370</v>
      </c>
      <c r="E101" t="s" s="4">
        <v>1370</v>
      </c>
      <c r="F101" t="s" s="4">
        <v>92</v>
      </c>
      <c r="G101" t="s" s="4">
        <v>4096</v>
      </c>
    </row>
    <row r="102" ht="45.0" customHeight="true">
      <c r="A102" t="s" s="4">
        <v>663</v>
      </c>
      <c r="B102" t="s" s="4">
        <v>4194</v>
      </c>
      <c r="C102" t="s" s="4">
        <v>4096</v>
      </c>
      <c r="D102" t="s" s="4">
        <v>1370</v>
      </c>
      <c r="E102" t="s" s="4">
        <v>1370</v>
      </c>
      <c r="F102" t="s" s="4">
        <v>92</v>
      </c>
      <c r="G102" t="s" s="4">
        <v>4096</v>
      </c>
    </row>
    <row r="103" ht="45.0" customHeight="true">
      <c r="A103" t="s" s="4">
        <v>669</v>
      </c>
      <c r="B103" t="s" s="4">
        <v>4195</v>
      </c>
      <c r="C103" t="s" s="4">
        <v>4096</v>
      </c>
      <c r="D103" t="s" s="4">
        <v>1370</v>
      </c>
      <c r="E103" t="s" s="4">
        <v>1370</v>
      </c>
      <c r="F103" t="s" s="4">
        <v>92</v>
      </c>
      <c r="G103" t="s" s="4">
        <v>4096</v>
      </c>
    </row>
    <row r="104" ht="45.0" customHeight="true">
      <c r="A104" t="s" s="4">
        <v>676</v>
      </c>
      <c r="B104" t="s" s="4">
        <v>4196</v>
      </c>
      <c r="C104" t="s" s="4">
        <v>4096</v>
      </c>
      <c r="D104" t="s" s="4">
        <v>1370</v>
      </c>
      <c r="E104" t="s" s="4">
        <v>1370</v>
      </c>
      <c r="F104" t="s" s="4">
        <v>92</v>
      </c>
      <c r="G104" t="s" s="4">
        <v>4096</v>
      </c>
    </row>
    <row r="105" ht="45.0" customHeight="true">
      <c r="A105" t="s" s="4">
        <v>685</v>
      </c>
      <c r="B105" t="s" s="4">
        <v>4197</v>
      </c>
      <c r="C105" t="s" s="4">
        <v>4096</v>
      </c>
      <c r="D105" t="s" s="4">
        <v>1370</v>
      </c>
      <c r="E105" t="s" s="4">
        <v>1370</v>
      </c>
      <c r="F105" t="s" s="4">
        <v>92</v>
      </c>
      <c r="G105" t="s" s="4">
        <v>4096</v>
      </c>
    </row>
    <row r="106" ht="45.0" customHeight="true">
      <c r="A106" t="s" s="4">
        <v>692</v>
      </c>
      <c r="B106" t="s" s="4">
        <v>4198</v>
      </c>
      <c r="C106" t="s" s="4">
        <v>4096</v>
      </c>
      <c r="D106" t="s" s="4">
        <v>1370</v>
      </c>
      <c r="E106" t="s" s="4">
        <v>1370</v>
      </c>
      <c r="F106" t="s" s="4">
        <v>92</v>
      </c>
      <c r="G106" t="s" s="4">
        <v>4096</v>
      </c>
    </row>
    <row r="107" ht="45.0" customHeight="true">
      <c r="A107" t="s" s="4">
        <v>695</v>
      </c>
      <c r="B107" t="s" s="4">
        <v>4199</v>
      </c>
      <c r="C107" t="s" s="4">
        <v>4096</v>
      </c>
      <c r="D107" t="s" s="4">
        <v>1370</v>
      </c>
      <c r="E107" t="s" s="4">
        <v>1370</v>
      </c>
      <c r="F107" t="s" s="4">
        <v>92</v>
      </c>
      <c r="G107" t="s" s="4">
        <v>4096</v>
      </c>
    </row>
    <row r="108" ht="45.0" customHeight="true">
      <c r="A108" t="s" s="4">
        <v>699</v>
      </c>
      <c r="B108" t="s" s="4">
        <v>4200</v>
      </c>
      <c r="C108" t="s" s="4">
        <v>4096</v>
      </c>
      <c r="D108" t="s" s="4">
        <v>1370</v>
      </c>
      <c r="E108" t="s" s="4">
        <v>1370</v>
      </c>
      <c r="F108" t="s" s="4">
        <v>92</v>
      </c>
      <c r="G108" t="s" s="4">
        <v>4096</v>
      </c>
    </row>
    <row r="109" ht="45.0" customHeight="true">
      <c r="A109" t="s" s="4">
        <v>703</v>
      </c>
      <c r="B109" t="s" s="4">
        <v>4201</v>
      </c>
      <c r="C109" t="s" s="4">
        <v>4096</v>
      </c>
      <c r="D109" t="s" s="4">
        <v>1370</v>
      </c>
      <c r="E109" t="s" s="4">
        <v>1370</v>
      </c>
      <c r="F109" t="s" s="4">
        <v>92</v>
      </c>
      <c r="G109" t="s" s="4">
        <v>4096</v>
      </c>
    </row>
    <row r="110" ht="45.0" customHeight="true">
      <c r="A110" t="s" s="4">
        <v>706</v>
      </c>
      <c r="B110" t="s" s="4">
        <v>4202</v>
      </c>
      <c r="C110" t="s" s="4">
        <v>4096</v>
      </c>
      <c r="D110" t="s" s="4">
        <v>1370</v>
      </c>
      <c r="E110" t="s" s="4">
        <v>1370</v>
      </c>
      <c r="F110" t="s" s="4">
        <v>92</v>
      </c>
      <c r="G110" t="s" s="4">
        <v>4096</v>
      </c>
    </row>
    <row r="111" ht="45.0" customHeight="true">
      <c r="A111" t="s" s="4">
        <v>711</v>
      </c>
      <c r="B111" t="s" s="4">
        <v>4203</v>
      </c>
      <c r="C111" t="s" s="4">
        <v>4096</v>
      </c>
      <c r="D111" t="s" s="4">
        <v>1370</v>
      </c>
      <c r="E111" t="s" s="4">
        <v>1370</v>
      </c>
      <c r="F111" t="s" s="4">
        <v>92</v>
      </c>
      <c r="G111" t="s" s="4">
        <v>4096</v>
      </c>
    </row>
    <row r="112" ht="45.0" customHeight="true">
      <c r="A112" t="s" s="4">
        <v>715</v>
      </c>
      <c r="B112" t="s" s="4">
        <v>4204</v>
      </c>
      <c r="C112" t="s" s="4">
        <v>4096</v>
      </c>
      <c r="D112" t="s" s="4">
        <v>1370</v>
      </c>
      <c r="E112" t="s" s="4">
        <v>1370</v>
      </c>
      <c r="F112" t="s" s="4">
        <v>92</v>
      </c>
      <c r="G112" t="s" s="4">
        <v>4096</v>
      </c>
    </row>
    <row r="113" ht="45.0" customHeight="true">
      <c r="A113" t="s" s="4">
        <v>719</v>
      </c>
      <c r="B113" t="s" s="4">
        <v>4205</v>
      </c>
      <c r="C113" t="s" s="4">
        <v>4096</v>
      </c>
      <c r="D113" t="s" s="4">
        <v>1370</v>
      </c>
      <c r="E113" t="s" s="4">
        <v>1370</v>
      </c>
      <c r="F113" t="s" s="4">
        <v>92</v>
      </c>
      <c r="G113" t="s" s="4">
        <v>4096</v>
      </c>
    </row>
    <row r="114" ht="45.0" customHeight="true">
      <c r="A114" t="s" s="4">
        <v>723</v>
      </c>
      <c r="B114" t="s" s="4">
        <v>4206</v>
      </c>
      <c r="C114" t="s" s="4">
        <v>4096</v>
      </c>
      <c r="D114" t="s" s="4">
        <v>1370</v>
      </c>
      <c r="E114" t="s" s="4">
        <v>1370</v>
      </c>
      <c r="F114" t="s" s="4">
        <v>92</v>
      </c>
      <c r="G114" t="s" s="4">
        <v>4096</v>
      </c>
    </row>
    <row r="115" ht="45.0" customHeight="true">
      <c r="A115" t="s" s="4">
        <v>727</v>
      </c>
      <c r="B115" t="s" s="4">
        <v>4207</v>
      </c>
      <c r="C115" t="s" s="4">
        <v>4096</v>
      </c>
      <c r="D115" t="s" s="4">
        <v>1370</v>
      </c>
      <c r="E115" t="s" s="4">
        <v>1370</v>
      </c>
      <c r="F115" t="s" s="4">
        <v>92</v>
      </c>
      <c r="G115" t="s" s="4">
        <v>4096</v>
      </c>
    </row>
    <row r="116" ht="45.0" customHeight="true">
      <c r="A116" t="s" s="4">
        <v>732</v>
      </c>
      <c r="B116" t="s" s="4">
        <v>4208</v>
      </c>
      <c r="C116" t="s" s="4">
        <v>4096</v>
      </c>
      <c r="D116" t="s" s="4">
        <v>1370</v>
      </c>
      <c r="E116" t="s" s="4">
        <v>1370</v>
      </c>
      <c r="F116" t="s" s="4">
        <v>92</v>
      </c>
      <c r="G116" t="s" s="4">
        <v>4096</v>
      </c>
    </row>
    <row r="117" ht="45.0" customHeight="true">
      <c r="A117" t="s" s="4">
        <v>736</v>
      </c>
      <c r="B117" t="s" s="4">
        <v>4209</v>
      </c>
      <c r="C117" t="s" s="4">
        <v>4096</v>
      </c>
      <c r="D117" t="s" s="4">
        <v>1370</v>
      </c>
      <c r="E117" t="s" s="4">
        <v>1370</v>
      </c>
      <c r="F117" t="s" s="4">
        <v>92</v>
      </c>
      <c r="G117" t="s" s="4">
        <v>4096</v>
      </c>
    </row>
    <row r="118" ht="45.0" customHeight="true">
      <c r="A118" t="s" s="4">
        <v>742</v>
      </c>
      <c r="B118" t="s" s="4">
        <v>4210</v>
      </c>
      <c r="C118" t="s" s="4">
        <v>4096</v>
      </c>
      <c r="D118" t="s" s="4">
        <v>1370</v>
      </c>
      <c r="E118" t="s" s="4">
        <v>1370</v>
      </c>
      <c r="F118" t="s" s="4">
        <v>92</v>
      </c>
      <c r="G118" t="s" s="4">
        <v>4096</v>
      </c>
    </row>
    <row r="119" ht="45.0" customHeight="true">
      <c r="A119" t="s" s="4">
        <v>748</v>
      </c>
      <c r="B119" t="s" s="4">
        <v>4211</v>
      </c>
      <c r="C119" t="s" s="4">
        <v>4096</v>
      </c>
      <c r="D119" t="s" s="4">
        <v>1370</v>
      </c>
      <c r="E119" t="s" s="4">
        <v>1370</v>
      </c>
      <c r="F119" t="s" s="4">
        <v>92</v>
      </c>
      <c r="G119" t="s" s="4">
        <v>4096</v>
      </c>
    </row>
    <row r="120" ht="45.0" customHeight="true">
      <c r="A120" t="s" s="4">
        <v>754</v>
      </c>
      <c r="B120" t="s" s="4">
        <v>4212</v>
      </c>
      <c r="C120" t="s" s="4">
        <v>4096</v>
      </c>
      <c r="D120" t="s" s="4">
        <v>1370</v>
      </c>
      <c r="E120" t="s" s="4">
        <v>1370</v>
      </c>
      <c r="F120" t="s" s="4">
        <v>92</v>
      </c>
      <c r="G120" t="s" s="4">
        <v>4096</v>
      </c>
    </row>
    <row r="121" ht="45.0" customHeight="true">
      <c r="A121" t="s" s="4">
        <v>759</v>
      </c>
      <c r="B121" t="s" s="4">
        <v>4213</v>
      </c>
      <c r="C121" t="s" s="4">
        <v>4096</v>
      </c>
      <c r="D121" t="s" s="4">
        <v>1370</v>
      </c>
      <c r="E121" t="s" s="4">
        <v>1370</v>
      </c>
      <c r="F121" t="s" s="4">
        <v>92</v>
      </c>
      <c r="G121" t="s" s="4">
        <v>4096</v>
      </c>
    </row>
    <row r="122" ht="45.0" customHeight="true">
      <c r="A122" t="s" s="4">
        <v>763</v>
      </c>
      <c r="B122" t="s" s="4">
        <v>4214</v>
      </c>
      <c r="C122" t="s" s="4">
        <v>4096</v>
      </c>
      <c r="D122" t="s" s="4">
        <v>1370</v>
      </c>
      <c r="E122" t="s" s="4">
        <v>1370</v>
      </c>
      <c r="F122" t="s" s="4">
        <v>92</v>
      </c>
      <c r="G122" t="s" s="4">
        <v>4096</v>
      </c>
    </row>
    <row r="123" ht="45.0" customHeight="true">
      <c r="A123" t="s" s="4">
        <v>768</v>
      </c>
      <c r="B123" t="s" s="4">
        <v>4215</v>
      </c>
      <c r="C123" t="s" s="4">
        <v>4096</v>
      </c>
      <c r="D123" t="s" s="4">
        <v>1370</v>
      </c>
      <c r="E123" t="s" s="4">
        <v>1370</v>
      </c>
      <c r="F123" t="s" s="4">
        <v>92</v>
      </c>
      <c r="G123" t="s" s="4">
        <v>4096</v>
      </c>
    </row>
    <row r="124" ht="45.0" customHeight="true">
      <c r="A124" t="s" s="4">
        <v>776</v>
      </c>
      <c r="B124" t="s" s="4">
        <v>4216</v>
      </c>
      <c r="C124" t="s" s="4">
        <v>4096</v>
      </c>
      <c r="D124" t="s" s="4">
        <v>1370</v>
      </c>
      <c r="E124" t="s" s="4">
        <v>1370</v>
      </c>
      <c r="F124" t="s" s="4">
        <v>92</v>
      </c>
      <c r="G124" t="s" s="4">
        <v>4096</v>
      </c>
    </row>
    <row r="125" ht="45.0" customHeight="true">
      <c r="A125" t="s" s="4">
        <v>778</v>
      </c>
      <c r="B125" t="s" s="4">
        <v>4217</v>
      </c>
      <c r="C125" t="s" s="4">
        <v>4096</v>
      </c>
      <c r="D125" t="s" s="4">
        <v>1370</v>
      </c>
      <c r="E125" t="s" s="4">
        <v>1370</v>
      </c>
      <c r="F125" t="s" s="4">
        <v>92</v>
      </c>
      <c r="G125" t="s" s="4">
        <v>4096</v>
      </c>
    </row>
    <row r="126" ht="45.0" customHeight="true">
      <c r="A126" t="s" s="4">
        <v>785</v>
      </c>
      <c r="B126" t="s" s="4">
        <v>4218</v>
      </c>
      <c r="C126" t="s" s="4">
        <v>4096</v>
      </c>
      <c r="D126" t="s" s="4">
        <v>1370</v>
      </c>
      <c r="E126" t="s" s="4">
        <v>1370</v>
      </c>
      <c r="F126" t="s" s="4">
        <v>92</v>
      </c>
      <c r="G126" t="s" s="4">
        <v>4096</v>
      </c>
    </row>
    <row r="127" ht="45.0" customHeight="true">
      <c r="A127" t="s" s="4">
        <v>791</v>
      </c>
      <c r="B127" t="s" s="4">
        <v>4219</v>
      </c>
      <c r="C127" t="s" s="4">
        <v>4096</v>
      </c>
      <c r="D127" t="s" s="4">
        <v>1370</v>
      </c>
      <c r="E127" t="s" s="4">
        <v>1370</v>
      </c>
      <c r="F127" t="s" s="4">
        <v>92</v>
      </c>
      <c r="G127" t="s" s="4">
        <v>4096</v>
      </c>
    </row>
    <row r="128" ht="45.0" customHeight="true">
      <c r="A128" t="s" s="4">
        <v>795</v>
      </c>
      <c r="B128" t="s" s="4">
        <v>4220</v>
      </c>
      <c r="C128" t="s" s="4">
        <v>4096</v>
      </c>
      <c r="D128" t="s" s="4">
        <v>1370</v>
      </c>
      <c r="E128" t="s" s="4">
        <v>1370</v>
      </c>
      <c r="F128" t="s" s="4">
        <v>92</v>
      </c>
      <c r="G128" t="s" s="4">
        <v>4096</v>
      </c>
    </row>
    <row r="129" ht="45.0" customHeight="true">
      <c r="A129" t="s" s="4">
        <v>799</v>
      </c>
      <c r="B129" t="s" s="4">
        <v>4221</v>
      </c>
      <c r="C129" t="s" s="4">
        <v>4096</v>
      </c>
      <c r="D129" t="s" s="4">
        <v>1370</v>
      </c>
      <c r="E129" t="s" s="4">
        <v>1370</v>
      </c>
      <c r="F129" t="s" s="4">
        <v>92</v>
      </c>
      <c r="G129" t="s" s="4">
        <v>4096</v>
      </c>
    </row>
    <row r="130" ht="45.0" customHeight="true">
      <c r="A130" t="s" s="4">
        <v>803</v>
      </c>
      <c r="B130" t="s" s="4">
        <v>4222</v>
      </c>
      <c r="C130" t="s" s="4">
        <v>4096</v>
      </c>
      <c r="D130" t="s" s="4">
        <v>1370</v>
      </c>
      <c r="E130" t="s" s="4">
        <v>1370</v>
      </c>
      <c r="F130" t="s" s="4">
        <v>92</v>
      </c>
      <c r="G130" t="s" s="4">
        <v>4096</v>
      </c>
    </row>
    <row r="131" ht="45.0" customHeight="true">
      <c r="A131" t="s" s="4">
        <v>808</v>
      </c>
      <c r="B131" t="s" s="4">
        <v>4223</v>
      </c>
      <c r="C131" t="s" s="4">
        <v>4096</v>
      </c>
      <c r="D131" t="s" s="4">
        <v>1370</v>
      </c>
      <c r="E131" t="s" s="4">
        <v>1370</v>
      </c>
      <c r="F131" t="s" s="4">
        <v>92</v>
      </c>
      <c r="G131" t="s" s="4">
        <v>4096</v>
      </c>
    </row>
    <row r="132" ht="45.0" customHeight="true">
      <c r="A132" t="s" s="4">
        <v>812</v>
      </c>
      <c r="B132" t="s" s="4">
        <v>4224</v>
      </c>
      <c r="C132" t="s" s="4">
        <v>4096</v>
      </c>
      <c r="D132" t="s" s="4">
        <v>1370</v>
      </c>
      <c r="E132" t="s" s="4">
        <v>1370</v>
      </c>
      <c r="F132" t="s" s="4">
        <v>92</v>
      </c>
      <c r="G132" t="s" s="4">
        <v>4096</v>
      </c>
    </row>
    <row r="133" ht="45.0" customHeight="true">
      <c r="A133" t="s" s="4">
        <v>817</v>
      </c>
      <c r="B133" t="s" s="4">
        <v>4225</v>
      </c>
      <c r="C133" t="s" s="4">
        <v>4096</v>
      </c>
      <c r="D133" t="s" s="4">
        <v>1370</v>
      </c>
      <c r="E133" t="s" s="4">
        <v>1370</v>
      </c>
      <c r="F133" t="s" s="4">
        <v>92</v>
      </c>
      <c r="G133" t="s" s="4">
        <v>4096</v>
      </c>
    </row>
    <row r="134" ht="45.0" customHeight="true">
      <c r="A134" t="s" s="4">
        <v>821</v>
      </c>
      <c r="B134" t="s" s="4">
        <v>4226</v>
      </c>
      <c r="C134" t="s" s="4">
        <v>4096</v>
      </c>
      <c r="D134" t="s" s="4">
        <v>1370</v>
      </c>
      <c r="E134" t="s" s="4">
        <v>1370</v>
      </c>
      <c r="F134" t="s" s="4">
        <v>92</v>
      </c>
      <c r="G134" t="s" s="4">
        <v>4096</v>
      </c>
    </row>
    <row r="135" ht="45.0" customHeight="true">
      <c r="A135" t="s" s="4">
        <v>826</v>
      </c>
      <c r="B135" t="s" s="4">
        <v>4227</v>
      </c>
      <c r="C135" t="s" s="4">
        <v>4096</v>
      </c>
      <c r="D135" t="s" s="4">
        <v>1370</v>
      </c>
      <c r="E135" t="s" s="4">
        <v>1370</v>
      </c>
      <c r="F135" t="s" s="4">
        <v>92</v>
      </c>
      <c r="G135" t="s" s="4">
        <v>4096</v>
      </c>
    </row>
    <row r="136" ht="45.0" customHeight="true">
      <c r="A136" t="s" s="4">
        <v>835</v>
      </c>
      <c r="B136" t="s" s="4">
        <v>4228</v>
      </c>
      <c r="C136" t="s" s="4">
        <v>4096</v>
      </c>
      <c r="D136" t="s" s="4">
        <v>1370</v>
      </c>
      <c r="E136" t="s" s="4">
        <v>1370</v>
      </c>
      <c r="F136" t="s" s="4">
        <v>92</v>
      </c>
      <c r="G136" t="s" s="4">
        <v>4096</v>
      </c>
    </row>
    <row r="137" ht="45.0" customHeight="true">
      <c r="A137" t="s" s="4">
        <v>841</v>
      </c>
      <c r="B137" t="s" s="4">
        <v>4229</v>
      </c>
      <c r="C137" t="s" s="4">
        <v>4096</v>
      </c>
      <c r="D137" t="s" s="4">
        <v>1370</v>
      </c>
      <c r="E137" t="s" s="4">
        <v>1370</v>
      </c>
      <c r="F137" t="s" s="4">
        <v>92</v>
      </c>
      <c r="G137" t="s" s="4">
        <v>4096</v>
      </c>
    </row>
    <row r="138" ht="45.0" customHeight="true">
      <c r="A138" t="s" s="4">
        <v>844</v>
      </c>
      <c r="B138" t="s" s="4">
        <v>4230</v>
      </c>
      <c r="C138" t="s" s="4">
        <v>4096</v>
      </c>
      <c r="D138" t="s" s="4">
        <v>1370</v>
      </c>
      <c r="E138" t="s" s="4">
        <v>1370</v>
      </c>
      <c r="F138" t="s" s="4">
        <v>92</v>
      </c>
      <c r="G138" t="s" s="4">
        <v>4096</v>
      </c>
    </row>
    <row r="139" ht="45.0" customHeight="true">
      <c r="A139" t="s" s="4">
        <v>847</v>
      </c>
      <c r="B139" t="s" s="4">
        <v>4231</v>
      </c>
      <c r="C139" t="s" s="4">
        <v>4096</v>
      </c>
      <c r="D139" t="s" s="4">
        <v>1370</v>
      </c>
      <c r="E139" t="s" s="4">
        <v>1370</v>
      </c>
      <c r="F139" t="s" s="4">
        <v>92</v>
      </c>
      <c r="G139" t="s" s="4">
        <v>4096</v>
      </c>
    </row>
    <row r="140" ht="45.0" customHeight="true">
      <c r="A140" t="s" s="4">
        <v>850</v>
      </c>
      <c r="B140" t="s" s="4">
        <v>4232</v>
      </c>
      <c r="C140" t="s" s="4">
        <v>4096</v>
      </c>
      <c r="D140" t="s" s="4">
        <v>1370</v>
      </c>
      <c r="E140" t="s" s="4">
        <v>1370</v>
      </c>
      <c r="F140" t="s" s="4">
        <v>92</v>
      </c>
      <c r="G140" t="s" s="4">
        <v>4096</v>
      </c>
    </row>
    <row r="141" ht="45.0" customHeight="true">
      <c r="A141" t="s" s="4">
        <v>855</v>
      </c>
      <c r="B141" t="s" s="4">
        <v>4233</v>
      </c>
      <c r="C141" t="s" s="4">
        <v>4096</v>
      </c>
      <c r="D141" t="s" s="4">
        <v>1370</v>
      </c>
      <c r="E141" t="s" s="4">
        <v>1370</v>
      </c>
      <c r="F141" t="s" s="4">
        <v>92</v>
      </c>
      <c r="G141" t="s" s="4">
        <v>4096</v>
      </c>
    </row>
    <row r="142" ht="45.0" customHeight="true">
      <c r="A142" t="s" s="4">
        <v>858</v>
      </c>
      <c r="B142" t="s" s="4">
        <v>4234</v>
      </c>
      <c r="C142" t="s" s="4">
        <v>4096</v>
      </c>
      <c r="D142" t="s" s="4">
        <v>1370</v>
      </c>
      <c r="E142" t="s" s="4">
        <v>1370</v>
      </c>
      <c r="F142" t="s" s="4">
        <v>92</v>
      </c>
      <c r="G142" t="s" s="4">
        <v>4096</v>
      </c>
    </row>
    <row r="143" ht="45.0" customHeight="true">
      <c r="A143" t="s" s="4">
        <v>862</v>
      </c>
      <c r="B143" t="s" s="4">
        <v>4235</v>
      </c>
      <c r="C143" t="s" s="4">
        <v>4096</v>
      </c>
      <c r="D143" t="s" s="4">
        <v>1370</v>
      </c>
      <c r="E143" t="s" s="4">
        <v>1370</v>
      </c>
      <c r="F143" t="s" s="4">
        <v>92</v>
      </c>
      <c r="G143" t="s" s="4">
        <v>4096</v>
      </c>
    </row>
    <row r="144" ht="45.0" customHeight="true">
      <c r="A144" t="s" s="4">
        <v>866</v>
      </c>
      <c r="B144" t="s" s="4">
        <v>4236</v>
      </c>
      <c r="C144" t="s" s="4">
        <v>4096</v>
      </c>
      <c r="D144" t="s" s="4">
        <v>1370</v>
      </c>
      <c r="E144" t="s" s="4">
        <v>1370</v>
      </c>
      <c r="F144" t="s" s="4">
        <v>92</v>
      </c>
      <c r="G144" t="s" s="4">
        <v>4096</v>
      </c>
    </row>
    <row r="145" ht="45.0" customHeight="true">
      <c r="A145" t="s" s="4">
        <v>870</v>
      </c>
      <c r="B145" t="s" s="4">
        <v>4237</v>
      </c>
      <c r="C145" t="s" s="4">
        <v>4096</v>
      </c>
      <c r="D145" t="s" s="4">
        <v>1370</v>
      </c>
      <c r="E145" t="s" s="4">
        <v>1370</v>
      </c>
      <c r="F145" t="s" s="4">
        <v>92</v>
      </c>
      <c r="G145" t="s" s="4">
        <v>4096</v>
      </c>
    </row>
    <row r="146" ht="45.0" customHeight="true">
      <c r="A146" t="s" s="4">
        <v>874</v>
      </c>
      <c r="B146" t="s" s="4">
        <v>4238</v>
      </c>
      <c r="C146" t="s" s="4">
        <v>4096</v>
      </c>
      <c r="D146" t="s" s="4">
        <v>1370</v>
      </c>
      <c r="E146" t="s" s="4">
        <v>1370</v>
      </c>
      <c r="F146" t="s" s="4">
        <v>92</v>
      </c>
      <c r="G146" t="s" s="4">
        <v>4096</v>
      </c>
    </row>
    <row r="147" ht="45.0" customHeight="true">
      <c r="A147" t="s" s="4">
        <v>881</v>
      </c>
      <c r="B147" t="s" s="4">
        <v>4239</v>
      </c>
      <c r="C147" t="s" s="4">
        <v>4096</v>
      </c>
      <c r="D147" t="s" s="4">
        <v>1370</v>
      </c>
      <c r="E147" t="s" s="4">
        <v>1370</v>
      </c>
      <c r="F147" t="s" s="4">
        <v>92</v>
      </c>
      <c r="G147" t="s" s="4">
        <v>4096</v>
      </c>
    </row>
    <row r="148" ht="45.0" customHeight="true">
      <c r="A148" t="s" s="4">
        <v>887</v>
      </c>
      <c r="B148" t="s" s="4">
        <v>4240</v>
      </c>
      <c r="C148" t="s" s="4">
        <v>4096</v>
      </c>
      <c r="D148" t="s" s="4">
        <v>1370</v>
      </c>
      <c r="E148" t="s" s="4">
        <v>1370</v>
      </c>
      <c r="F148" t="s" s="4">
        <v>92</v>
      </c>
      <c r="G148" t="s" s="4">
        <v>4096</v>
      </c>
    </row>
    <row r="149" ht="45.0" customHeight="true">
      <c r="A149" t="s" s="4">
        <v>891</v>
      </c>
      <c r="B149" t="s" s="4">
        <v>4241</v>
      </c>
      <c r="C149" t="s" s="4">
        <v>4096</v>
      </c>
      <c r="D149" t="s" s="4">
        <v>1370</v>
      </c>
      <c r="E149" t="s" s="4">
        <v>1370</v>
      </c>
      <c r="F149" t="s" s="4">
        <v>92</v>
      </c>
      <c r="G149" t="s" s="4">
        <v>4096</v>
      </c>
    </row>
    <row r="150" ht="45.0" customHeight="true">
      <c r="A150" t="s" s="4">
        <v>895</v>
      </c>
      <c r="B150" t="s" s="4">
        <v>4242</v>
      </c>
      <c r="C150" t="s" s="4">
        <v>4096</v>
      </c>
      <c r="D150" t="s" s="4">
        <v>1370</v>
      </c>
      <c r="E150" t="s" s="4">
        <v>1370</v>
      </c>
      <c r="F150" t="s" s="4">
        <v>92</v>
      </c>
      <c r="G150" t="s" s="4">
        <v>4096</v>
      </c>
    </row>
    <row r="151" ht="45.0" customHeight="true">
      <c r="A151" t="s" s="4">
        <v>898</v>
      </c>
      <c r="B151" t="s" s="4">
        <v>4243</v>
      </c>
      <c r="C151" t="s" s="4">
        <v>4096</v>
      </c>
      <c r="D151" t="s" s="4">
        <v>1370</v>
      </c>
      <c r="E151" t="s" s="4">
        <v>1370</v>
      </c>
      <c r="F151" t="s" s="4">
        <v>92</v>
      </c>
      <c r="G151" t="s" s="4">
        <v>4096</v>
      </c>
    </row>
    <row r="152" ht="45.0" customHeight="true">
      <c r="A152" t="s" s="4">
        <v>902</v>
      </c>
      <c r="B152" t="s" s="4">
        <v>4244</v>
      </c>
      <c r="C152" t="s" s="4">
        <v>4096</v>
      </c>
      <c r="D152" t="s" s="4">
        <v>1370</v>
      </c>
      <c r="E152" t="s" s="4">
        <v>1370</v>
      </c>
      <c r="F152" t="s" s="4">
        <v>92</v>
      </c>
      <c r="G152" t="s" s="4">
        <v>4096</v>
      </c>
    </row>
    <row r="153" ht="45.0" customHeight="true">
      <c r="A153" t="s" s="4">
        <v>904</v>
      </c>
      <c r="B153" t="s" s="4">
        <v>4245</v>
      </c>
      <c r="C153" t="s" s="4">
        <v>4096</v>
      </c>
      <c r="D153" t="s" s="4">
        <v>1370</v>
      </c>
      <c r="E153" t="s" s="4">
        <v>1370</v>
      </c>
      <c r="F153" t="s" s="4">
        <v>92</v>
      </c>
      <c r="G153" t="s" s="4">
        <v>4096</v>
      </c>
    </row>
    <row r="154" ht="45.0" customHeight="true">
      <c r="A154" t="s" s="4">
        <v>909</v>
      </c>
      <c r="B154" t="s" s="4">
        <v>4246</v>
      </c>
      <c r="C154" t="s" s="4">
        <v>4096</v>
      </c>
      <c r="D154" t="s" s="4">
        <v>1370</v>
      </c>
      <c r="E154" t="s" s="4">
        <v>1370</v>
      </c>
      <c r="F154" t="s" s="4">
        <v>92</v>
      </c>
      <c r="G154" t="s" s="4">
        <v>4096</v>
      </c>
    </row>
    <row r="155" ht="45.0" customHeight="true">
      <c r="A155" t="s" s="4">
        <v>914</v>
      </c>
      <c r="B155" t="s" s="4">
        <v>4247</v>
      </c>
      <c r="C155" t="s" s="4">
        <v>4096</v>
      </c>
      <c r="D155" t="s" s="4">
        <v>1370</v>
      </c>
      <c r="E155" t="s" s="4">
        <v>1370</v>
      </c>
      <c r="F155" t="s" s="4">
        <v>92</v>
      </c>
      <c r="G155" t="s" s="4">
        <v>4096</v>
      </c>
    </row>
    <row r="156" ht="45.0" customHeight="true">
      <c r="A156" t="s" s="4">
        <v>916</v>
      </c>
      <c r="B156" t="s" s="4">
        <v>4248</v>
      </c>
      <c r="C156" t="s" s="4">
        <v>4096</v>
      </c>
      <c r="D156" t="s" s="4">
        <v>1370</v>
      </c>
      <c r="E156" t="s" s="4">
        <v>1370</v>
      </c>
      <c r="F156" t="s" s="4">
        <v>92</v>
      </c>
      <c r="G156" t="s" s="4">
        <v>4096</v>
      </c>
    </row>
    <row r="157" ht="45.0" customHeight="true">
      <c r="A157" t="s" s="4">
        <v>920</v>
      </c>
      <c r="B157" t="s" s="4">
        <v>4249</v>
      </c>
      <c r="C157" t="s" s="4">
        <v>4096</v>
      </c>
      <c r="D157" t="s" s="4">
        <v>1370</v>
      </c>
      <c r="E157" t="s" s="4">
        <v>1370</v>
      </c>
      <c r="F157" t="s" s="4">
        <v>92</v>
      </c>
      <c r="G157" t="s" s="4">
        <v>4096</v>
      </c>
    </row>
    <row r="158" ht="45.0" customHeight="true">
      <c r="A158" t="s" s="4">
        <v>927</v>
      </c>
      <c r="B158" t="s" s="4">
        <v>4250</v>
      </c>
      <c r="C158" t="s" s="4">
        <v>4096</v>
      </c>
      <c r="D158" t="s" s="4">
        <v>1370</v>
      </c>
      <c r="E158" t="s" s="4">
        <v>1370</v>
      </c>
      <c r="F158" t="s" s="4">
        <v>92</v>
      </c>
      <c r="G158" t="s" s="4">
        <v>4096</v>
      </c>
    </row>
    <row r="159" ht="45.0" customHeight="true">
      <c r="A159" t="s" s="4">
        <v>932</v>
      </c>
      <c r="B159" t="s" s="4">
        <v>4251</v>
      </c>
      <c r="C159" t="s" s="4">
        <v>4096</v>
      </c>
      <c r="D159" t="s" s="4">
        <v>1370</v>
      </c>
      <c r="E159" t="s" s="4">
        <v>1370</v>
      </c>
      <c r="F159" t="s" s="4">
        <v>92</v>
      </c>
      <c r="G159" t="s" s="4">
        <v>4096</v>
      </c>
    </row>
    <row r="160" ht="45.0" customHeight="true">
      <c r="A160" t="s" s="4">
        <v>936</v>
      </c>
      <c r="B160" t="s" s="4">
        <v>4252</v>
      </c>
      <c r="C160" t="s" s="4">
        <v>4096</v>
      </c>
      <c r="D160" t="s" s="4">
        <v>1370</v>
      </c>
      <c r="E160" t="s" s="4">
        <v>1370</v>
      </c>
      <c r="F160" t="s" s="4">
        <v>92</v>
      </c>
      <c r="G160" t="s" s="4">
        <v>4096</v>
      </c>
    </row>
    <row r="161" ht="45.0" customHeight="true">
      <c r="A161" t="s" s="4">
        <v>944</v>
      </c>
      <c r="B161" t="s" s="4">
        <v>4253</v>
      </c>
      <c r="C161" t="s" s="4">
        <v>4096</v>
      </c>
      <c r="D161" t="s" s="4">
        <v>1370</v>
      </c>
      <c r="E161" t="s" s="4">
        <v>1370</v>
      </c>
      <c r="F161" t="s" s="4">
        <v>92</v>
      </c>
      <c r="G161" t="s" s="4">
        <v>4096</v>
      </c>
    </row>
    <row r="162" ht="45.0" customHeight="true">
      <c r="A162" t="s" s="4">
        <v>949</v>
      </c>
      <c r="B162" t="s" s="4">
        <v>4254</v>
      </c>
      <c r="C162" t="s" s="4">
        <v>4096</v>
      </c>
      <c r="D162" t="s" s="4">
        <v>1370</v>
      </c>
      <c r="E162" t="s" s="4">
        <v>1370</v>
      </c>
      <c r="F162" t="s" s="4">
        <v>92</v>
      </c>
      <c r="G162" t="s" s="4">
        <v>4096</v>
      </c>
    </row>
    <row r="163" ht="45.0" customHeight="true">
      <c r="A163" t="s" s="4">
        <v>953</v>
      </c>
      <c r="B163" t="s" s="4">
        <v>4255</v>
      </c>
      <c r="C163" t="s" s="4">
        <v>4096</v>
      </c>
      <c r="D163" t="s" s="4">
        <v>1370</v>
      </c>
      <c r="E163" t="s" s="4">
        <v>1370</v>
      </c>
      <c r="F163" t="s" s="4">
        <v>92</v>
      </c>
      <c r="G163" t="s" s="4">
        <v>4096</v>
      </c>
    </row>
    <row r="164" ht="45.0" customHeight="true">
      <c r="A164" t="s" s="4">
        <v>959</v>
      </c>
      <c r="B164" t="s" s="4">
        <v>4256</v>
      </c>
      <c r="C164" t="s" s="4">
        <v>4096</v>
      </c>
      <c r="D164" t="s" s="4">
        <v>1370</v>
      </c>
      <c r="E164" t="s" s="4">
        <v>1370</v>
      </c>
      <c r="F164" t="s" s="4">
        <v>92</v>
      </c>
      <c r="G164" t="s" s="4">
        <v>4096</v>
      </c>
    </row>
    <row r="165" ht="45.0" customHeight="true">
      <c r="A165" t="s" s="4">
        <v>963</v>
      </c>
      <c r="B165" t="s" s="4">
        <v>4257</v>
      </c>
      <c r="C165" t="s" s="4">
        <v>4096</v>
      </c>
      <c r="D165" t="s" s="4">
        <v>1370</v>
      </c>
      <c r="E165" t="s" s="4">
        <v>1370</v>
      </c>
      <c r="F165" t="s" s="4">
        <v>92</v>
      </c>
      <c r="G165" t="s" s="4">
        <v>4096</v>
      </c>
    </row>
    <row r="166" ht="45.0" customHeight="true">
      <c r="A166" t="s" s="4">
        <v>969</v>
      </c>
      <c r="B166" t="s" s="4">
        <v>4258</v>
      </c>
      <c r="C166" t="s" s="4">
        <v>4096</v>
      </c>
      <c r="D166" t="s" s="4">
        <v>1370</v>
      </c>
      <c r="E166" t="s" s="4">
        <v>1370</v>
      </c>
      <c r="F166" t="s" s="4">
        <v>92</v>
      </c>
      <c r="G166" t="s" s="4">
        <v>4096</v>
      </c>
    </row>
    <row r="167" ht="45.0" customHeight="true">
      <c r="A167" t="s" s="4">
        <v>973</v>
      </c>
      <c r="B167" t="s" s="4">
        <v>4259</v>
      </c>
      <c r="C167" t="s" s="4">
        <v>4096</v>
      </c>
      <c r="D167" t="s" s="4">
        <v>1370</v>
      </c>
      <c r="E167" t="s" s="4">
        <v>1370</v>
      </c>
      <c r="F167" t="s" s="4">
        <v>92</v>
      </c>
      <c r="G167" t="s" s="4">
        <v>4096</v>
      </c>
    </row>
    <row r="168" ht="45.0" customHeight="true">
      <c r="A168" t="s" s="4">
        <v>978</v>
      </c>
      <c r="B168" t="s" s="4">
        <v>4260</v>
      </c>
      <c r="C168" t="s" s="4">
        <v>4096</v>
      </c>
      <c r="D168" t="s" s="4">
        <v>1370</v>
      </c>
      <c r="E168" t="s" s="4">
        <v>1370</v>
      </c>
      <c r="F168" t="s" s="4">
        <v>92</v>
      </c>
      <c r="G168" t="s" s="4">
        <v>4096</v>
      </c>
    </row>
    <row r="169" ht="45.0" customHeight="true">
      <c r="A169" t="s" s="4">
        <v>981</v>
      </c>
      <c r="B169" t="s" s="4">
        <v>4261</v>
      </c>
      <c r="C169" t="s" s="4">
        <v>4096</v>
      </c>
      <c r="D169" t="s" s="4">
        <v>1370</v>
      </c>
      <c r="E169" t="s" s="4">
        <v>1370</v>
      </c>
      <c r="F169" t="s" s="4">
        <v>92</v>
      </c>
      <c r="G169" t="s" s="4">
        <v>4096</v>
      </c>
    </row>
    <row r="170" ht="45.0" customHeight="true">
      <c r="A170" t="s" s="4">
        <v>984</v>
      </c>
      <c r="B170" t="s" s="4">
        <v>4262</v>
      </c>
      <c r="C170" t="s" s="4">
        <v>4096</v>
      </c>
      <c r="D170" t="s" s="4">
        <v>1370</v>
      </c>
      <c r="E170" t="s" s="4">
        <v>1370</v>
      </c>
      <c r="F170" t="s" s="4">
        <v>92</v>
      </c>
      <c r="G170" t="s" s="4">
        <v>4096</v>
      </c>
    </row>
    <row r="171" ht="45.0" customHeight="true">
      <c r="A171" t="s" s="4">
        <v>987</v>
      </c>
      <c r="B171" t="s" s="4">
        <v>4263</v>
      </c>
      <c r="C171" t="s" s="4">
        <v>4096</v>
      </c>
      <c r="D171" t="s" s="4">
        <v>1370</v>
      </c>
      <c r="E171" t="s" s="4">
        <v>1370</v>
      </c>
      <c r="F171" t="s" s="4">
        <v>92</v>
      </c>
      <c r="G171" t="s" s="4">
        <v>4096</v>
      </c>
    </row>
    <row r="172" ht="45.0" customHeight="true">
      <c r="A172" t="s" s="4">
        <v>991</v>
      </c>
      <c r="B172" t="s" s="4">
        <v>4264</v>
      </c>
      <c r="C172" t="s" s="4">
        <v>4096</v>
      </c>
      <c r="D172" t="s" s="4">
        <v>1370</v>
      </c>
      <c r="E172" t="s" s="4">
        <v>1370</v>
      </c>
      <c r="F172" t="s" s="4">
        <v>92</v>
      </c>
      <c r="G172" t="s" s="4">
        <v>4096</v>
      </c>
    </row>
    <row r="173" ht="45.0" customHeight="true">
      <c r="A173" t="s" s="4">
        <v>996</v>
      </c>
      <c r="B173" t="s" s="4">
        <v>4265</v>
      </c>
      <c r="C173" t="s" s="4">
        <v>4096</v>
      </c>
      <c r="D173" t="s" s="4">
        <v>1370</v>
      </c>
      <c r="E173" t="s" s="4">
        <v>1370</v>
      </c>
      <c r="F173" t="s" s="4">
        <v>92</v>
      </c>
      <c r="G173" t="s" s="4">
        <v>4096</v>
      </c>
    </row>
    <row r="174" ht="45.0" customHeight="true">
      <c r="A174" t="s" s="4">
        <v>1000</v>
      </c>
      <c r="B174" t="s" s="4">
        <v>4266</v>
      </c>
      <c r="C174" t="s" s="4">
        <v>4096</v>
      </c>
      <c r="D174" t="s" s="4">
        <v>1370</v>
      </c>
      <c r="E174" t="s" s="4">
        <v>1370</v>
      </c>
      <c r="F174" t="s" s="4">
        <v>92</v>
      </c>
      <c r="G174" t="s" s="4">
        <v>4096</v>
      </c>
    </row>
    <row r="175" ht="45.0" customHeight="true">
      <c r="A175" t="s" s="4">
        <v>1005</v>
      </c>
      <c r="B175" t="s" s="4">
        <v>4267</v>
      </c>
      <c r="C175" t="s" s="4">
        <v>4096</v>
      </c>
      <c r="D175" t="s" s="4">
        <v>1370</v>
      </c>
      <c r="E175" t="s" s="4">
        <v>1370</v>
      </c>
      <c r="F175" t="s" s="4">
        <v>92</v>
      </c>
      <c r="G175" t="s" s="4">
        <v>4096</v>
      </c>
    </row>
    <row r="176" ht="45.0" customHeight="true">
      <c r="A176" t="s" s="4">
        <v>1011</v>
      </c>
      <c r="B176" t="s" s="4">
        <v>4268</v>
      </c>
      <c r="C176" t="s" s="4">
        <v>4096</v>
      </c>
      <c r="D176" t="s" s="4">
        <v>1370</v>
      </c>
      <c r="E176" t="s" s="4">
        <v>1370</v>
      </c>
      <c r="F176" t="s" s="4">
        <v>92</v>
      </c>
      <c r="G176" t="s" s="4">
        <v>4096</v>
      </c>
    </row>
    <row r="177" ht="45.0" customHeight="true">
      <c r="A177" t="s" s="4">
        <v>1016</v>
      </c>
      <c r="B177" t="s" s="4">
        <v>4269</v>
      </c>
      <c r="C177" t="s" s="4">
        <v>4096</v>
      </c>
      <c r="D177" t="s" s="4">
        <v>1370</v>
      </c>
      <c r="E177" t="s" s="4">
        <v>1370</v>
      </c>
      <c r="F177" t="s" s="4">
        <v>92</v>
      </c>
      <c r="G177" t="s" s="4">
        <v>4096</v>
      </c>
    </row>
    <row r="178" ht="45.0" customHeight="true">
      <c r="A178" t="s" s="4">
        <v>1019</v>
      </c>
      <c r="B178" t="s" s="4">
        <v>4270</v>
      </c>
      <c r="C178" t="s" s="4">
        <v>4096</v>
      </c>
      <c r="D178" t="s" s="4">
        <v>1370</v>
      </c>
      <c r="E178" t="s" s="4">
        <v>1370</v>
      </c>
      <c r="F178" t="s" s="4">
        <v>92</v>
      </c>
      <c r="G178" t="s" s="4">
        <v>4096</v>
      </c>
    </row>
    <row r="179" ht="45.0" customHeight="true">
      <c r="A179" t="s" s="4">
        <v>1024</v>
      </c>
      <c r="B179" t="s" s="4">
        <v>4271</v>
      </c>
      <c r="C179" t="s" s="4">
        <v>4096</v>
      </c>
      <c r="D179" t="s" s="4">
        <v>1370</v>
      </c>
      <c r="E179" t="s" s="4">
        <v>1370</v>
      </c>
      <c r="F179" t="s" s="4">
        <v>92</v>
      </c>
      <c r="G179" t="s" s="4">
        <v>4096</v>
      </c>
    </row>
    <row r="180" ht="45.0" customHeight="true">
      <c r="A180" t="s" s="4">
        <v>1027</v>
      </c>
      <c r="B180" t="s" s="4">
        <v>4272</v>
      </c>
      <c r="C180" t="s" s="4">
        <v>4096</v>
      </c>
      <c r="D180" t="s" s="4">
        <v>1370</v>
      </c>
      <c r="E180" t="s" s="4">
        <v>1370</v>
      </c>
      <c r="F180" t="s" s="4">
        <v>92</v>
      </c>
      <c r="G180" t="s" s="4">
        <v>4096</v>
      </c>
    </row>
    <row r="181" ht="45.0" customHeight="true">
      <c r="A181" t="s" s="4">
        <v>1031</v>
      </c>
      <c r="B181" t="s" s="4">
        <v>4273</v>
      </c>
      <c r="C181" t="s" s="4">
        <v>4096</v>
      </c>
      <c r="D181" t="s" s="4">
        <v>1370</v>
      </c>
      <c r="E181" t="s" s="4">
        <v>1370</v>
      </c>
      <c r="F181" t="s" s="4">
        <v>92</v>
      </c>
      <c r="G181" t="s" s="4">
        <v>4096</v>
      </c>
    </row>
    <row r="182" ht="45.0" customHeight="true">
      <c r="A182" t="s" s="4">
        <v>1035</v>
      </c>
      <c r="B182" t="s" s="4">
        <v>4274</v>
      </c>
      <c r="C182" t="s" s="4">
        <v>4096</v>
      </c>
      <c r="D182" t="s" s="4">
        <v>1370</v>
      </c>
      <c r="E182" t="s" s="4">
        <v>1370</v>
      </c>
      <c r="F182" t="s" s="4">
        <v>92</v>
      </c>
      <c r="G182" t="s" s="4">
        <v>4096</v>
      </c>
    </row>
    <row r="183" ht="45.0" customHeight="true">
      <c r="A183" t="s" s="4">
        <v>1039</v>
      </c>
      <c r="B183" t="s" s="4">
        <v>4275</v>
      </c>
      <c r="C183" t="s" s="4">
        <v>4096</v>
      </c>
      <c r="D183" t="s" s="4">
        <v>1370</v>
      </c>
      <c r="E183" t="s" s="4">
        <v>1370</v>
      </c>
      <c r="F183" t="s" s="4">
        <v>92</v>
      </c>
      <c r="G183" t="s" s="4">
        <v>4096</v>
      </c>
    </row>
    <row r="184" ht="45.0" customHeight="true">
      <c r="A184" t="s" s="4">
        <v>1042</v>
      </c>
      <c r="B184" t="s" s="4">
        <v>4276</v>
      </c>
      <c r="C184" t="s" s="4">
        <v>4096</v>
      </c>
      <c r="D184" t="s" s="4">
        <v>1370</v>
      </c>
      <c r="E184" t="s" s="4">
        <v>1370</v>
      </c>
      <c r="F184" t="s" s="4">
        <v>92</v>
      </c>
      <c r="G184" t="s" s="4">
        <v>4096</v>
      </c>
    </row>
    <row r="185" ht="45.0" customHeight="true">
      <c r="A185" t="s" s="4">
        <v>1047</v>
      </c>
      <c r="B185" t="s" s="4">
        <v>4277</v>
      </c>
      <c r="C185" t="s" s="4">
        <v>4096</v>
      </c>
      <c r="D185" t="s" s="4">
        <v>1370</v>
      </c>
      <c r="E185" t="s" s="4">
        <v>1370</v>
      </c>
      <c r="F185" t="s" s="4">
        <v>92</v>
      </c>
      <c r="G185" t="s" s="4">
        <v>4096</v>
      </c>
    </row>
    <row r="186" ht="45.0" customHeight="true">
      <c r="A186" t="s" s="4">
        <v>1051</v>
      </c>
      <c r="B186" t="s" s="4">
        <v>4278</v>
      </c>
      <c r="C186" t="s" s="4">
        <v>4096</v>
      </c>
      <c r="D186" t="s" s="4">
        <v>1370</v>
      </c>
      <c r="E186" t="s" s="4">
        <v>1370</v>
      </c>
      <c r="F186" t="s" s="4">
        <v>92</v>
      </c>
      <c r="G186" t="s" s="4">
        <v>4096</v>
      </c>
    </row>
    <row r="187" ht="45.0" customHeight="true">
      <c r="A187" t="s" s="4">
        <v>1054</v>
      </c>
      <c r="B187" t="s" s="4">
        <v>4279</v>
      </c>
      <c r="C187" t="s" s="4">
        <v>4096</v>
      </c>
      <c r="D187" t="s" s="4">
        <v>1370</v>
      </c>
      <c r="E187" t="s" s="4">
        <v>1370</v>
      </c>
      <c r="F187" t="s" s="4">
        <v>92</v>
      </c>
      <c r="G187" t="s" s="4">
        <v>4096</v>
      </c>
    </row>
    <row r="188" ht="45.0" customHeight="true">
      <c r="A188" t="s" s="4">
        <v>1058</v>
      </c>
      <c r="B188" t="s" s="4">
        <v>4280</v>
      </c>
      <c r="C188" t="s" s="4">
        <v>4096</v>
      </c>
      <c r="D188" t="s" s="4">
        <v>1370</v>
      </c>
      <c r="E188" t="s" s="4">
        <v>1370</v>
      </c>
      <c r="F188" t="s" s="4">
        <v>92</v>
      </c>
      <c r="G188" t="s" s="4">
        <v>4096</v>
      </c>
    </row>
    <row r="189" ht="45.0" customHeight="true">
      <c r="A189" t="s" s="4">
        <v>1061</v>
      </c>
      <c r="B189" t="s" s="4">
        <v>4281</v>
      </c>
      <c r="C189" t="s" s="4">
        <v>4096</v>
      </c>
      <c r="D189" t="s" s="4">
        <v>1370</v>
      </c>
      <c r="E189" t="s" s="4">
        <v>1370</v>
      </c>
      <c r="F189" t="s" s="4">
        <v>92</v>
      </c>
      <c r="G189" t="s" s="4">
        <v>4096</v>
      </c>
    </row>
    <row r="190" ht="45.0" customHeight="true">
      <c r="A190" t="s" s="4">
        <v>1065</v>
      </c>
      <c r="B190" t="s" s="4">
        <v>4282</v>
      </c>
      <c r="C190" t="s" s="4">
        <v>4096</v>
      </c>
      <c r="D190" t="s" s="4">
        <v>1370</v>
      </c>
      <c r="E190" t="s" s="4">
        <v>1370</v>
      </c>
      <c r="F190" t="s" s="4">
        <v>92</v>
      </c>
      <c r="G190" t="s" s="4">
        <v>4096</v>
      </c>
    </row>
    <row r="191" ht="45.0" customHeight="true">
      <c r="A191" t="s" s="4">
        <v>1069</v>
      </c>
      <c r="B191" t="s" s="4">
        <v>4283</v>
      </c>
      <c r="C191" t="s" s="4">
        <v>4096</v>
      </c>
      <c r="D191" t="s" s="4">
        <v>1370</v>
      </c>
      <c r="E191" t="s" s="4">
        <v>1370</v>
      </c>
      <c r="F191" t="s" s="4">
        <v>92</v>
      </c>
      <c r="G191" t="s" s="4">
        <v>4096</v>
      </c>
    </row>
    <row r="192" ht="45.0" customHeight="true">
      <c r="A192" t="s" s="4">
        <v>1076</v>
      </c>
      <c r="B192" t="s" s="4">
        <v>4284</v>
      </c>
      <c r="C192" t="s" s="4">
        <v>4096</v>
      </c>
      <c r="D192" t="s" s="4">
        <v>1370</v>
      </c>
      <c r="E192" t="s" s="4">
        <v>1370</v>
      </c>
      <c r="F192" t="s" s="4">
        <v>92</v>
      </c>
      <c r="G192" t="s" s="4">
        <v>4096</v>
      </c>
    </row>
    <row r="193" ht="45.0" customHeight="true">
      <c r="A193" t="s" s="4">
        <v>1082</v>
      </c>
      <c r="B193" t="s" s="4">
        <v>4285</v>
      </c>
      <c r="C193" t="s" s="4">
        <v>4096</v>
      </c>
      <c r="D193" t="s" s="4">
        <v>1370</v>
      </c>
      <c r="E193" t="s" s="4">
        <v>1370</v>
      </c>
      <c r="F193" t="s" s="4">
        <v>92</v>
      </c>
      <c r="G193" t="s" s="4">
        <v>4096</v>
      </c>
    </row>
    <row r="194" ht="45.0" customHeight="true">
      <c r="A194" t="s" s="4">
        <v>1087</v>
      </c>
      <c r="B194" t="s" s="4">
        <v>4286</v>
      </c>
      <c r="C194" t="s" s="4">
        <v>4096</v>
      </c>
      <c r="D194" t="s" s="4">
        <v>1370</v>
      </c>
      <c r="E194" t="s" s="4">
        <v>1370</v>
      </c>
      <c r="F194" t="s" s="4">
        <v>92</v>
      </c>
      <c r="G194" t="s" s="4">
        <v>4096</v>
      </c>
    </row>
    <row r="195" ht="45.0" customHeight="true">
      <c r="A195" t="s" s="4">
        <v>1090</v>
      </c>
      <c r="B195" t="s" s="4">
        <v>4287</v>
      </c>
      <c r="C195" t="s" s="4">
        <v>4096</v>
      </c>
      <c r="D195" t="s" s="4">
        <v>1370</v>
      </c>
      <c r="E195" t="s" s="4">
        <v>1370</v>
      </c>
      <c r="F195" t="s" s="4">
        <v>92</v>
      </c>
      <c r="G195" t="s" s="4">
        <v>4096</v>
      </c>
    </row>
    <row r="196" ht="45.0" customHeight="true">
      <c r="A196" t="s" s="4">
        <v>1094</v>
      </c>
      <c r="B196" t="s" s="4">
        <v>4288</v>
      </c>
      <c r="C196" t="s" s="4">
        <v>4096</v>
      </c>
      <c r="D196" t="s" s="4">
        <v>1370</v>
      </c>
      <c r="E196" t="s" s="4">
        <v>1370</v>
      </c>
      <c r="F196" t="s" s="4">
        <v>92</v>
      </c>
      <c r="G196" t="s" s="4">
        <v>4096</v>
      </c>
    </row>
    <row r="197" ht="45.0" customHeight="true">
      <c r="A197" t="s" s="4">
        <v>1097</v>
      </c>
      <c r="B197" t="s" s="4">
        <v>4289</v>
      </c>
      <c r="C197" t="s" s="4">
        <v>4096</v>
      </c>
      <c r="D197" t="s" s="4">
        <v>1370</v>
      </c>
      <c r="E197" t="s" s="4">
        <v>1370</v>
      </c>
      <c r="F197" t="s" s="4">
        <v>92</v>
      </c>
      <c r="G197" t="s" s="4">
        <v>4096</v>
      </c>
    </row>
    <row r="198" ht="45.0" customHeight="true">
      <c r="A198" t="s" s="4">
        <v>1102</v>
      </c>
      <c r="B198" t="s" s="4">
        <v>4290</v>
      </c>
      <c r="C198" t="s" s="4">
        <v>4096</v>
      </c>
      <c r="D198" t="s" s="4">
        <v>1370</v>
      </c>
      <c r="E198" t="s" s="4">
        <v>1370</v>
      </c>
      <c r="F198" t="s" s="4">
        <v>92</v>
      </c>
      <c r="G198" t="s" s="4">
        <v>4096</v>
      </c>
    </row>
    <row r="199" ht="45.0" customHeight="true">
      <c r="A199" t="s" s="4">
        <v>1106</v>
      </c>
      <c r="B199" t="s" s="4">
        <v>4291</v>
      </c>
      <c r="C199" t="s" s="4">
        <v>4096</v>
      </c>
      <c r="D199" t="s" s="4">
        <v>1370</v>
      </c>
      <c r="E199" t="s" s="4">
        <v>1370</v>
      </c>
      <c r="F199" t="s" s="4">
        <v>92</v>
      </c>
      <c r="G199" t="s" s="4">
        <v>4096</v>
      </c>
    </row>
    <row r="200" ht="45.0" customHeight="true">
      <c r="A200" t="s" s="4">
        <v>1110</v>
      </c>
      <c r="B200" t="s" s="4">
        <v>4292</v>
      </c>
      <c r="C200" t="s" s="4">
        <v>4096</v>
      </c>
      <c r="D200" t="s" s="4">
        <v>1370</v>
      </c>
      <c r="E200" t="s" s="4">
        <v>1370</v>
      </c>
      <c r="F200" t="s" s="4">
        <v>92</v>
      </c>
      <c r="G200" t="s" s="4">
        <v>4096</v>
      </c>
    </row>
    <row r="201" ht="45.0" customHeight="true">
      <c r="A201" t="s" s="4">
        <v>1113</v>
      </c>
      <c r="B201" t="s" s="4">
        <v>4293</v>
      </c>
      <c r="C201" t="s" s="4">
        <v>4096</v>
      </c>
      <c r="D201" t="s" s="4">
        <v>1370</v>
      </c>
      <c r="E201" t="s" s="4">
        <v>1370</v>
      </c>
      <c r="F201" t="s" s="4">
        <v>92</v>
      </c>
      <c r="G201" t="s" s="4">
        <v>4096</v>
      </c>
    </row>
    <row r="202" ht="45.0" customHeight="true">
      <c r="A202" t="s" s="4">
        <v>1116</v>
      </c>
      <c r="B202" t="s" s="4">
        <v>4294</v>
      </c>
      <c r="C202" t="s" s="4">
        <v>4096</v>
      </c>
      <c r="D202" t="s" s="4">
        <v>1370</v>
      </c>
      <c r="E202" t="s" s="4">
        <v>1370</v>
      </c>
      <c r="F202" t="s" s="4">
        <v>92</v>
      </c>
      <c r="G202" t="s" s="4">
        <v>4096</v>
      </c>
    </row>
    <row r="203" ht="45.0" customHeight="true">
      <c r="A203" t="s" s="4">
        <v>1120</v>
      </c>
      <c r="B203" t="s" s="4">
        <v>4295</v>
      </c>
      <c r="C203" t="s" s="4">
        <v>4096</v>
      </c>
      <c r="D203" t="s" s="4">
        <v>1370</v>
      </c>
      <c r="E203" t="s" s="4">
        <v>1370</v>
      </c>
      <c r="F203" t="s" s="4">
        <v>92</v>
      </c>
      <c r="G203" t="s" s="4">
        <v>4096</v>
      </c>
    </row>
    <row r="204" ht="45.0" customHeight="true">
      <c r="A204" t="s" s="4">
        <v>1123</v>
      </c>
      <c r="B204" t="s" s="4">
        <v>4296</v>
      </c>
      <c r="C204" t="s" s="4">
        <v>4096</v>
      </c>
      <c r="D204" t="s" s="4">
        <v>1370</v>
      </c>
      <c r="E204" t="s" s="4">
        <v>1370</v>
      </c>
      <c r="F204" t="s" s="4">
        <v>92</v>
      </c>
      <c r="G204" t="s" s="4">
        <v>4096</v>
      </c>
    </row>
    <row r="205" ht="45.0" customHeight="true">
      <c r="A205" t="s" s="4">
        <v>1125</v>
      </c>
      <c r="B205" t="s" s="4">
        <v>4297</v>
      </c>
      <c r="C205" t="s" s="4">
        <v>4096</v>
      </c>
      <c r="D205" t="s" s="4">
        <v>1370</v>
      </c>
      <c r="E205" t="s" s="4">
        <v>1370</v>
      </c>
      <c r="F205" t="s" s="4">
        <v>92</v>
      </c>
      <c r="G205" t="s" s="4">
        <v>4096</v>
      </c>
    </row>
    <row r="206" ht="45.0" customHeight="true">
      <c r="A206" t="s" s="4">
        <v>1129</v>
      </c>
      <c r="B206" t="s" s="4">
        <v>4298</v>
      </c>
      <c r="C206" t="s" s="4">
        <v>4096</v>
      </c>
      <c r="D206" t="s" s="4">
        <v>1370</v>
      </c>
      <c r="E206" t="s" s="4">
        <v>1370</v>
      </c>
      <c r="F206" t="s" s="4">
        <v>92</v>
      </c>
      <c r="G206" t="s" s="4">
        <v>4096</v>
      </c>
    </row>
    <row r="207" ht="45.0" customHeight="true">
      <c r="A207" t="s" s="4">
        <v>1131</v>
      </c>
      <c r="B207" t="s" s="4">
        <v>4299</v>
      </c>
      <c r="C207" t="s" s="4">
        <v>4096</v>
      </c>
      <c r="D207" t="s" s="4">
        <v>1370</v>
      </c>
      <c r="E207" t="s" s="4">
        <v>1370</v>
      </c>
      <c r="F207" t="s" s="4">
        <v>92</v>
      </c>
      <c r="G207" t="s" s="4">
        <v>4096</v>
      </c>
    </row>
    <row r="208" ht="45.0" customHeight="true">
      <c r="A208" t="s" s="4">
        <v>1135</v>
      </c>
      <c r="B208" t="s" s="4">
        <v>4300</v>
      </c>
      <c r="C208" t="s" s="4">
        <v>4096</v>
      </c>
      <c r="D208" t="s" s="4">
        <v>1370</v>
      </c>
      <c r="E208" t="s" s="4">
        <v>1370</v>
      </c>
      <c r="F208" t="s" s="4">
        <v>92</v>
      </c>
      <c r="G208" t="s" s="4">
        <v>4096</v>
      </c>
    </row>
    <row r="209" ht="45.0" customHeight="true">
      <c r="A209" t="s" s="4">
        <v>1139</v>
      </c>
      <c r="B209" t="s" s="4">
        <v>4301</v>
      </c>
      <c r="C209" t="s" s="4">
        <v>4096</v>
      </c>
      <c r="D209" t="s" s="4">
        <v>1370</v>
      </c>
      <c r="E209" t="s" s="4">
        <v>1370</v>
      </c>
      <c r="F209" t="s" s="4">
        <v>92</v>
      </c>
      <c r="G209" t="s" s="4">
        <v>4096</v>
      </c>
    </row>
    <row r="210" ht="45.0" customHeight="true">
      <c r="A210" t="s" s="4">
        <v>1143</v>
      </c>
      <c r="B210" t="s" s="4">
        <v>4302</v>
      </c>
      <c r="C210" t="s" s="4">
        <v>4096</v>
      </c>
      <c r="D210" t="s" s="4">
        <v>1370</v>
      </c>
      <c r="E210" t="s" s="4">
        <v>1370</v>
      </c>
      <c r="F210" t="s" s="4">
        <v>92</v>
      </c>
      <c r="G210" t="s" s="4">
        <v>4096</v>
      </c>
    </row>
    <row r="211" ht="45.0" customHeight="true">
      <c r="A211" t="s" s="4">
        <v>1147</v>
      </c>
      <c r="B211" t="s" s="4">
        <v>4303</v>
      </c>
      <c r="C211" t="s" s="4">
        <v>4096</v>
      </c>
      <c r="D211" t="s" s="4">
        <v>1370</v>
      </c>
      <c r="E211" t="s" s="4">
        <v>1370</v>
      </c>
      <c r="F211" t="s" s="4">
        <v>92</v>
      </c>
      <c r="G211" t="s" s="4">
        <v>4096</v>
      </c>
    </row>
    <row r="212" ht="45.0" customHeight="true">
      <c r="A212" t="s" s="4">
        <v>1150</v>
      </c>
      <c r="B212" t="s" s="4">
        <v>4304</v>
      </c>
      <c r="C212" t="s" s="4">
        <v>4096</v>
      </c>
      <c r="D212" t="s" s="4">
        <v>1370</v>
      </c>
      <c r="E212" t="s" s="4">
        <v>1370</v>
      </c>
      <c r="F212" t="s" s="4">
        <v>92</v>
      </c>
      <c r="G212" t="s" s="4">
        <v>4096</v>
      </c>
    </row>
    <row r="213" ht="45.0" customHeight="true">
      <c r="A213" t="s" s="4">
        <v>1156</v>
      </c>
      <c r="B213" t="s" s="4">
        <v>4305</v>
      </c>
      <c r="C213" t="s" s="4">
        <v>4096</v>
      </c>
      <c r="D213" t="s" s="4">
        <v>1370</v>
      </c>
      <c r="E213" t="s" s="4">
        <v>1370</v>
      </c>
      <c r="F213" t="s" s="4">
        <v>92</v>
      </c>
      <c r="G213" t="s" s="4">
        <v>4096</v>
      </c>
    </row>
    <row r="214" ht="45.0" customHeight="true">
      <c r="A214" t="s" s="4">
        <v>1162</v>
      </c>
      <c r="B214" t="s" s="4">
        <v>4306</v>
      </c>
      <c r="C214" t="s" s="4">
        <v>4096</v>
      </c>
      <c r="D214" t="s" s="4">
        <v>1370</v>
      </c>
      <c r="E214" t="s" s="4">
        <v>1370</v>
      </c>
      <c r="F214" t="s" s="4">
        <v>92</v>
      </c>
      <c r="G214" t="s" s="4">
        <v>4096</v>
      </c>
    </row>
    <row r="215" ht="45.0" customHeight="true">
      <c r="A215" t="s" s="4">
        <v>1167</v>
      </c>
      <c r="B215" t="s" s="4">
        <v>4307</v>
      </c>
      <c r="C215" t="s" s="4">
        <v>4096</v>
      </c>
      <c r="D215" t="s" s="4">
        <v>1370</v>
      </c>
      <c r="E215" t="s" s="4">
        <v>1370</v>
      </c>
      <c r="F215" t="s" s="4">
        <v>92</v>
      </c>
      <c r="G215" t="s" s="4">
        <v>4096</v>
      </c>
    </row>
    <row r="216" ht="45.0" customHeight="true">
      <c r="A216" t="s" s="4">
        <v>1173</v>
      </c>
      <c r="B216" t="s" s="4">
        <v>4308</v>
      </c>
      <c r="C216" t="s" s="4">
        <v>4096</v>
      </c>
      <c r="D216" t="s" s="4">
        <v>1370</v>
      </c>
      <c r="E216" t="s" s="4">
        <v>1370</v>
      </c>
      <c r="F216" t="s" s="4">
        <v>92</v>
      </c>
      <c r="G216" t="s" s="4">
        <v>4096</v>
      </c>
    </row>
    <row r="217" ht="45.0" customHeight="true">
      <c r="A217" t="s" s="4">
        <v>1176</v>
      </c>
      <c r="B217" t="s" s="4">
        <v>4309</v>
      </c>
      <c r="C217" t="s" s="4">
        <v>4096</v>
      </c>
      <c r="D217" t="s" s="4">
        <v>1370</v>
      </c>
      <c r="E217" t="s" s="4">
        <v>1370</v>
      </c>
      <c r="F217" t="s" s="4">
        <v>92</v>
      </c>
      <c r="G217" t="s" s="4">
        <v>4096</v>
      </c>
    </row>
    <row r="218" ht="45.0" customHeight="true">
      <c r="A218" t="s" s="4">
        <v>1180</v>
      </c>
      <c r="B218" t="s" s="4">
        <v>4310</v>
      </c>
      <c r="C218" t="s" s="4">
        <v>4096</v>
      </c>
      <c r="D218" t="s" s="4">
        <v>1370</v>
      </c>
      <c r="E218" t="s" s="4">
        <v>1370</v>
      </c>
      <c r="F218" t="s" s="4">
        <v>92</v>
      </c>
      <c r="G218" t="s" s="4">
        <v>4096</v>
      </c>
    </row>
    <row r="219" ht="45.0" customHeight="true">
      <c r="A219" t="s" s="4">
        <v>1187</v>
      </c>
      <c r="B219" t="s" s="4">
        <v>4311</v>
      </c>
      <c r="C219" t="s" s="4">
        <v>4096</v>
      </c>
      <c r="D219" t="s" s="4">
        <v>1370</v>
      </c>
      <c r="E219" t="s" s="4">
        <v>1370</v>
      </c>
      <c r="F219" t="s" s="4">
        <v>92</v>
      </c>
      <c r="G219" t="s" s="4">
        <v>4096</v>
      </c>
    </row>
    <row r="220" ht="45.0" customHeight="true">
      <c r="A220" t="s" s="4">
        <v>1192</v>
      </c>
      <c r="B220" t="s" s="4">
        <v>4312</v>
      </c>
      <c r="C220" t="s" s="4">
        <v>4096</v>
      </c>
      <c r="D220" t="s" s="4">
        <v>1370</v>
      </c>
      <c r="E220" t="s" s="4">
        <v>1370</v>
      </c>
      <c r="F220" t="s" s="4">
        <v>92</v>
      </c>
      <c r="G220" t="s" s="4">
        <v>4096</v>
      </c>
    </row>
    <row r="221" ht="45.0" customHeight="true">
      <c r="A221" t="s" s="4">
        <v>1196</v>
      </c>
      <c r="B221" t="s" s="4">
        <v>4313</v>
      </c>
      <c r="C221" t="s" s="4">
        <v>4096</v>
      </c>
      <c r="D221" t="s" s="4">
        <v>1370</v>
      </c>
      <c r="E221" t="s" s="4">
        <v>1370</v>
      </c>
      <c r="F221" t="s" s="4">
        <v>92</v>
      </c>
      <c r="G221" t="s" s="4">
        <v>4096</v>
      </c>
    </row>
    <row r="222" ht="45.0" customHeight="true">
      <c r="A222" t="s" s="4">
        <v>1199</v>
      </c>
      <c r="B222" t="s" s="4">
        <v>4314</v>
      </c>
      <c r="C222" t="s" s="4">
        <v>4096</v>
      </c>
      <c r="D222" t="s" s="4">
        <v>1370</v>
      </c>
      <c r="E222" t="s" s="4">
        <v>1370</v>
      </c>
      <c r="F222" t="s" s="4">
        <v>92</v>
      </c>
      <c r="G222" t="s" s="4">
        <v>4096</v>
      </c>
    </row>
    <row r="223" ht="45.0" customHeight="true">
      <c r="A223" t="s" s="4">
        <v>1203</v>
      </c>
      <c r="B223" t="s" s="4">
        <v>4315</v>
      </c>
      <c r="C223" t="s" s="4">
        <v>4096</v>
      </c>
      <c r="D223" t="s" s="4">
        <v>1370</v>
      </c>
      <c r="E223" t="s" s="4">
        <v>1370</v>
      </c>
      <c r="F223" t="s" s="4">
        <v>92</v>
      </c>
      <c r="G223" t="s" s="4">
        <v>4096</v>
      </c>
    </row>
    <row r="224" ht="45.0" customHeight="true">
      <c r="A224" t="s" s="4">
        <v>1207</v>
      </c>
      <c r="B224" t="s" s="4">
        <v>4316</v>
      </c>
      <c r="C224" t="s" s="4">
        <v>4096</v>
      </c>
      <c r="D224" t="s" s="4">
        <v>1370</v>
      </c>
      <c r="E224" t="s" s="4">
        <v>1370</v>
      </c>
      <c r="F224" t="s" s="4">
        <v>92</v>
      </c>
      <c r="G224" t="s" s="4">
        <v>4096</v>
      </c>
    </row>
    <row r="225" ht="45.0" customHeight="true">
      <c r="A225" t="s" s="4">
        <v>1211</v>
      </c>
      <c r="B225" t="s" s="4">
        <v>4317</v>
      </c>
      <c r="C225" t="s" s="4">
        <v>4096</v>
      </c>
      <c r="D225" t="s" s="4">
        <v>1370</v>
      </c>
      <c r="E225" t="s" s="4">
        <v>1370</v>
      </c>
      <c r="F225" t="s" s="4">
        <v>92</v>
      </c>
      <c r="G225" t="s" s="4">
        <v>4096</v>
      </c>
    </row>
    <row r="226" ht="45.0" customHeight="true">
      <c r="A226" t="s" s="4">
        <v>1214</v>
      </c>
      <c r="B226" t="s" s="4">
        <v>4318</v>
      </c>
      <c r="C226" t="s" s="4">
        <v>4096</v>
      </c>
      <c r="D226" t="s" s="4">
        <v>1370</v>
      </c>
      <c r="E226" t="s" s="4">
        <v>1370</v>
      </c>
      <c r="F226" t="s" s="4">
        <v>92</v>
      </c>
      <c r="G226" t="s" s="4">
        <v>4096</v>
      </c>
    </row>
    <row r="227" ht="45.0" customHeight="true">
      <c r="A227" t="s" s="4">
        <v>1216</v>
      </c>
      <c r="B227" t="s" s="4">
        <v>4319</v>
      </c>
      <c r="C227" t="s" s="4">
        <v>4096</v>
      </c>
      <c r="D227" t="s" s="4">
        <v>1370</v>
      </c>
      <c r="E227" t="s" s="4">
        <v>1370</v>
      </c>
      <c r="F227" t="s" s="4">
        <v>92</v>
      </c>
      <c r="G227" t="s" s="4">
        <v>4096</v>
      </c>
    </row>
    <row r="228" ht="45.0" customHeight="true">
      <c r="A228" t="s" s="4">
        <v>1218</v>
      </c>
      <c r="B228" t="s" s="4">
        <v>4320</v>
      </c>
      <c r="C228" t="s" s="4">
        <v>4096</v>
      </c>
      <c r="D228" t="s" s="4">
        <v>1370</v>
      </c>
      <c r="E228" t="s" s="4">
        <v>1370</v>
      </c>
      <c r="F228" t="s" s="4">
        <v>92</v>
      </c>
      <c r="G228" t="s" s="4">
        <v>4096</v>
      </c>
    </row>
    <row r="229" ht="45.0" customHeight="true">
      <c r="A229" t="s" s="4">
        <v>1223</v>
      </c>
      <c r="B229" t="s" s="4">
        <v>4321</v>
      </c>
      <c r="C229" t="s" s="4">
        <v>4096</v>
      </c>
      <c r="D229" t="s" s="4">
        <v>1370</v>
      </c>
      <c r="E229" t="s" s="4">
        <v>1370</v>
      </c>
      <c r="F229" t="s" s="4">
        <v>92</v>
      </c>
      <c r="G229" t="s" s="4">
        <v>4096</v>
      </c>
    </row>
    <row r="230" ht="45.0" customHeight="true">
      <c r="A230" t="s" s="4">
        <v>1226</v>
      </c>
      <c r="B230" t="s" s="4">
        <v>4322</v>
      </c>
      <c r="C230" t="s" s="4">
        <v>4096</v>
      </c>
      <c r="D230" t="s" s="4">
        <v>1370</v>
      </c>
      <c r="E230" t="s" s="4">
        <v>1370</v>
      </c>
      <c r="F230" t="s" s="4">
        <v>92</v>
      </c>
      <c r="G230" t="s" s="4">
        <v>4096</v>
      </c>
    </row>
    <row r="231" ht="45.0" customHeight="true">
      <c r="A231" t="s" s="4">
        <v>1229</v>
      </c>
      <c r="B231" t="s" s="4">
        <v>4323</v>
      </c>
      <c r="C231" t="s" s="4">
        <v>4096</v>
      </c>
      <c r="D231" t="s" s="4">
        <v>1370</v>
      </c>
      <c r="E231" t="s" s="4">
        <v>1370</v>
      </c>
      <c r="F231" t="s" s="4">
        <v>92</v>
      </c>
      <c r="G231" t="s" s="4">
        <v>4096</v>
      </c>
    </row>
    <row r="232" ht="45.0" customHeight="true">
      <c r="A232" t="s" s="4">
        <v>1232</v>
      </c>
      <c r="B232" t="s" s="4">
        <v>4324</v>
      </c>
      <c r="C232" t="s" s="4">
        <v>4096</v>
      </c>
      <c r="D232" t="s" s="4">
        <v>1370</v>
      </c>
      <c r="E232" t="s" s="4">
        <v>1370</v>
      </c>
      <c r="F232" t="s" s="4">
        <v>92</v>
      </c>
      <c r="G232" t="s" s="4">
        <v>4096</v>
      </c>
    </row>
    <row r="233" ht="45.0" customHeight="true">
      <c r="A233" t="s" s="4">
        <v>1236</v>
      </c>
      <c r="B233" t="s" s="4">
        <v>4325</v>
      </c>
      <c r="C233" t="s" s="4">
        <v>4096</v>
      </c>
      <c r="D233" t="s" s="4">
        <v>1370</v>
      </c>
      <c r="E233" t="s" s="4">
        <v>1370</v>
      </c>
      <c r="F233" t="s" s="4">
        <v>92</v>
      </c>
      <c r="G233" t="s" s="4">
        <v>4096</v>
      </c>
    </row>
    <row r="234" ht="45.0" customHeight="true">
      <c r="A234" t="s" s="4">
        <v>1239</v>
      </c>
      <c r="B234" t="s" s="4">
        <v>4326</v>
      </c>
      <c r="C234" t="s" s="4">
        <v>4096</v>
      </c>
      <c r="D234" t="s" s="4">
        <v>1370</v>
      </c>
      <c r="E234" t="s" s="4">
        <v>1370</v>
      </c>
      <c r="F234" t="s" s="4">
        <v>92</v>
      </c>
      <c r="G234" t="s" s="4">
        <v>4096</v>
      </c>
    </row>
    <row r="235" ht="45.0" customHeight="true">
      <c r="A235" t="s" s="4">
        <v>1242</v>
      </c>
      <c r="B235" t="s" s="4">
        <v>4327</v>
      </c>
      <c r="C235" t="s" s="4">
        <v>4096</v>
      </c>
      <c r="D235" t="s" s="4">
        <v>1370</v>
      </c>
      <c r="E235" t="s" s="4">
        <v>1370</v>
      </c>
      <c r="F235" t="s" s="4">
        <v>92</v>
      </c>
      <c r="G235" t="s" s="4">
        <v>4096</v>
      </c>
    </row>
    <row r="236" ht="45.0" customHeight="true">
      <c r="A236" t="s" s="4">
        <v>1245</v>
      </c>
      <c r="B236" t="s" s="4">
        <v>4328</v>
      </c>
      <c r="C236" t="s" s="4">
        <v>4096</v>
      </c>
      <c r="D236" t="s" s="4">
        <v>1370</v>
      </c>
      <c r="E236" t="s" s="4">
        <v>1370</v>
      </c>
      <c r="F236" t="s" s="4">
        <v>92</v>
      </c>
      <c r="G236" t="s" s="4">
        <v>4096</v>
      </c>
    </row>
    <row r="237" ht="45.0" customHeight="true">
      <c r="A237" t="s" s="4">
        <v>1250</v>
      </c>
      <c r="B237" t="s" s="4">
        <v>4329</v>
      </c>
      <c r="C237" t="s" s="4">
        <v>4096</v>
      </c>
      <c r="D237" t="s" s="4">
        <v>1370</v>
      </c>
      <c r="E237" t="s" s="4">
        <v>1370</v>
      </c>
      <c r="F237" t="s" s="4">
        <v>92</v>
      </c>
      <c r="G237" t="s" s="4">
        <v>4096</v>
      </c>
    </row>
    <row r="238" ht="45.0" customHeight="true">
      <c r="A238" t="s" s="4">
        <v>1253</v>
      </c>
      <c r="B238" t="s" s="4">
        <v>4330</v>
      </c>
      <c r="C238" t="s" s="4">
        <v>4096</v>
      </c>
      <c r="D238" t="s" s="4">
        <v>1370</v>
      </c>
      <c r="E238" t="s" s="4">
        <v>1370</v>
      </c>
      <c r="F238" t="s" s="4">
        <v>92</v>
      </c>
      <c r="G238" t="s" s="4">
        <v>4096</v>
      </c>
    </row>
    <row r="239" ht="45.0" customHeight="true">
      <c r="A239" t="s" s="4">
        <v>1257</v>
      </c>
      <c r="B239" t="s" s="4">
        <v>4331</v>
      </c>
      <c r="C239" t="s" s="4">
        <v>4096</v>
      </c>
      <c r="D239" t="s" s="4">
        <v>1370</v>
      </c>
      <c r="E239" t="s" s="4">
        <v>1370</v>
      </c>
      <c r="F239" t="s" s="4">
        <v>92</v>
      </c>
      <c r="G239" t="s" s="4">
        <v>4096</v>
      </c>
    </row>
    <row r="240" ht="45.0" customHeight="true">
      <c r="A240" t="s" s="4">
        <v>1261</v>
      </c>
      <c r="B240" t="s" s="4">
        <v>4332</v>
      </c>
      <c r="C240" t="s" s="4">
        <v>4096</v>
      </c>
      <c r="D240" t="s" s="4">
        <v>1370</v>
      </c>
      <c r="E240" t="s" s="4">
        <v>1370</v>
      </c>
      <c r="F240" t="s" s="4">
        <v>92</v>
      </c>
      <c r="G240" t="s" s="4">
        <v>4096</v>
      </c>
    </row>
    <row r="241" ht="45.0" customHeight="true">
      <c r="A241" t="s" s="4">
        <v>1264</v>
      </c>
      <c r="B241" t="s" s="4">
        <v>4333</v>
      </c>
      <c r="C241" t="s" s="4">
        <v>4096</v>
      </c>
      <c r="D241" t="s" s="4">
        <v>1370</v>
      </c>
      <c r="E241" t="s" s="4">
        <v>1370</v>
      </c>
      <c r="F241" t="s" s="4">
        <v>92</v>
      </c>
      <c r="G241" t="s" s="4">
        <v>4096</v>
      </c>
    </row>
    <row r="242" ht="45.0" customHeight="true">
      <c r="A242" t="s" s="4">
        <v>1268</v>
      </c>
      <c r="B242" t="s" s="4">
        <v>4334</v>
      </c>
      <c r="C242" t="s" s="4">
        <v>4096</v>
      </c>
      <c r="D242" t="s" s="4">
        <v>1370</v>
      </c>
      <c r="E242" t="s" s="4">
        <v>1370</v>
      </c>
      <c r="F242" t="s" s="4">
        <v>92</v>
      </c>
      <c r="G242" t="s" s="4">
        <v>4096</v>
      </c>
    </row>
    <row r="243" ht="45.0" customHeight="true">
      <c r="A243" t="s" s="4">
        <v>1271</v>
      </c>
      <c r="B243" t="s" s="4">
        <v>4335</v>
      </c>
      <c r="C243" t="s" s="4">
        <v>4096</v>
      </c>
      <c r="D243" t="s" s="4">
        <v>1370</v>
      </c>
      <c r="E243" t="s" s="4">
        <v>1370</v>
      </c>
      <c r="F243" t="s" s="4">
        <v>92</v>
      </c>
      <c r="G243" t="s" s="4">
        <v>4096</v>
      </c>
    </row>
    <row r="244" ht="45.0" customHeight="true">
      <c r="A244" t="s" s="4">
        <v>1274</v>
      </c>
      <c r="B244" t="s" s="4">
        <v>4336</v>
      </c>
      <c r="C244" t="s" s="4">
        <v>4096</v>
      </c>
      <c r="D244" t="s" s="4">
        <v>1370</v>
      </c>
      <c r="E244" t="s" s="4">
        <v>1370</v>
      </c>
      <c r="F244" t="s" s="4">
        <v>92</v>
      </c>
      <c r="G244" t="s" s="4">
        <v>4096</v>
      </c>
    </row>
    <row r="245" ht="45.0" customHeight="true">
      <c r="A245" t="s" s="4">
        <v>1277</v>
      </c>
      <c r="B245" t="s" s="4">
        <v>4337</v>
      </c>
      <c r="C245" t="s" s="4">
        <v>4096</v>
      </c>
      <c r="D245" t="s" s="4">
        <v>1370</v>
      </c>
      <c r="E245" t="s" s="4">
        <v>1370</v>
      </c>
      <c r="F245" t="s" s="4">
        <v>92</v>
      </c>
      <c r="G245" t="s" s="4">
        <v>4096</v>
      </c>
    </row>
    <row r="246" ht="45.0" customHeight="true">
      <c r="A246" t="s" s="4">
        <v>1280</v>
      </c>
      <c r="B246" t="s" s="4">
        <v>4338</v>
      </c>
      <c r="C246" t="s" s="4">
        <v>4096</v>
      </c>
      <c r="D246" t="s" s="4">
        <v>1370</v>
      </c>
      <c r="E246" t="s" s="4">
        <v>1370</v>
      </c>
      <c r="F246" t="s" s="4">
        <v>92</v>
      </c>
      <c r="G246" t="s" s="4">
        <v>4096</v>
      </c>
    </row>
    <row r="247" ht="45.0" customHeight="true">
      <c r="A247" t="s" s="4">
        <v>1283</v>
      </c>
      <c r="B247" t="s" s="4">
        <v>4339</v>
      </c>
      <c r="C247" t="s" s="4">
        <v>4096</v>
      </c>
      <c r="D247" t="s" s="4">
        <v>1370</v>
      </c>
      <c r="E247" t="s" s="4">
        <v>1370</v>
      </c>
      <c r="F247" t="s" s="4">
        <v>92</v>
      </c>
      <c r="G247" t="s" s="4">
        <v>4096</v>
      </c>
    </row>
    <row r="248" ht="45.0" customHeight="true">
      <c r="A248" t="s" s="4">
        <v>1288</v>
      </c>
      <c r="B248" t="s" s="4">
        <v>4340</v>
      </c>
      <c r="C248" t="s" s="4">
        <v>4096</v>
      </c>
      <c r="D248" t="s" s="4">
        <v>1370</v>
      </c>
      <c r="E248" t="s" s="4">
        <v>1370</v>
      </c>
      <c r="F248" t="s" s="4">
        <v>92</v>
      </c>
      <c r="G248" t="s" s="4">
        <v>4096</v>
      </c>
    </row>
    <row r="249" ht="45.0" customHeight="true">
      <c r="A249" t="s" s="4">
        <v>1292</v>
      </c>
      <c r="B249" t="s" s="4">
        <v>4341</v>
      </c>
      <c r="C249" t="s" s="4">
        <v>4096</v>
      </c>
      <c r="D249" t="s" s="4">
        <v>1370</v>
      </c>
      <c r="E249" t="s" s="4">
        <v>1370</v>
      </c>
      <c r="F249" t="s" s="4">
        <v>92</v>
      </c>
      <c r="G249" t="s" s="4">
        <v>4096</v>
      </c>
    </row>
    <row r="250" ht="45.0" customHeight="true">
      <c r="A250" t="s" s="4">
        <v>1296</v>
      </c>
      <c r="B250" t="s" s="4">
        <v>4342</v>
      </c>
      <c r="C250" t="s" s="4">
        <v>4096</v>
      </c>
      <c r="D250" t="s" s="4">
        <v>1370</v>
      </c>
      <c r="E250" t="s" s="4">
        <v>1370</v>
      </c>
      <c r="F250" t="s" s="4">
        <v>92</v>
      </c>
      <c r="G250" t="s" s="4">
        <v>4096</v>
      </c>
    </row>
    <row r="251" ht="45.0" customHeight="true">
      <c r="A251" t="s" s="4">
        <v>1300</v>
      </c>
      <c r="B251" t="s" s="4">
        <v>4343</v>
      </c>
      <c r="C251" t="s" s="4">
        <v>4096</v>
      </c>
      <c r="D251" t="s" s="4">
        <v>1370</v>
      </c>
      <c r="E251" t="s" s="4">
        <v>1370</v>
      </c>
      <c r="F251" t="s" s="4">
        <v>92</v>
      </c>
      <c r="G251" t="s" s="4">
        <v>4096</v>
      </c>
    </row>
    <row r="252" ht="45.0" customHeight="true">
      <c r="A252" t="s" s="4">
        <v>1306</v>
      </c>
      <c r="B252" t="s" s="4">
        <v>4344</v>
      </c>
      <c r="C252" t="s" s="4">
        <v>4096</v>
      </c>
      <c r="D252" t="s" s="4">
        <v>1370</v>
      </c>
      <c r="E252" t="s" s="4">
        <v>1370</v>
      </c>
      <c r="F252" t="s" s="4">
        <v>92</v>
      </c>
      <c r="G252" t="s" s="4">
        <v>4096</v>
      </c>
    </row>
    <row r="253" ht="45.0" customHeight="true">
      <c r="A253" t="s" s="4">
        <v>1312</v>
      </c>
      <c r="B253" t="s" s="4">
        <v>4345</v>
      </c>
      <c r="C253" t="s" s="4">
        <v>4096</v>
      </c>
      <c r="D253" t="s" s="4">
        <v>1370</v>
      </c>
      <c r="E253" t="s" s="4">
        <v>1370</v>
      </c>
      <c r="F253" t="s" s="4">
        <v>92</v>
      </c>
      <c r="G253" t="s" s="4">
        <v>4096</v>
      </c>
    </row>
    <row r="254" ht="45.0" customHeight="true">
      <c r="A254" t="s" s="4">
        <v>1317</v>
      </c>
      <c r="B254" t="s" s="4">
        <v>4346</v>
      </c>
      <c r="C254" t="s" s="4">
        <v>4096</v>
      </c>
      <c r="D254" t="s" s="4">
        <v>1370</v>
      </c>
      <c r="E254" t="s" s="4">
        <v>1370</v>
      </c>
      <c r="F254" t="s" s="4">
        <v>92</v>
      </c>
      <c r="G254" t="s" s="4">
        <v>4096</v>
      </c>
    </row>
    <row r="255" ht="45.0" customHeight="true">
      <c r="A255" t="s" s="4">
        <v>1323</v>
      </c>
      <c r="B255" t="s" s="4">
        <v>4347</v>
      </c>
      <c r="C255" t="s" s="4">
        <v>4096</v>
      </c>
      <c r="D255" t="s" s="4">
        <v>1370</v>
      </c>
      <c r="E255" t="s" s="4">
        <v>1370</v>
      </c>
      <c r="F255" t="s" s="4">
        <v>92</v>
      </c>
      <c r="G255" t="s" s="4">
        <v>4096</v>
      </c>
    </row>
    <row r="256" ht="45.0" customHeight="true">
      <c r="A256" t="s" s="4">
        <v>1329</v>
      </c>
      <c r="B256" t="s" s="4">
        <v>4348</v>
      </c>
      <c r="C256" t="s" s="4">
        <v>4096</v>
      </c>
      <c r="D256" t="s" s="4">
        <v>1370</v>
      </c>
      <c r="E256" t="s" s="4">
        <v>1370</v>
      </c>
      <c r="F256" t="s" s="4">
        <v>92</v>
      </c>
      <c r="G256" t="s" s="4">
        <v>4096</v>
      </c>
    </row>
    <row r="257" ht="45.0" customHeight="true">
      <c r="A257" t="s" s="4">
        <v>1333</v>
      </c>
      <c r="B257" t="s" s="4">
        <v>4349</v>
      </c>
      <c r="C257" t="s" s="4">
        <v>4096</v>
      </c>
      <c r="D257" t="s" s="4">
        <v>1370</v>
      </c>
      <c r="E257" t="s" s="4">
        <v>1370</v>
      </c>
      <c r="F257" t="s" s="4">
        <v>92</v>
      </c>
      <c r="G257" t="s" s="4">
        <v>4096</v>
      </c>
    </row>
    <row r="258" ht="45.0" customHeight="true">
      <c r="A258" t="s" s="4">
        <v>1337</v>
      </c>
      <c r="B258" t="s" s="4">
        <v>4350</v>
      </c>
      <c r="C258" t="s" s="4">
        <v>4096</v>
      </c>
      <c r="D258" t="s" s="4">
        <v>1370</v>
      </c>
      <c r="E258" t="s" s="4">
        <v>1370</v>
      </c>
      <c r="F258" t="s" s="4">
        <v>92</v>
      </c>
      <c r="G258" t="s" s="4">
        <v>4096</v>
      </c>
    </row>
    <row r="259" ht="45.0" customHeight="true">
      <c r="A259" t="s" s="4">
        <v>1341</v>
      </c>
      <c r="B259" t="s" s="4">
        <v>4351</v>
      </c>
      <c r="C259" t="s" s="4">
        <v>4096</v>
      </c>
      <c r="D259" t="s" s="4">
        <v>1370</v>
      </c>
      <c r="E259" t="s" s="4">
        <v>1370</v>
      </c>
      <c r="F259" t="s" s="4">
        <v>92</v>
      </c>
      <c r="G259" t="s" s="4">
        <v>4096</v>
      </c>
    </row>
    <row r="260" ht="45.0" customHeight="true">
      <c r="A260" t="s" s="4">
        <v>1345</v>
      </c>
      <c r="B260" t="s" s="4">
        <v>4352</v>
      </c>
      <c r="C260" t="s" s="4">
        <v>4096</v>
      </c>
      <c r="D260" t="s" s="4">
        <v>1370</v>
      </c>
      <c r="E260" t="s" s="4">
        <v>1370</v>
      </c>
      <c r="F260" t="s" s="4">
        <v>92</v>
      </c>
      <c r="G260" t="s" s="4">
        <v>4096</v>
      </c>
    </row>
    <row r="261" ht="45.0" customHeight="true">
      <c r="A261" t="s" s="4">
        <v>1348</v>
      </c>
      <c r="B261" t="s" s="4">
        <v>4353</v>
      </c>
      <c r="C261" t="s" s="4">
        <v>4096</v>
      </c>
      <c r="D261" t="s" s="4">
        <v>1370</v>
      </c>
      <c r="E261" t="s" s="4">
        <v>1370</v>
      </c>
      <c r="F261" t="s" s="4">
        <v>92</v>
      </c>
      <c r="G261" t="s" s="4">
        <v>4096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21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4354</v>
      </c>
      <c r="D2" t="s">
        <v>4355</v>
      </c>
      <c r="E2" t="s">
        <v>4356</v>
      </c>
      <c r="F2" t="s">
        <v>4357</v>
      </c>
      <c r="G2" t="s">
        <v>4358</v>
      </c>
    </row>
    <row r="3">
      <c r="A3" t="s" s="1">
        <v>1362</v>
      </c>
      <c r="B3" s="1"/>
      <c r="C3" t="s" s="1">
        <v>4359</v>
      </c>
      <c r="D3" t="s" s="1">
        <v>4360</v>
      </c>
      <c r="E3" t="s" s="1">
        <v>4361</v>
      </c>
      <c r="F3" t="s" s="1">
        <v>4362</v>
      </c>
      <c r="G3" t="s" s="1">
        <v>4363</v>
      </c>
    </row>
    <row r="4" ht="45.0" customHeight="true">
      <c r="A4" t="s" s="4">
        <v>94</v>
      </c>
      <c r="B4" t="s" s="4">
        <v>4364</v>
      </c>
      <c r="C4" t="s" s="4">
        <v>2749</v>
      </c>
      <c r="D4" t="s" s="4">
        <v>4365</v>
      </c>
      <c r="E4" t="s" s="4">
        <v>4365</v>
      </c>
      <c r="F4" t="s" s="4">
        <v>92</v>
      </c>
      <c r="G4" t="s" s="4">
        <v>2750</v>
      </c>
    </row>
    <row r="5" ht="45.0" customHeight="true">
      <c r="A5" t="s" s="4">
        <v>94</v>
      </c>
      <c r="B5" t="s" s="4">
        <v>4366</v>
      </c>
      <c r="C5" t="s" s="4">
        <v>4367</v>
      </c>
      <c r="D5" t="s" s="4">
        <v>4368</v>
      </c>
      <c r="E5" t="s" s="4">
        <v>4368</v>
      </c>
      <c r="F5" t="s" s="4">
        <v>92</v>
      </c>
      <c r="G5" t="s" s="4">
        <v>4369</v>
      </c>
    </row>
    <row r="6" ht="45.0" customHeight="true">
      <c r="A6" t="s" s="4">
        <v>94</v>
      </c>
      <c r="B6" t="s" s="4">
        <v>4370</v>
      </c>
      <c r="C6" t="s" s="4">
        <v>4371</v>
      </c>
      <c r="D6" t="s" s="4">
        <v>4372</v>
      </c>
      <c r="E6" t="s" s="4">
        <v>4372</v>
      </c>
      <c r="F6" t="s" s="4">
        <v>92</v>
      </c>
      <c r="G6" t="s" s="4">
        <v>4369</v>
      </c>
    </row>
    <row r="7" ht="45.0" customHeight="true">
      <c r="A7" t="s" s="4">
        <v>94</v>
      </c>
      <c r="B7" t="s" s="4">
        <v>4373</v>
      </c>
      <c r="C7" t="s" s="4">
        <v>4374</v>
      </c>
      <c r="D7" t="s" s="4">
        <v>4375</v>
      </c>
      <c r="E7" t="s" s="4">
        <v>4375</v>
      </c>
      <c r="F7" t="s" s="4">
        <v>92</v>
      </c>
      <c r="G7" t="s" s="4">
        <v>4376</v>
      </c>
    </row>
    <row r="8" ht="45.0" customHeight="true">
      <c r="A8" t="s" s="4">
        <v>94</v>
      </c>
      <c r="B8" t="s" s="4">
        <v>4377</v>
      </c>
      <c r="C8" t="s" s="4">
        <v>4378</v>
      </c>
      <c r="D8" t="s" s="4">
        <v>4379</v>
      </c>
      <c r="E8" t="s" s="4">
        <v>4379</v>
      </c>
      <c r="F8" t="s" s="4">
        <v>92</v>
      </c>
      <c r="G8" t="s" s="4">
        <v>4369</v>
      </c>
    </row>
    <row r="9" ht="45.0" customHeight="true">
      <c r="A9" t="s" s="4">
        <v>94</v>
      </c>
      <c r="B9" t="s" s="4">
        <v>4380</v>
      </c>
      <c r="C9" t="s" s="4">
        <v>4381</v>
      </c>
      <c r="D9" t="s" s="4">
        <v>4382</v>
      </c>
      <c r="E9" t="s" s="4">
        <v>4382</v>
      </c>
      <c r="F9" t="s" s="4">
        <v>92</v>
      </c>
      <c r="G9" t="s" s="4">
        <v>4369</v>
      </c>
    </row>
    <row r="10" ht="45.0" customHeight="true">
      <c r="A10" t="s" s="4">
        <v>94</v>
      </c>
      <c r="B10" t="s" s="4">
        <v>4383</v>
      </c>
      <c r="C10" t="s" s="4">
        <v>4384</v>
      </c>
      <c r="D10" t="s" s="4">
        <v>4385</v>
      </c>
      <c r="E10" t="s" s="4">
        <v>4385</v>
      </c>
      <c r="F10" t="s" s="4">
        <v>92</v>
      </c>
      <c r="G10" t="s" s="4">
        <v>2443</v>
      </c>
    </row>
    <row r="11" ht="45.0" customHeight="true">
      <c r="A11" t="s" s="4">
        <v>94</v>
      </c>
      <c r="B11" t="s" s="4">
        <v>4386</v>
      </c>
      <c r="C11" t="s" s="4">
        <v>4387</v>
      </c>
      <c r="D11" t="s" s="4">
        <v>4388</v>
      </c>
      <c r="E11" t="s" s="4">
        <v>4388</v>
      </c>
      <c r="F11" t="s" s="4">
        <v>92</v>
      </c>
      <c r="G11" t="s" s="4">
        <v>2750</v>
      </c>
    </row>
    <row r="12" ht="45.0" customHeight="true">
      <c r="A12" t="s" s="4">
        <v>94</v>
      </c>
      <c r="B12" t="s" s="4">
        <v>4389</v>
      </c>
      <c r="C12" t="s" s="4">
        <v>4390</v>
      </c>
      <c r="D12" t="s" s="4">
        <v>4391</v>
      </c>
      <c r="E12" t="s" s="4">
        <v>4391</v>
      </c>
      <c r="F12" t="s" s="4">
        <v>92</v>
      </c>
      <c r="G12" t="s" s="4">
        <v>4369</v>
      </c>
    </row>
    <row r="13" ht="45.0" customHeight="true">
      <c r="A13" t="s" s="4">
        <v>106</v>
      </c>
      <c r="B13" t="s" s="4">
        <v>4392</v>
      </c>
      <c r="C13" t="s" s="4">
        <v>2749</v>
      </c>
      <c r="D13" t="s" s="4">
        <v>4393</v>
      </c>
      <c r="E13" t="s" s="4">
        <v>4393</v>
      </c>
      <c r="F13" t="s" s="4">
        <v>92</v>
      </c>
      <c r="G13" t="s" s="4">
        <v>2750</v>
      </c>
    </row>
    <row r="14" ht="45.0" customHeight="true">
      <c r="A14" t="s" s="4">
        <v>106</v>
      </c>
      <c r="B14" t="s" s="4">
        <v>4394</v>
      </c>
      <c r="C14" t="s" s="4">
        <v>4395</v>
      </c>
      <c r="D14" t="s" s="4">
        <v>4368</v>
      </c>
      <c r="E14" t="s" s="4">
        <v>4368</v>
      </c>
      <c r="F14" t="s" s="4">
        <v>92</v>
      </c>
      <c r="G14" t="s" s="4">
        <v>4369</v>
      </c>
    </row>
    <row r="15" ht="45.0" customHeight="true">
      <c r="A15" t="s" s="4">
        <v>106</v>
      </c>
      <c r="B15" t="s" s="4">
        <v>4396</v>
      </c>
      <c r="C15" t="s" s="4">
        <v>4397</v>
      </c>
      <c r="D15" t="s" s="4">
        <v>4398</v>
      </c>
      <c r="E15" t="s" s="4">
        <v>4398</v>
      </c>
      <c r="F15" t="s" s="4">
        <v>92</v>
      </c>
      <c r="G15" t="s" s="4">
        <v>4369</v>
      </c>
    </row>
    <row r="16" ht="45.0" customHeight="true">
      <c r="A16" t="s" s="4">
        <v>106</v>
      </c>
      <c r="B16" t="s" s="4">
        <v>4399</v>
      </c>
      <c r="C16" t="s" s="4">
        <v>4400</v>
      </c>
      <c r="D16" t="s" s="4">
        <v>4372</v>
      </c>
      <c r="E16" t="s" s="4">
        <v>4372</v>
      </c>
      <c r="F16" t="s" s="4">
        <v>92</v>
      </c>
      <c r="G16" t="s" s="4">
        <v>4369</v>
      </c>
    </row>
    <row r="17" ht="45.0" customHeight="true">
      <c r="A17" t="s" s="4">
        <v>106</v>
      </c>
      <c r="B17" t="s" s="4">
        <v>4401</v>
      </c>
      <c r="C17" t="s" s="4">
        <v>4402</v>
      </c>
      <c r="D17" t="s" s="4">
        <v>4379</v>
      </c>
      <c r="E17" t="s" s="4">
        <v>4379</v>
      </c>
      <c r="F17" t="s" s="4">
        <v>92</v>
      </c>
      <c r="G17" t="s" s="4">
        <v>4369</v>
      </c>
    </row>
    <row r="18" ht="45.0" customHeight="true">
      <c r="A18" t="s" s="4">
        <v>117</v>
      </c>
      <c r="B18" t="s" s="4">
        <v>4403</v>
      </c>
      <c r="C18" t="s" s="4">
        <v>2749</v>
      </c>
      <c r="D18" t="s" s="4">
        <v>4404</v>
      </c>
      <c r="E18" t="s" s="4">
        <v>4404</v>
      </c>
      <c r="F18" t="s" s="4">
        <v>92</v>
      </c>
      <c r="G18" t="s" s="4">
        <v>2750</v>
      </c>
    </row>
    <row r="19" ht="45.0" customHeight="true">
      <c r="A19" t="s" s="4">
        <v>117</v>
      </c>
      <c r="B19" t="s" s="4">
        <v>4405</v>
      </c>
      <c r="C19" t="s" s="4">
        <v>4395</v>
      </c>
      <c r="D19" t="s" s="4">
        <v>4368</v>
      </c>
      <c r="E19" t="s" s="4">
        <v>4368</v>
      </c>
      <c r="F19" t="s" s="4">
        <v>92</v>
      </c>
      <c r="G19" t="s" s="4">
        <v>4369</v>
      </c>
    </row>
    <row r="20" ht="45.0" customHeight="true">
      <c r="A20" t="s" s="4">
        <v>117</v>
      </c>
      <c r="B20" t="s" s="4">
        <v>4406</v>
      </c>
      <c r="C20" t="s" s="4">
        <v>4397</v>
      </c>
      <c r="D20" t="s" s="4">
        <v>4398</v>
      </c>
      <c r="E20" t="s" s="4">
        <v>4398</v>
      </c>
      <c r="F20" t="s" s="4">
        <v>92</v>
      </c>
      <c r="G20" t="s" s="4">
        <v>4369</v>
      </c>
    </row>
    <row r="21" ht="45.0" customHeight="true">
      <c r="A21" t="s" s="4">
        <v>117</v>
      </c>
      <c r="B21" t="s" s="4">
        <v>4407</v>
      </c>
      <c r="C21" t="s" s="4">
        <v>4400</v>
      </c>
      <c r="D21" t="s" s="4">
        <v>4372</v>
      </c>
      <c r="E21" t="s" s="4">
        <v>4372</v>
      </c>
      <c r="F21" t="s" s="4">
        <v>92</v>
      </c>
      <c r="G21" t="s" s="4">
        <v>4369</v>
      </c>
    </row>
    <row r="22" ht="45.0" customHeight="true">
      <c r="A22" t="s" s="4">
        <v>117</v>
      </c>
      <c r="B22" t="s" s="4">
        <v>4408</v>
      </c>
      <c r="C22" t="s" s="4">
        <v>4402</v>
      </c>
      <c r="D22" t="s" s="4">
        <v>4379</v>
      </c>
      <c r="E22" t="s" s="4">
        <v>4379</v>
      </c>
      <c r="F22" t="s" s="4">
        <v>92</v>
      </c>
      <c r="G22" t="s" s="4">
        <v>4369</v>
      </c>
    </row>
    <row r="23" ht="45.0" customHeight="true">
      <c r="A23" t="s" s="4">
        <v>126</v>
      </c>
      <c r="B23" t="s" s="4">
        <v>4409</v>
      </c>
      <c r="C23" t="s" s="4">
        <v>4367</v>
      </c>
      <c r="D23" t="s" s="4">
        <v>4368</v>
      </c>
      <c r="E23" t="s" s="4">
        <v>4368</v>
      </c>
      <c r="F23" t="s" s="4">
        <v>92</v>
      </c>
      <c r="G23" t="s" s="4">
        <v>4410</v>
      </c>
    </row>
    <row r="24" ht="45.0" customHeight="true">
      <c r="A24" t="s" s="4">
        <v>126</v>
      </c>
      <c r="B24" t="s" s="4">
        <v>4411</v>
      </c>
      <c r="C24" t="s" s="4">
        <v>4371</v>
      </c>
      <c r="D24" t="s" s="4">
        <v>4372</v>
      </c>
      <c r="E24" t="s" s="4">
        <v>4372</v>
      </c>
      <c r="F24" t="s" s="4">
        <v>92</v>
      </c>
      <c r="G24" t="s" s="4">
        <v>4410</v>
      </c>
    </row>
    <row r="25" ht="45.0" customHeight="true">
      <c r="A25" t="s" s="4">
        <v>126</v>
      </c>
      <c r="B25" t="s" s="4">
        <v>4412</v>
      </c>
      <c r="C25" t="s" s="4">
        <v>4374</v>
      </c>
      <c r="D25" t="s" s="4">
        <v>4375</v>
      </c>
      <c r="E25" t="s" s="4">
        <v>4375</v>
      </c>
      <c r="F25" t="s" s="4">
        <v>92</v>
      </c>
      <c r="G25" t="s" s="4">
        <v>4376</v>
      </c>
    </row>
    <row r="26" ht="45.0" customHeight="true">
      <c r="A26" t="s" s="4">
        <v>126</v>
      </c>
      <c r="B26" t="s" s="4">
        <v>4413</v>
      </c>
      <c r="C26" t="s" s="4">
        <v>4378</v>
      </c>
      <c r="D26" t="s" s="4">
        <v>4379</v>
      </c>
      <c r="E26" t="s" s="4">
        <v>4379</v>
      </c>
      <c r="F26" t="s" s="4">
        <v>92</v>
      </c>
      <c r="G26" t="s" s="4">
        <v>4410</v>
      </c>
    </row>
    <row r="27" ht="45.0" customHeight="true">
      <c r="A27" t="s" s="4">
        <v>126</v>
      </c>
      <c r="B27" t="s" s="4">
        <v>4414</v>
      </c>
      <c r="C27" t="s" s="4">
        <v>4381</v>
      </c>
      <c r="D27" t="s" s="4">
        <v>4382</v>
      </c>
      <c r="E27" t="s" s="4">
        <v>4382</v>
      </c>
      <c r="F27" t="s" s="4">
        <v>92</v>
      </c>
      <c r="G27" t="s" s="4">
        <v>4410</v>
      </c>
    </row>
    <row r="28" ht="45.0" customHeight="true">
      <c r="A28" t="s" s="4">
        <v>126</v>
      </c>
      <c r="B28" t="s" s="4">
        <v>4415</v>
      </c>
      <c r="C28" t="s" s="4">
        <v>4384</v>
      </c>
      <c r="D28" t="s" s="4">
        <v>4385</v>
      </c>
      <c r="E28" t="s" s="4">
        <v>4385</v>
      </c>
      <c r="F28" t="s" s="4">
        <v>92</v>
      </c>
      <c r="G28" t="s" s="4">
        <v>2443</v>
      </c>
    </row>
    <row r="29" ht="45.0" customHeight="true">
      <c r="A29" t="s" s="4">
        <v>126</v>
      </c>
      <c r="B29" t="s" s="4">
        <v>4416</v>
      </c>
      <c r="C29" t="s" s="4">
        <v>4387</v>
      </c>
      <c r="D29" t="s" s="4">
        <v>4417</v>
      </c>
      <c r="E29" t="s" s="4">
        <v>4417</v>
      </c>
      <c r="F29" t="s" s="4">
        <v>92</v>
      </c>
      <c r="G29" t="s" s="4">
        <v>2750</v>
      </c>
    </row>
    <row r="30" ht="45.0" customHeight="true">
      <c r="A30" t="s" s="4">
        <v>126</v>
      </c>
      <c r="B30" t="s" s="4">
        <v>4418</v>
      </c>
      <c r="C30" t="s" s="4">
        <v>4390</v>
      </c>
      <c r="D30" t="s" s="4">
        <v>4391</v>
      </c>
      <c r="E30" t="s" s="4">
        <v>4391</v>
      </c>
      <c r="F30" t="s" s="4">
        <v>92</v>
      </c>
      <c r="G30" t="s" s="4">
        <v>4410</v>
      </c>
    </row>
    <row r="31" ht="45.0" customHeight="true">
      <c r="A31" t="s" s="4">
        <v>126</v>
      </c>
      <c r="B31" t="s" s="4">
        <v>4419</v>
      </c>
      <c r="C31" t="s" s="4">
        <v>2749</v>
      </c>
      <c r="D31" t="s" s="4">
        <v>4420</v>
      </c>
      <c r="E31" t="s" s="4">
        <v>4420</v>
      </c>
      <c r="F31" t="s" s="4">
        <v>92</v>
      </c>
      <c r="G31" t="s" s="4">
        <v>2750</v>
      </c>
    </row>
    <row r="32" ht="45.0" customHeight="true">
      <c r="A32" t="s" s="4">
        <v>136</v>
      </c>
      <c r="B32" t="s" s="4">
        <v>4421</v>
      </c>
      <c r="C32" t="s" s="4">
        <v>4422</v>
      </c>
      <c r="D32" t="s" s="4">
        <v>4375</v>
      </c>
      <c r="E32" t="s" s="4">
        <v>4375</v>
      </c>
      <c r="F32" t="s" s="4">
        <v>92</v>
      </c>
      <c r="G32" t="s" s="4">
        <v>4376</v>
      </c>
    </row>
    <row r="33" ht="45.0" customHeight="true">
      <c r="A33" t="s" s="4">
        <v>142</v>
      </c>
      <c r="B33" t="s" s="4">
        <v>4423</v>
      </c>
      <c r="C33" t="s" s="4">
        <v>4422</v>
      </c>
      <c r="D33" t="s" s="4">
        <v>4375</v>
      </c>
      <c r="E33" t="s" s="4">
        <v>4375</v>
      </c>
      <c r="F33" t="s" s="4">
        <v>92</v>
      </c>
      <c r="G33" t="s" s="4">
        <v>4376</v>
      </c>
    </row>
    <row r="34" ht="45.0" customHeight="true">
      <c r="A34" t="s" s="4">
        <v>151</v>
      </c>
      <c r="B34" t="s" s="4">
        <v>4424</v>
      </c>
      <c r="C34" t="s" s="4">
        <v>4422</v>
      </c>
      <c r="D34" t="s" s="4">
        <v>4375</v>
      </c>
      <c r="E34" t="s" s="4">
        <v>4375</v>
      </c>
      <c r="F34" t="s" s="4">
        <v>92</v>
      </c>
      <c r="G34" t="s" s="4">
        <v>4376</v>
      </c>
    </row>
    <row r="35" ht="45.0" customHeight="true">
      <c r="A35" t="s" s="4">
        <v>156</v>
      </c>
      <c r="B35" t="s" s="4">
        <v>4425</v>
      </c>
      <c r="C35" t="s" s="4">
        <v>4422</v>
      </c>
      <c r="D35" t="s" s="4">
        <v>4375</v>
      </c>
      <c r="E35" t="s" s="4">
        <v>4375</v>
      </c>
      <c r="F35" t="s" s="4">
        <v>92</v>
      </c>
      <c r="G35" t="s" s="4">
        <v>4376</v>
      </c>
    </row>
    <row r="36" ht="45.0" customHeight="true">
      <c r="A36" t="s" s="4">
        <v>163</v>
      </c>
      <c r="B36" t="s" s="4">
        <v>4426</v>
      </c>
      <c r="C36" t="s" s="4">
        <v>4422</v>
      </c>
      <c r="D36" t="s" s="4">
        <v>4375</v>
      </c>
      <c r="E36" t="s" s="4">
        <v>4375</v>
      </c>
      <c r="F36" t="s" s="4">
        <v>92</v>
      </c>
      <c r="G36" t="s" s="4">
        <v>4376</v>
      </c>
    </row>
    <row r="37" ht="45.0" customHeight="true">
      <c r="A37" t="s" s="4">
        <v>173</v>
      </c>
      <c r="B37" t="s" s="4">
        <v>4427</v>
      </c>
      <c r="C37" t="s" s="4">
        <v>4422</v>
      </c>
      <c r="D37" t="s" s="4">
        <v>4375</v>
      </c>
      <c r="E37" t="s" s="4">
        <v>4375</v>
      </c>
      <c r="F37" t="s" s="4">
        <v>92</v>
      </c>
      <c r="G37" t="s" s="4">
        <v>4376</v>
      </c>
    </row>
    <row r="38" ht="45.0" customHeight="true">
      <c r="A38" t="s" s="4">
        <v>178</v>
      </c>
      <c r="B38" t="s" s="4">
        <v>4428</v>
      </c>
      <c r="C38" t="s" s="4">
        <v>4422</v>
      </c>
      <c r="D38" t="s" s="4">
        <v>4375</v>
      </c>
      <c r="E38" t="s" s="4">
        <v>4375</v>
      </c>
      <c r="F38" t="s" s="4">
        <v>92</v>
      </c>
      <c r="G38" t="s" s="4">
        <v>4376</v>
      </c>
    </row>
    <row r="39" ht="45.0" customHeight="true">
      <c r="A39" t="s" s="4">
        <v>187</v>
      </c>
      <c r="B39" t="s" s="4">
        <v>4429</v>
      </c>
      <c r="C39" t="s" s="4">
        <v>4422</v>
      </c>
      <c r="D39" t="s" s="4">
        <v>4375</v>
      </c>
      <c r="E39" t="s" s="4">
        <v>4375</v>
      </c>
      <c r="F39" t="s" s="4">
        <v>92</v>
      </c>
      <c r="G39" t="s" s="4">
        <v>4376</v>
      </c>
    </row>
    <row r="40" ht="45.0" customHeight="true">
      <c r="A40" t="s" s="4">
        <v>191</v>
      </c>
      <c r="B40" t="s" s="4">
        <v>4430</v>
      </c>
      <c r="C40" t="s" s="4">
        <v>4422</v>
      </c>
      <c r="D40" t="s" s="4">
        <v>4375</v>
      </c>
      <c r="E40" t="s" s="4">
        <v>4375</v>
      </c>
      <c r="F40" t="s" s="4">
        <v>92</v>
      </c>
      <c r="G40" t="s" s="4">
        <v>4376</v>
      </c>
    </row>
    <row r="41" ht="45.0" customHeight="true">
      <c r="A41" t="s" s="4">
        <v>200</v>
      </c>
      <c r="B41" t="s" s="4">
        <v>4431</v>
      </c>
      <c r="C41" t="s" s="4">
        <v>4422</v>
      </c>
      <c r="D41" t="s" s="4">
        <v>4375</v>
      </c>
      <c r="E41" t="s" s="4">
        <v>4375</v>
      </c>
      <c r="F41" t="s" s="4">
        <v>92</v>
      </c>
      <c r="G41" t="s" s="4">
        <v>4376</v>
      </c>
    </row>
    <row r="42" ht="45.0" customHeight="true">
      <c r="A42" t="s" s="4">
        <v>205</v>
      </c>
      <c r="B42" t="s" s="4">
        <v>4432</v>
      </c>
      <c r="C42" t="s" s="4">
        <v>4422</v>
      </c>
      <c r="D42" t="s" s="4">
        <v>4375</v>
      </c>
      <c r="E42" t="s" s="4">
        <v>4375</v>
      </c>
      <c r="F42" t="s" s="4">
        <v>92</v>
      </c>
      <c r="G42" t="s" s="4">
        <v>4376</v>
      </c>
    </row>
    <row r="43" ht="45.0" customHeight="true">
      <c r="A43" t="s" s="4">
        <v>211</v>
      </c>
      <c r="B43" t="s" s="4">
        <v>4433</v>
      </c>
      <c r="C43" t="s" s="4">
        <v>2749</v>
      </c>
      <c r="D43" t="s" s="4">
        <v>4393</v>
      </c>
      <c r="E43" t="s" s="4">
        <v>4393</v>
      </c>
      <c r="F43" t="s" s="4">
        <v>92</v>
      </c>
      <c r="G43" t="s" s="4">
        <v>2750</v>
      </c>
    </row>
    <row r="44" ht="45.0" customHeight="true">
      <c r="A44" t="s" s="4">
        <v>211</v>
      </c>
      <c r="B44" t="s" s="4">
        <v>4434</v>
      </c>
      <c r="C44" t="s" s="4">
        <v>4395</v>
      </c>
      <c r="D44" t="s" s="4">
        <v>4368</v>
      </c>
      <c r="E44" t="s" s="4">
        <v>4368</v>
      </c>
      <c r="F44" t="s" s="4">
        <v>92</v>
      </c>
      <c r="G44" t="s" s="4">
        <v>4369</v>
      </c>
    </row>
    <row r="45" ht="45.0" customHeight="true">
      <c r="A45" t="s" s="4">
        <v>211</v>
      </c>
      <c r="B45" t="s" s="4">
        <v>4435</v>
      </c>
      <c r="C45" t="s" s="4">
        <v>4397</v>
      </c>
      <c r="D45" t="s" s="4">
        <v>4398</v>
      </c>
      <c r="E45" t="s" s="4">
        <v>4398</v>
      </c>
      <c r="F45" t="s" s="4">
        <v>92</v>
      </c>
      <c r="G45" t="s" s="4">
        <v>4369</v>
      </c>
    </row>
    <row r="46" ht="45.0" customHeight="true">
      <c r="A46" t="s" s="4">
        <v>211</v>
      </c>
      <c r="B46" t="s" s="4">
        <v>4436</v>
      </c>
      <c r="C46" t="s" s="4">
        <v>4400</v>
      </c>
      <c r="D46" t="s" s="4">
        <v>4372</v>
      </c>
      <c r="E46" t="s" s="4">
        <v>4372</v>
      </c>
      <c r="F46" t="s" s="4">
        <v>92</v>
      </c>
      <c r="G46" t="s" s="4">
        <v>4369</v>
      </c>
    </row>
    <row r="47" ht="45.0" customHeight="true">
      <c r="A47" t="s" s="4">
        <v>211</v>
      </c>
      <c r="B47" t="s" s="4">
        <v>4437</v>
      </c>
      <c r="C47" t="s" s="4">
        <v>4402</v>
      </c>
      <c r="D47" t="s" s="4">
        <v>4379</v>
      </c>
      <c r="E47" t="s" s="4">
        <v>4379</v>
      </c>
      <c r="F47" t="s" s="4">
        <v>92</v>
      </c>
      <c r="G47" t="s" s="4">
        <v>4369</v>
      </c>
    </row>
    <row r="48" ht="45.0" customHeight="true">
      <c r="A48" t="s" s="4">
        <v>220</v>
      </c>
      <c r="B48" t="s" s="4">
        <v>4438</v>
      </c>
      <c r="C48" t="s" s="4">
        <v>2749</v>
      </c>
      <c r="D48" t="s" s="4">
        <v>4439</v>
      </c>
      <c r="E48" t="s" s="4">
        <v>4439</v>
      </c>
      <c r="F48" t="s" s="4">
        <v>92</v>
      </c>
      <c r="G48" t="s" s="4">
        <v>2750</v>
      </c>
    </row>
    <row r="49" ht="45.0" customHeight="true">
      <c r="A49" t="s" s="4">
        <v>220</v>
      </c>
      <c r="B49" t="s" s="4">
        <v>4440</v>
      </c>
      <c r="C49" t="s" s="4">
        <v>4371</v>
      </c>
      <c r="D49" t="s" s="4">
        <v>4372</v>
      </c>
      <c r="E49" t="s" s="4">
        <v>4372</v>
      </c>
      <c r="F49" t="s" s="4">
        <v>92</v>
      </c>
      <c r="G49" t="s" s="4">
        <v>4410</v>
      </c>
    </row>
    <row r="50" ht="45.0" customHeight="true">
      <c r="A50" t="s" s="4">
        <v>220</v>
      </c>
      <c r="B50" t="s" s="4">
        <v>4441</v>
      </c>
      <c r="C50" t="s" s="4">
        <v>4374</v>
      </c>
      <c r="D50" t="s" s="4">
        <v>4375</v>
      </c>
      <c r="E50" t="s" s="4">
        <v>4375</v>
      </c>
      <c r="F50" t="s" s="4">
        <v>92</v>
      </c>
      <c r="G50" t="s" s="4">
        <v>4376</v>
      </c>
    </row>
    <row r="51" ht="45.0" customHeight="true">
      <c r="A51" t="s" s="4">
        <v>220</v>
      </c>
      <c r="B51" t="s" s="4">
        <v>4442</v>
      </c>
      <c r="C51" t="s" s="4">
        <v>4378</v>
      </c>
      <c r="D51" t="s" s="4">
        <v>4379</v>
      </c>
      <c r="E51" t="s" s="4">
        <v>4379</v>
      </c>
      <c r="F51" t="s" s="4">
        <v>92</v>
      </c>
      <c r="G51" t="s" s="4">
        <v>4410</v>
      </c>
    </row>
    <row r="52" ht="45.0" customHeight="true">
      <c r="A52" t="s" s="4">
        <v>220</v>
      </c>
      <c r="B52" t="s" s="4">
        <v>4443</v>
      </c>
      <c r="C52" t="s" s="4">
        <v>4381</v>
      </c>
      <c r="D52" t="s" s="4">
        <v>4382</v>
      </c>
      <c r="E52" t="s" s="4">
        <v>4382</v>
      </c>
      <c r="F52" t="s" s="4">
        <v>92</v>
      </c>
      <c r="G52" t="s" s="4">
        <v>4410</v>
      </c>
    </row>
    <row r="53" ht="45.0" customHeight="true">
      <c r="A53" t="s" s="4">
        <v>220</v>
      </c>
      <c r="B53" t="s" s="4">
        <v>4444</v>
      </c>
      <c r="C53" t="s" s="4">
        <v>4384</v>
      </c>
      <c r="D53" t="s" s="4">
        <v>4385</v>
      </c>
      <c r="E53" t="s" s="4">
        <v>4385</v>
      </c>
      <c r="F53" t="s" s="4">
        <v>92</v>
      </c>
      <c r="G53" t="s" s="4">
        <v>2443</v>
      </c>
    </row>
    <row r="54" ht="45.0" customHeight="true">
      <c r="A54" t="s" s="4">
        <v>220</v>
      </c>
      <c r="B54" t="s" s="4">
        <v>4445</v>
      </c>
      <c r="C54" t="s" s="4">
        <v>4387</v>
      </c>
      <c r="D54" t="s" s="4">
        <v>4446</v>
      </c>
      <c r="E54" t="s" s="4">
        <v>4446</v>
      </c>
      <c r="F54" t="s" s="4">
        <v>92</v>
      </c>
      <c r="G54" t="s" s="4">
        <v>2750</v>
      </c>
    </row>
    <row r="55" ht="45.0" customHeight="true">
      <c r="A55" t="s" s="4">
        <v>220</v>
      </c>
      <c r="B55" t="s" s="4">
        <v>4447</v>
      </c>
      <c r="C55" t="s" s="4">
        <v>4390</v>
      </c>
      <c r="D55" t="s" s="4">
        <v>4391</v>
      </c>
      <c r="E55" t="s" s="4">
        <v>4391</v>
      </c>
      <c r="F55" t="s" s="4">
        <v>92</v>
      </c>
      <c r="G55" t="s" s="4">
        <v>4410</v>
      </c>
    </row>
    <row r="56" ht="45.0" customHeight="true">
      <c r="A56" t="s" s="4">
        <v>220</v>
      </c>
      <c r="B56" t="s" s="4">
        <v>4448</v>
      </c>
      <c r="C56" t="s" s="4">
        <v>4367</v>
      </c>
      <c r="D56" t="s" s="4">
        <v>4368</v>
      </c>
      <c r="E56" t="s" s="4">
        <v>4368</v>
      </c>
      <c r="F56" t="s" s="4">
        <v>92</v>
      </c>
      <c r="G56" t="s" s="4">
        <v>4410</v>
      </c>
    </row>
    <row r="57" ht="45.0" customHeight="true">
      <c r="A57" t="s" s="4">
        <v>226</v>
      </c>
      <c r="B57" t="s" s="4">
        <v>4449</v>
      </c>
      <c r="C57" t="s" s="4">
        <v>4422</v>
      </c>
      <c r="D57" t="s" s="4">
        <v>4375</v>
      </c>
      <c r="E57" t="s" s="4">
        <v>4375</v>
      </c>
      <c r="F57" t="s" s="4">
        <v>92</v>
      </c>
      <c r="G57" t="s" s="4">
        <v>4376</v>
      </c>
    </row>
    <row r="58" ht="45.0" customHeight="true">
      <c r="A58" t="s" s="4">
        <v>231</v>
      </c>
      <c r="B58" t="s" s="4">
        <v>4450</v>
      </c>
      <c r="C58" t="s" s="4">
        <v>4422</v>
      </c>
      <c r="D58" t="s" s="4">
        <v>4375</v>
      </c>
      <c r="E58" t="s" s="4">
        <v>4375</v>
      </c>
      <c r="F58" t="s" s="4">
        <v>92</v>
      </c>
      <c r="G58" t="s" s="4">
        <v>4376</v>
      </c>
    </row>
    <row r="59" ht="45.0" customHeight="true">
      <c r="A59" t="s" s="4">
        <v>236</v>
      </c>
      <c r="B59" t="s" s="4">
        <v>4451</v>
      </c>
      <c r="C59" t="s" s="4">
        <v>4422</v>
      </c>
      <c r="D59" t="s" s="4">
        <v>4375</v>
      </c>
      <c r="E59" t="s" s="4">
        <v>4375</v>
      </c>
      <c r="F59" t="s" s="4">
        <v>92</v>
      </c>
      <c r="G59" t="s" s="4">
        <v>4376</v>
      </c>
    </row>
    <row r="60" ht="45.0" customHeight="true">
      <c r="A60" t="s" s="4">
        <v>241</v>
      </c>
      <c r="B60" t="s" s="4">
        <v>4452</v>
      </c>
      <c r="C60" t="s" s="4">
        <v>4422</v>
      </c>
      <c r="D60" t="s" s="4">
        <v>4375</v>
      </c>
      <c r="E60" t="s" s="4">
        <v>4375</v>
      </c>
      <c r="F60" t="s" s="4">
        <v>92</v>
      </c>
      <c r="G60" t="s" s="4">
        <v>4376</v>
      </c>
    </row>
    <row r="61" ht="45.0" customHeight="true">
      <c r="A61" t="s" s="4">
        <v>246</v>
      </c>
      <c r="B61" t="s" s="4">
        <v>4453</v>
      </c>
      <c r="C61" t="s" s="4">
        <v>4422</v>
      </c>
      <c r="D61" t="s" s="4">
        <v>4375</v>
      </c>
      <c r="E61" t="s" s="4">
        <v>4375</v>
      </c>
      <c r="F61" t="s" s="4">
        <v>92</v>
      </c>
      <c r="G61" t="s" s="4">
        <v>4376</v>
      </c>
    </row>
    <row r="62" ht="45.0" customHeight="true">
      <c r="A62" t="s" s="4">
        <v>252</v>
      </c>
      <c r="B62" t="s" s="4">
        <v>4454</v>
      </c>
      <c r="C62" t="s" s="4">
        <v>4422</v>
      </c>
      <c r="D62" t="s" s="4">
        <v>4375</v>
      </c>
      <c r="E62" t="s" s="4">
        <v>4375</v>
      </c>
      <c r="F62" t="s" s="4">
        <v>92</v>
      </c>
      <c r="G62" t="s" s="4">
        <v>4376</v>
      </c>
    </row>
    <row r="63" ht="45.0" customHeight="true">
      <c r="A63" t="s" s="4">
        <v>257</v>
      </c>
      <c r="B63" t="s" s="4">
        <v>4455</v>
      </c>
      <c r="C63" t="s" s="4">
        <v>4422</v>
      </c>
      <c r="D63" t="s" s="4">
        <v>4375</v>
      </c>
      <c r="E63" t="s" s="4">
        <v>4375</v>
      </c>
      <c r="F63" t="s" s="4">
        <v>92</v>
      </c>
      <c r="G63" t="s" s="4">
        <v>4376</v>
      </c>
    </row>
    <row r="64" ht="45.0" customHeight="true">
      <c r="A64" t="s" s="4">
        <v>266</v>
      </c>
      <c r="B64" t="s" s="4">
        <v>4456</v>
      </c>
      <c r="C64" t="s" s="4">
        <v>4422</v>
      </c>
      <c r="D64" t="s" s="4">
        <v>4375</v>
      </c>
      <c r="E64" t="s" s="4">
        <v>4375</v>
      </c>
      <c r="F64" t="s" s="4">
        <v>92</v>
      </c>
      <c r="G64" t="s" s="4">
        <v>4376</v>
      </c>
    </row>
    <row r="65" ht="45.0" customHeight="true">
      <c r="A65" t="s" s="4">
        <v>271</v>
      </c>
      <c r="B65" t="s" s="4">
        <v>4457</v>
      </c>
      <c r="C65" t="s" s="4">
        <v>4422</v>
      </c>
      <c r="D65" t="s" s="4">
        <v>4375</v>
      </c>
      <c r="E65" t="s" s="4">
        <v>4375</v>
      </c>
      <c r="F65" t="s" s="4">
        <v>92</v>
      </c>
      <c r="G65" t="s" s="4">
        <v>4376</v>
      </c>
    </row>
    <row r="66" ht="45.0" customHeight="true">
      <c r="A66" t="s" s="4">
        <v>276</v>
      </c>
      <c r="B66" t="s" s="4">
        <v>4458</v>
      </c>
      <c r="C66" t="s" s="4">
        <v>4422</v>
      </c>
      <c r="D66" t="s" s="4">
        <v>4375</v>
      </c>
      <c r="E66" t="s" s="4">
        <v>4375</v>
      </c>
      <c r="F66" t="s" s="4">
        <v>92</v>
      </c>
      <c r="G66" t="s" s="4">
        <v>4376</v>
      </c>
    </row>
    <row r="67" ht="45.0" customHeight="true">
      <c r="A67" t="s" s="4">
        <v>282</v>
      </c>
      <c r="B67" t="s" s="4">
        <v>4459</v>
      </c>
      <c r="C67" t="s" s="4">
        <v>4422</v>
      </c>
      <c r="D67" t="s" s="4">
        <v>4375</v>
      </c>
      <c r="E67" t="s" s="4">
        <v>4375</v>
      </c>
      <c r="F67" t="s" s="4">
        <v>92</v>
      </c>
      <c r="G67" t="s" s="4">
        <v>4376</v>
      </c>
    </row>
    <row r="68" ht="45.0" customHeight="true">
      <c r="A68" t="s" s="4">
        <v>286</v>
      </c>
      <c r="B68" t="s" s="4">
        <v>4460</v>
      </c>
      <c r="C68" t="s" s="4">
        <v>4422</v>
      </c>
      <c r="D68" t="s" s="4">
        <v>4375</v>
      </c>
      <c r="E68" t="s" s="4">
        <v>4375</v>
      </c>
      <c r="F68" t="s" s="4">
        <v>92</v>
      </c>
      <c r="G68" t="s" s="4">
        <v>4376</v>
      </c>
    </row>
    <row r="69" ht="45.0" customHeight="true">
      <c r="A69" t="s" s="4">
        <v>291</v>
      </c>
      <c r="B69" t="s" s="4">
        <v>4461</v>
      </c>
      <c r="C69" t="s" s="4">
        <v>4422</v>
      </c>
      <c r="D69" t="s" s="4">
        <v>4375</v>
      </c>
      <c r="E69" t="s" s="4">
        <v>4375</v>
      </c>
      <c r="F69" t="s" s="4">
        <v>92</v>
      </c>
      <c r="G69" t="s" s="4">
        <v>4376</v>
      </c>
    </row>
    <row r="70" ht="45.0" customHeight="true">
      <c r="A70" t="s" s="4">
        <v>296</v>
      </c>
      <c r="B70" t="s" s="4">
        <v>4462</v>
      </c>
      <c r="C70" t="s" s="4">
        <v>4422</v>
      </c>
      <c r="D70" t="s" s="4">
        <v>4375</v>
      </c>
      <c r="E70" t="s" s="4">
        <v>4375</v>
      </c>
      <c r="F70" t="s" s="4">
        <v>92</v>
      </c>
      <c r="G70" t="s" s="4">
        <v>4376</v>
      </c>
    </row>
    <row r="71" ht="45.0" customHeight="true">
      <c r="A71" t="s" s="4">
        <v>300</v>
      </c>
      <c r="B71" t="s" s="4">
        <v>4463</v>
      </c>
      <c r="C71" t="s" s="4">
        <v>4422</v>
      </c>
      <c r="D71" t="s" s="4">
        <v>4375</v>
      </c>
      <c r="E71" t="s" s="4">
        <v>4375</v>
      </c>
      <c r="F71" t="s" s="4">
        <v>92</v>
      </c>
      <c r="G71" t="s" s="4">
        <v>4376</v>
      </c>
    </row>
    <row r="72" ht="45.0" customHeight="true">
      <c r="A72" t="s" s="4">
        <v>310</v>
      </c>
      <c r="B72" t="s" s="4">
        <v>4464</v>
      </c>
      <c r="C72" t="s" s="4">
        <v>4395</v>
      </c>
      <c r="D72" t="s" s="4">
        <v>4368</v>
      </c>
      <c r="E72" t="s" s="4">
        <v>4368</v>
      </c>
      <c r="F72" t="s" s="4">
        <v>92</v>
      </c>
      <c r="G72" t="s" s="4">
        <v>4410</v>
      </c>
    </row>
    <row r="73" ht="45.0" customHeight="true">
      <c r="A73" t="s" s="4">
        <v>310</v>
      </c>
      <c r="B73" t="s" s="4">
        <v>4465</v>
      </c>
      <c r="C73" t="s" s="4">
        <v>2749</v>
      </c>
      <c r="D73" t="s" s="4">
        <v>4466</v>
      </c>
      <c r="E73" t="s" s="4">
        <v>4466</v>
      </c>
      <c r="F73" t="s" s="4">
        <v>92</v>
      </c>
      <c r="G73" t="s" s="4">
        <v>2750</v>
      </c>
    </row>
    <row r="74" ht="45.0" customHeight="true">
      <c r="A74" t="s" s="4">
        <v>320</v>
      </c>
      <c r="B74" t="s" s="4">
        <v>4467</v>
      </c>
      <c r="C74" t="s" s="4">
        <v>2749</v>
      </c>
      <c r="D74" t="s" s="4">
        <v>4468</v>
      </c>
      <c r="E74" t="s" s="4">
        <v>4468</v>
      </c>
      <c r="F74" t="s" s="4">
        <v>92</v>
      </c>
      <c r="G74" t="s" s="4">
        <v>2750</v>
      </c>
    </row>
    <row r="75" ht="45.0" customHeight="true">
      <c r="A75" t="s" s="4">
        <v>320</v>
      </c>
      <c r="B75" t="s" s="4">
        <v>4469</v>
      </c>
      <c r="C75" t="s" s="4">
        <v>4395</v>
      </c>
      <c r="D75" t="s" s="4">
        <v>4368</v>
      </c>
      <c r="E75" t="s" s="4">
        <v>4368</v>
      </c>
      <c r="F75" t="s" s="4">
        <v>92</v>
      </c>
      <c r="G75" t="s" s="4">
        <v>4410</v>
      </c>
    </row>
    <row r="76" ht="45.0" customHeight="true">
      <c r="A76" t="s" s="4">
        <v>325</v>
      </c>
      <c r="B76" t="s" s="4">
        <v>4470</v>
      </c>
      <c r="C76" t="s" s="4">
        <v>4395</v>
      </c>
      <c r="D76" t="s" s="4">
        <v>4368</v>
      </c>
      <c r="E76" t="s" s="4">
        <v>4368</v>
      </c>
      <c r="F76" t="s" s="4">
        <v>92</v>
      </c>
      <c r="G76" t="s" s="4">
        <v>4410</v>
      </c>
    </row>
    <row r="77" ht="45.0" customHeight="true">
      <c r="A77" t="s" s="4">
        <v>325</v>
      </c>
      <c r="B77" t="s" s="4">
        <v>4471</v>
      </c>
      <c r="C77" t="s" s="4">
        <v>2749</v>
      </c>
      <c r="D77" t="s" s="4">
        <v>4472</v>
      </c>
      <c r="E77" t="s" s="4">
        <v>4472</v>
      </c>
      <c r="F77" t="s" s="4">
        <v>92</v>
      </c>
      <c r="G77" t="s" s="4">
        <v>2750</v>
      </c>
    </row>
    <row r="78" ht="45.0" customHeight="true">
      <c r="A78" t="s" s="4">
        <v>336</v>
      </c>
      <c r="B78" t="s" s="4">
        <v>4473</v>
      </c>
      <c r="C78" t="s" s="4">
        <v>4395</v>
      </c>
      <c r="D78" t="s" s="4">
        <v>4368</v>
      </c>
      <c r="E78" t="s" s="4">
        <v>4368</v>
      </c>
      <c r="F78" t="s" s="4">
        <v>92</v>
      </c>
      <c r="G78" t="s" s="4">
        <v>4410</v>
      </c>
    </row>
    <row r="79" ht="45.0" customHeight="true">
      <c r="A79" t="s" s="4">
        <v>336</v>
      </c>
      <c r="B79" t="s" s="4">
        <v>4474</v>
      </c>
      <c r="C79" t="s" s="4">
        <v>2749</v>
      </c>
      <c r="D79" t="s" s="4">
        <v>4468</v>
      </c>
      <c r="E79" t="s" s="4">
        <v>4468</v>
      </c>
      <c r="F79" t="s" s="4">
        <v>92</v>
      </c>
      <c r="G79" t="s" s="4">
        <v>2750</v>
      </c>
    </row>
    <row r="80" ht="45.0" customHeight="true">
      <c r="A80" t="s" s="4">
        <v>343</v>
      </c>
      <c r="B80" t="s" s="4">
        <v>4475</v>
      </c>
      <c r="C80" t="s" s="4">
        <v>4395</v>
      </c>
      <c r="D80" t="s" s="4">
        <v>4368</v>
      </c>
      <c r="E80" t="s" s="4">
        <v>4368</v>
      </c>
      <c r="F80" t="s" s="4">
        <v>92</v>
      </c>
      <c r="G80" t="s" s="4">
        <v>4410</v>
      </c>
    </row>
    <row r="81" ht="45.0" customHeight="true">
      <c r="A81" t="s" s="4">
        <v>343</v>
      </c>
      <c r="B81" t="s" s="4">
        <v>4476</v>
      </c>
      <c r="C81" t="s" s="4">
        <v>2749</v>
      </c>
      <c r="D81" t="s" s="4">
        <v>4472</v>
      </c>
      <c r="E81" t="s" s="4">
        <v>4472</v>
      </c>
      <c r="F81" t="s" s="4">
        <v>92</v>
      </c>
      <c r="G81" t="s" s="4">
        <v>2750</v>
      </c>
    </row>
    <row r="82" ht="45.0" customHeight="true">
      <c r="A82" t="s" s="4">
        <v>348</v>
      </c>
      <c r="B82" t="s" s="4">
        <v>4477</v>
      </c>
      <c r="C82" t="s" s="4">
        <v>4395</v>
      </c>
      <c r="D82" t="s" s="4">
        <v>4368</v>
      </c>
      <c r="E82" t="s" s="4">
        <v>4368</v>
      </c>
      <c r="F82" t="s" s="4">
        <v>92</v>
      </c>
      <c r="G82" t="s" s="4">
        <v>4410</v>
      </c>
    </row>
    <row r="83" ht="45.0" customHeight="true">
      <c r="A83" t="s" s="4">
        <v>348</v>
      </c>
      <c r="B83" t="s" s="4">
        <v>4478</v>
      </c>
      <c r="C83" t="s" s="4">
        <v>2749</v>
      </c>
      <c r="D83" t="s" s="4">
        <v>4468</v>
      </c>
      <c r="E83" t="s" s="4">
        <v>4468</v>
      </c>
      <c r="F83" t="s" s="4">
        <v>92</v>
      </c>
      <c r="G83" t="s" s="4">
        <v>2750</v>
      </c>
    </row>
    <row r="84" ht="45.0" customHeight="true">
      <c r="A84" t="s" s="4">
        <v>354</v>
      </c>
      <c r="B84" t="s" s="4">
        <v>4479</v>
      </c>
      <c r="C84" t="s" s="4">
        <v>4395</v>
      </c>
      <c r="D84" t="s" s="4">
        <v>4368</v>
      </c>
      <c r="E84" t="s" s="4">
        <v>4368</v>
      </c>
      <c r="F84" t="s" s="4">
        <v>92</v>
      </c>
      <c r="G84" t="s" s="4">
        <v>4410</v>
      </c>
    </row>
    <row r="85" ht="45.0" customHeight="true">
      <c r="A85" t="s" s="4">
        <v>354</v>
      </c>
      <c r="B85" t="s" s="4">
        <v>4480</v>
      </c>
      <c r="C85" t="s" s="4">
        <v>2749</v>
      </c>
      <c r="D85" t="s" s="4">
        <v>4472</v>
      </c>
      <c r="E85" t="s" s="4">
        <v>4472</v>
      </c>
      <c r="F85" t="s" s="4">
        <v>92</v>
      </c>
      <c r="G85" t="s" s="4">
        <v>2750</v>
      </c>
    </row>
    <row r="86" ht="45.0" customHeight="true">
      <c r="A86" t="s" s="4">
        <v>360</v>
      </c>
      <c r="B86" t="s" s="4">
        <v>4481</v>
      </c>
      <c r="C86" t="s" s="4">
        <v>4395</v>
      </c>
      <c r="D86" t="s" s="4">
        <v>4368</v>
      </c>
      <c r="E86" t="s" s="4">
        <v>4368</v>
      </c>
      <c r="F86" t="s" s="4">
        <v>92</v>
      </c>
      <c r="G86" t="s" s="4">
        <v>4410</v>
      </c>
    </row>
    <row r="87" ht="45.0" customHeight="true">
      <c r="A87" t="s" s="4">
        <v>360</v>
      </c>
      <c r="B87" t="s" s="4">
        <v>4482</v>
      </c>
      <c r="C87" t="s" s="4">
        <v>2749</v>
      </c>
      <c r="D87" t="s" s="4">
        <v>4472</v>
      </c>
      <c r="E87" t="s" s="4">
        <v>4472</v>
      </c>
      <c r="F87" t="s" s="4">
        <v>92</v>
      </c>
      <c r="G87" t="s" s="4">
        <v>2750</v>
      </c>
    </row>
    <row r="88" ht="45.0" customHeight="true">
      <c r="A88" t="s" s="4">
        <v>369</v>
      </c>
      <c r="B88" t="s" s="4">
        <v>4483</v>
      </c>
      <c r="C88" t="s" s="4">
        <v>4367</v>
      </c>
      <c r="D88" t="s" s="4">
        <v>4368</v>
      </c>
      <c r="E88" t="s" s="4">
        <v>4368</v>
      </c>
      <c r="F88" t="s" s="4">
        <v>92</v>
      </c>
      <c r="G88" t="s" s="4">
        <v>4410</v>
      </c>
    </row>
    <row r="89" ht="45.0" customHeight="true">
      <c r="A89" t="s" s="4">
        <v>369</v>
      </c>
      <c r="B89" t="s" s="4">
        <v>4484</v>
      </c>
      <c r="C89" t="s" s="4">
        <v>4371</v>
      </c>
      <c r="D89" t="s" s="4">
        <v>4372</v>
      </c>
      <c r="E89" t="s" s="4">
        <v>4372</v>
      </c>
      <c r="F89" t="s" s="4">
        <v>92</v>
      </c>
      <c r="G89" t="s" s="4">
        <v>4410</v>
      </c>
    </row>
    <row r="90" ht="45.0" customHeight="true">
      <c r="A90" t="s" s="4">
        <v>369</v>
      </c>
      <c r="B90" t="s" s="4">
        <v>4485</v>
      </c>
      <c r="C90" t="s" s="4">
        <v>4374</v>
      </c>
      <c r="D90" t="s" s="4">
        <v>4375</v>
      </c>
      <c r="E90" t="s" s="4">
        <v>4375</v>
      </c>
      <c r="F90" t="s" s="4">
        <v>92</v>
      </c>
      <c r="G90" t="s" s="4">
        <v>4376</v>
      </c>
    </row>
    <row r="91" ht="45.0" customHeight="true">
      <c r="A91" t="s" s="4">
        <v>369</v>
      </c>
      <c r="B91" t="s" s="4">
        <v>4486</v>
      </c>
      <c r="C91" t="s" s="4">
        <v>4378</v>
      </c>
      <c r="D91" t="s" s="4">
        <v>4379</v>
      </c>
      <c r="E91" t="s" s="4">
        <v>4379</v>
      </c>
      <c r="F91" t="s" s="4">
        <v>92</v>
      </c>
      <c r="G91" t="s" s="4">
        <v>4410</v>
      </c>
    </row>
    <row r="92" ht="45.0" customHeight="true">
      <c r="A92" t="s" s="4">
        <v>369</v>
      </c>
      <c r="B92" t="s" s="4">
        <v>4487</v>
      </c>
      <c r="C92" t="s" s="4">
        <v>4381</v>
      </c>
      <c r="D92" t="s" s="4">
        <v>4382</v>
      </c>
      <c r="E92" t="s" s="4">
        <v>4382</v>
      </c>
      <c r="F92" t="s" s="4">
        <v>92</v>
      </c>
      <c r="G92" t="s" s="4">
        <v>4410</v>
      </c>
    </row>
    <row r="93" ht="45.0" customHeight="true">
      <c r="A93" t="s" s="4">
        <v>369</v>
      </c>
      <c r="B93" t="s" s="4">
        <v>4488</v>
      </c>
      <c r="C93" t="s" s="4">
        <v>4384</v>
      </c>
      <c r="D93" t="s" s="4">
        <v>4385</v>
      </c>
      <c r="E93" t="s" s="4">
        <v>4385</v>
      </c>
      <c r="F93" t="s" s="4">
        <v>92</v>
      </c>
      <c r="G93" t="s" s="4">
        <v>2443</v>
      </c>
    </row>
    <row r="94" ht="45.0" customHeight="true">
      <c r="A94" t="s" s="4">
        <v>369</v>
      </c>
      <c r="B94" t="s" s="4">
        <v>4489</v>
      </c>
      <c r="C94" t="s" s="4">
        <v>4387</v>
      </c>
      <c r="D94" t="s" s="4">
        <v>4490</v>
      </c>
      <c r="E94" t="s" s="4">
        <v>4490</v>
      </c>
      <c r="F94" t="s" s="4">
        <v>92</v>
      </c>
      <c r="G94" t="s" s="4">
        <v>2750</v>
      </c>
    </row>
    <row r="95" ht="45.0" customHeight="true">
      <c r="A95" t="s" s="4">
        <v>369</v>
      </c>
      <c r="B95" t="s" s="4">
        <v>4491</v>
      </c>
      <c r="C95" t="s" s="4">
        <v>4390</v>
      </c>
      <c r="D95" t="s" s="4">
        <v>4391</v>
      </c>
      <c r="E95" t="s" s="4">
        <v>4391</v>
      </c>
      <c r="F95" t="s" s="4">
        <v>92</v>
      </c>
      <c r="G95" t="s" s="4">
        <v>4410</v>
      </c>
    </row>
    <row r="96" ht="45.0" customHeight="true">
      <c r="A96" t="s" s="4">
        <v>369</v>
      </c>
      <c r="B96" t="s" s="4">
        <v>4492</v>
      </c>
      <c r="C96" t="s" s="4">
        <v>2749</v>
      </c>
      <c r="D96" t="s" s="4">
        <v>4493</v>
      </c>
      <c r="E96" t="s" s="4">
        <v>4493</v>
      </c>
      <c r="F96" t="s" s="4">
        <v>92</v>
      </c>
      <c r="G96" t="s" s="4">
        <v>2750</v>
      </c>
    </row>
    <row r="97" ht="45.0" customHeight="true">
      <c r="A97" t="s" s="4">
        <v>377</v>
      </c>
      <c r="B97" t="s" s="4">
        <v>4494</v>
      </c>
      <c r="C97" t="s" s="4">
        <v>2749</v>
      </c>
      <c r="D97" t="s" s="4">
        <v>4495</v>
      </c>
      <c r="E97" t="s" s="4">
        <v>4495</v>
      </c>
      <c r="F97" t="s" s="4">
        <v>92</v>
      </c>
      <c r="G97" t="s" s="4">
        <v>2750</v>
      </c>
    </row>
    <row r="98" ht="45.0" customHeight="true">
      <c r="A98" t="s" s="4">
        <v>377</v>
      </c>
      <c r="B98" t="s" s="4">
        <v>4496</v>
      </c>
      <c r="C98" t="s" s="4">
        <v>4397</v>
      </c>
      <c r="D98" t="s" s="4">
        <v>4398</v>
      </c>
      <c r="E98" t="s" s="4">
        <v>4398</v>
      </c>
      <c r="F98" t="s" s="4">
        <v>92</v>
      </c>
      <c r="G98" t="s" s="4">
        <v>4369</v>
      </c>
    </row>
    <row r="99" ht="45.0" customHeight="true">
      <c r="A99" t="s" s="4">
        <v>377</v>
      </c>
      <c r="B99" t="s" s="4">
        <v>4497</v>
      </c>
      <c r="C99" t="s" s="4">
        <v>4400</v>
      </c>
      <c r="D99" t="s" s="4">
        <v>4372</v>
      </c>
      <c r="E99" t="s" s="4">
        <v>4372</v>
      </c>
      <c r="F99" t="s" s="4">
        <v>92</v>
      </c>
      <c r="G99" t="s" s="4">
        <v>4369</v>
      </c>
    </row>
    <row r="100" ht="45.0" customHeight="true">
      <c r="A100" t="s" s="4">
        <v>377</v>
      </c>
      <c r="B100" t="s" s="4">
        <v>4498</v>
      </c>
      <c r="C100" t="s" s="4">
        <v>4402</v>
      </c>
      <c r="D100" t="s" s="4">
        <v>4379</v>
      </c>
      <c r="E100" t="s" s="4">
        <v>4379</v>
      </c>
      <c r="F100" t="s" s="4">
        <v>92</v>
      </c>
      <c r="G100" t="s" s="4">
        <v>4369</v>
      </c>
    </row>
    <row r="101" ht="45.0" customHeight="true">
      <c r="A101" t="s" s="4">
        <v>377</v>
      </c>
      <c r="B101" t="s" s="4">
        <v>4499</v>
      </c>
      <c r="C101" t="s" s="4">
        <v>4395</v>
      </c>
      <c r="D101" t="s" s="4">
        <v>4368</v>
      </c>
      <c r="E101" t="s" s="4">
        <v>4368</v>
      </c>
      <c r="F101" t="s" s="4">
        <v>92</v>
      </c>
      <c r="G101" t="s" s="4">
        <v>4369</v>
      </c>
    </row>
    <row r="102" ht="45.0" customHeight="true">
      <c r="A102" t="s" s="4">
        <v>382</v>
      </c>
      <c r="B102" t="s" s="4">
        <v>4500</v>
      </c>
      <c r="C102" t="s" s="4">
        <v>4422</v>
      </c>
      <c r="D102" t="s" s="4">
        <v>4375</v>
      </c>
      <c r="E102" t="s" s="4">
        <v>4375</v>
      </c>
      <c r="F102" t="s" s="4">
        <v>92</v>
      </c>
      <c r="G102" t="s" s="4">
        <v>4376</v>
      </c>
    </row>
    <row r="103" ht="45.0" customHeight="true">
      <c r="A103" t="s" s="4">
        <v>386</v>
      </c>
      <c r="B103" t="s" s="4">
        <v>4501</v>
      </c>
      <c r="C103" t="s" s="4">
        <v>4422</v>
      </c>
      <c r="D103" t="s" s="4">
        <v>4375</v>
      </c>
      <c r="E103" t="s" s="4">
        <v>4375</v>
      </c>
      <c r="F103" t="s" s="4">
        <v>92</v>
      </c>
      <c r="G103" t="s" s="4">
        <v>4376</v>
      </c>
    </row>
    <row r="104" ht="45.0" customHeight="true">
      <c r="A104" t="s" s="4">
        <v>391</v>
      </c>
      <c r="B104" t="s" s="4">
        <v>4502</v>
      </c>
      <c r="C104" t="s" s="4">
        <v>4422</v>
      </c>
      <c r="D104" t="s" s="4">
        <v>4375</v>
      </c>
      <c r="E104" t="s" s="4">
        <v>4375</v>
      </c>
      <c r="F104" t="s" s="4">
        <v>92</v>
      </c>
      <c r="G104" t="s" s="4">
        <v>4376</v>
      </c>
    </row>
    <row r="105" ht="45.0" customHeight="true">
      <c r="A105" t="s" s="4">
        <v>396</v>
      </c>
      <c r="B105" t="s" s="4">
        <v>4503</v>
      </c>
      <c r="C105" t="s" s="4">
        <v>4422</v>
      </c>
      <c r="D105" t="s" s="4">
        <v>4375</v>
      </c>
      <c r="E105" t="s" s="4">
        <v>4375</v>
      </c>
      <c r="F105" t="s" s="4">
        <v>92</v>
      </c>
      <c r="G105" t="s" s="4">
        <v>4376</v>
      </c>
    </row>
    <row r="106" ht="45.0" customHeight="true">
      <c r="A106" t="s" s="4">
        <v>398</v>
      </c>
      <c r="B106" t="s" s="4">
        <v>4504</v>
      </c>
      <c r="C106" t="s" s="4">
        <v>4422</v>
      </c>
      <c r="D106" t="s" s="4">
        <v>4375</v>
      </c>
      <c r="E106" t="s" s="4">
        <v>4375</v>
      </c>
      <c r="F106" t="s" s="4">
        <v>92</v>
      </c>
      <c r="G106" t="s" s="4">
        <v>4376</v>
      </c>
    </row>
    <row r="107" ht="45.0" customHeight="true">
      <c r="A107" t="s" s="4">
        <v>402</v>
      </c>
      <c r="B107" t="s" s="4">
        <v>4505</v>
      </c>
      <c r="C107" t="s" s="4">
        <v>4422</v>
      </c>
      <c r="D107" t="s" s="4">
        <v>4375</v>
      </c>
      <c r="E107" t="s" s="4">
        <v>4375</v>
      </c>
      <c r="F107" t="s" s="4">
        <v>92</v>
      </c>
      <c r="G107" t="s" s="4">
        <v>4376</v>
      </c>
    </row>
    <row r="108" ht="45.0" customHeight="true">
      <c r="A108" t="s" s="4">
        <v>411</v>
      </c>
      <c r="B108" t="s" s="4">
        <v>4506</v>
      </c>
      <c r="C108" t="s" s="4">
        <v>4422</v>
      </c>
      <c r="D108" t="s" s="4">
        <v>4375</v>
      </c>
      <c r="E108" t="s" s="4">
        <v>4375</v>
      </c>
      <c r="F108" t="s" s="4">
        <v>92</v>
      </c>
      <c r="G108" t="s" s="4">
        <v>4376</v>
      </c>
    </row>
    <row r="109" ht="45.0" customHeight="true">
      <c r="A109" t="s" s="4">
        <v>417</v>
      </c>
      <c r="B109" t="s" s="4">
        <v>4507</v>
      </c>
      <c r="C109" t="s" s="4">
        <v>4422</v>
      </c>
      <c r="D109" t="s" s="4">
        <v>4375</v>
      </c>
      <c r="E109" t="s" s="4">
        <v>4375</v>
      </c>
      <c r="F109" t="s" s="4">
        <v>92</v>
      </c>
      <c r="G109" t="s" s="4">
        <v>4376</v>
      </c>
    </row>
    <row r="110" ht="45.0" customHeight="true">
      <c r="A110" t="s" s="4">
        <v>423</v>
      </c>
      <c r="B110" t="s" s="4">
        <v>4508</v>
      </c>
      <c r="C110" t="s" s="4">
        <v>2749</v>
      </c>
      <c r="D110" t="s" s="4">
        <v>4472</v>
      </c>
      <c r="E110" t="s" s="4">
        <v>4472</v>
      </c>
      <c r="F110" t="s" s="4">
        <v>92</v>
      </c>
      <c r="G110" t="s" s="4">
        <v>2750</v>
      </c>
    </row>
    <row r="111" ht="45.0" customHeight="true">
      <c r="A111" t="s" s="4">
        <v>423</v>
      </c>
      <c r="B111" t="s" s="4">
        <v>4509</v>
      </c>
      <c r="C111" t="s" s="4">
        <v>4395</v>
      </c>
      <c r="D111" t="s" s="4">
        <v>4368</v>
      </c>
      <c r="E111" t="s" s="4">
        <v>4368</v>
      </c>
      <c r="F111" t="s" s="4">
        <v>92</v>
      </c>
      <c r="G111" t="s" s="4">
        <v>4410</v>
      </c>
    </row>
    <row r="112" ht="45.0" customHeight="true">
      <c r="A112" t="s" s="4">
        <v>433</v>
      </c>
      <c r="B112" t="s" s="4">
        <v>4510</v>
      </c>
      <c r="C112" t="s" s="4">
        <v>4395</v>
      </c>
      <c r="D112" t="s" s="4">
        <v>4368</v>
      </c>
      <c r="E112" t="s" s="4">
        <v>4368</v>
      </c>
      <c r="F112" t="s" s="4">
        <v>92</v>
      </c>
      <c r="G112" t="s" s="4">
        <v>4410</v>
      </c>
    </row>
    <row r="113" ht="45.0" customHeight="true">
      <c r="A113" t="s" s="4">
        <v>433</v>
      </c>
      <c r="B113" t="s" s="4">
        <v>4511</v>
      </c>
      <c r="C113" t="s" s="4">
        <v>2749</v>
      </c>
      <c r="D113" t="s" s="4">
        <v>4472</v>
      </c>
      <c r="E113" t="s" s="4">
        <v>4472</v>
      </c>
      <c r="F113" t="s" s="4">
        <v>92</v>
      </c>
      <c r="G113" t="s" s="4">
        <v>2750</v>
      </c>
    </row>
    <row r="114" ht="45.0" customHeight="true">
      <c r="A114" t="s" s="4">
        <v>440</v>
      </c>
      <c r="B114" t="s" s="4">
        <v>4512</v>
      </c>
      <c r="C114" t="s" s="4">
        <v>2749</v>
      </c>
      <c r="D114" t="s" s="4">
        <v>4495</v>
      </c>
      <c r="E114" t="s" s="4">
        <v>4495</v>
      </c>
      <c r="F114" t="s" s="4">
        <v>92</v>
      </c>
      <c r="G114" t="s" s="4">
        <v>2750</v>
      </c>
    </row>
    <row r="115" ht="45.0" customHeight="true">
      <c r="A115" t="s" s="4">
        <v>440</v>
      </c>
      <c r="B115" t="s" s="4">
        <v>4513</v>
      </c>
      <c r="C115" t="s" s="4">
        <v>4395</v>
      </c>
      <c r="D115" t="s" s="4">
        <v>4368</v>
      </c>
      <c r="E115" t="s" s="4">
        <v>4368</v>
      </c>
      <c r="F115" t="s" s="4">
        <v>92</v>
      </c>
      <c r="G115" t="s" s="4">
        <v>4369</v>
      </c>
    </row>
    <row r="116" ht="45.0" customHeight="true">
      <c r="A116" t="s" s="4">
        <v>440</v>
      </c>
      <c r="B116" t="s" s="4">
        <v>4514</v>
      </c>
      <c r="C116" t="s" s="4">
        <v>4400</v>
      </c>
      <c r="D116" t="s" s="4">
        <v>4372</v>
      </c>
      <c r="E116" t="s" s="4">
        <v>4372</v>
      </c>
      <c r="F116" t="s" s="4">
        <v>92</v>
      </c>
      <c r="G116" t="s" s="4">
        <v>4369</v>
      </c>
    </row>
    <row r="117" ht="45.0" customHeight="true">
      <c r="A117" t="s" s="4">
        <v>440</v>
      </c>
      <c r="B117" t="s" s="4">
        <v>4515</v>
      </c>
      <c r="C117" t="s" s="4">
        <v>4402</v>
      </c>
      <c r="D117" t="s" s="4">
        <v>4379</v>
      </c>
      <c r="E117" t="s" s="4">
        <v>4379</v>
      </c>
      <c r="F117" t="s" s="4">
        <v>92</v>
      </c>
      <c r="G117" t="s" s="4">
        <v>4369</v>
      </c>
    </row>
    <row r="118" ht="45.0" customHeight="true">
      <c r="A118" t="s" s="4">
        <v>440</v>
      </c>
      <c r="B118" t="s" s="4">
        <v>4516</v>
      </c>
      <c r="C118" t="s" s="4">
        <v>4397</v>
      </c>
      <c r="D118" t="s" s="4">
        <v>4398</v>
      </c>
      <c r="E118" t="s" s="4">
        <v>4398</v>
      </c>
      <c r="F118" t="s" s="4">
        <v>92</v>
      </c>
      <c r="G118" t="s" s="4">
        <v>4369</v>
      </c>
    </row>
    <row r="119" ht="45.0" customHeight="true">
      <c r="A119" t="s" s="4">
        <v>447</v>
      </c>
      <c r="B119" t="s" s="4">
        <v>4517</v>
      </c>
      <c r="C119" t="s" s="4">
        <v>2749</v>
      </c>
      <c r="D119" t="s" s="4">
        <v>4518</v>
      </c>
      <c r="E119" t="s" s="4">
        <v>4518</v>
      </c>
      <c r="F119" t="s" s="4">
        <v>92</v>
      </c>
      <c r="G119" t="s" s="4">
        <v>2750</v>
      </c>
    </row>
    <row r="120" ht="45.0" customHeight="true">
      <c r="A120" t="s" s="4">
        <v>447</v>
      </c>
      <c r="B120" t="s" s="4">
        <v>4519</v>
      </c>
      <c r="C120" t="s" s="4">
        <v>4395</v>
      </c>
      <c r="D120" t="s" s="4">
        <v>4368</v>
      </c>
      <c r="E120" t="s" s="4">
        <v>4368</v>
      </c>
      <c r="F120" t="s" s="4">
        <v>92</v>
      </c>
      <c r="G120" t="s" s="4">
        <v>4369</v>
      </c>
    </row>
    <row r="121" ht="45.0" customHeight="true">
      <c r="A121" t="s" s="4">
        <v>447</v>
      </c>
      <c r="B121" t="s" s="4">
        <v>4520</v>
      </c>
      <c r="C121" t="s" s="4">
        <v>4397</v>
      </c>
      <c r="D121" t="s" s="4">
        <v>4398</v>
      </c>
      <c r="E121" t="s" s="4">
        <v>4398</v>
      </c>
      <c r="F121" t="s" s="4">
        <v>92</v>
      </c>
      <c r="G121" t="s" s="4">
        <v>4369</v>
      </c>
    </row>
    <row r="122" ht="45.0" customHeight="true">
      <c r="A122" t="s" s="4">
        <v>447</v>
      </c>
      <c r="B122" t="s" s="4">
        <v>4521</v>
      </c>
      <c r="C122" t="s" s="4">
        <v>4400</v>
      </c>
      <c r="D122" t="s" s="4">
        <v>4372</v>
      </c>
      <c r="E122" t="s" s="4">
        <v>4372</v>
      </c>
      <c r="F122" t="s" s="4">
        <v>92</v>
      </c>
      <c r="G122" t="s" s="4">
        <v>4369</v>
      </c>
    </row>
    <row r="123" ht="45.0" customHeight="true">
      <c r="A123" t="s" s="4">
        <v>447</v>
      </c>
      <c r="B123" t="s" s="4">
        <v>4522</v>
      </c>
      <c r="C123" t="s" s="4">
        <v>4402</v>
      </c>
      <c r="D123" t="s" s="4">
        <v>4379</v>
      </c>
      <c r="E123" t="s" s="4">
        <v>4379</v>
      </c>
      <c r="F123" t="s" s="4">
        <v>92</v>
      </c>
      <c r="G123" t="s" s="4">
        <v>4369</v>
      </c>
    </row>
    <row r="124" ht="45.0" customHeight="true">
      <c r="A124" t="s" s="4">
        <v>452</v>
      </c>
      <c r="B124" t="s" s="4">
        <v>4523</v>
      </c>
      <c r="C124" t="s" s="4">
        <v>4422</v>
      </c>
      <c r="D124" t="s" s="4">
        <v>4375</v>
      </c>
      <c r="E124" t="s" s="4">
        <v>4375</v>
      </c>
      <c r="F124" t="s" s="4">
        <v>92</v>
      </c>
      <c r="G124" t="s" s="4">
        <v>4376</v>
      </c>
    </row>
    <row r="125" ht="45.0" customHeight="true">
      <c r="A125" t="s" s="4">
        <v>456</v>
      </c>
      <c r="B125" t="s" s="4">
        <v>4524</v>
      </c>
      <c r="C125" t="s" s="4">
        <v>4422</v>
      </c>
      <c r="D125" t="s" s="4">
        <v>4375</v>
      </c>
      <c r="E125" t="s" s="4">
        <v>4375</v>
      </c>
      <c r="F125" t="s" s="4">
        <v>92</v>
      </c>
      <c r="G125" t="s" s="4">
        <v>4376</v>
      </c>
    </row>
    <row r="126" ht="45.0" customHeight="true">
      <c r="A126" t="s" s="4">
        <v>462</v>
      </c>
      <c r="B126" t="s" s="4">
        <v>4525</v>
      </c>
      <c r="C126" t="s" s="4">
        <v>4422</v>
      </c>
      <c r="D126" t="s" s="4">
        <v>4375</v>
      </c>
      <c r="E126" t="s" s="4">
        <v>4375</v>
      </c>
      <c r="F126" t="s" s="4">
        <v>92</v>
      </c>
      <c r="G126" t="s" s="4">
        <v>4376</v>
      </c>
    </row>
    <row r="127" ht="45.0" customHeight="true">
      <c r="A127" t="s" s="4">
        <v>466</v>
      </c>
      <c r="B127" t="s" s="4">
        <v>4526</v>
      </c>
      <c r="C127" t="s" s="4">
        <v>4422</v>
      </c>
      <c r="D127" t="s" s="4">
        <v>4375</v>
      </c>
      <c r="E127" t="s" s="4">
        <v>4375</v>
      </c>
      <c r="F127" t="s" s="4">
        <v>92</v>
      </c>
      <c r="G127" t="s" s="4">
        <v>4376</v>
      </c>
    </row>
    <row r="128" ht="45.0" customHeight="true">
      <c r="A128" t="s" s="4">
        <v>471</v>
      </c>
      <c r="B128" t="s" s="4">
        <v>4527</v>
      </c>
      <c r="C128" t="s" s="4">
        <v>4422</v>
      </c>
      <c r="D128" t="s" s="4">
        <v>4375</v>
      </c>
      <c r="E128" t="s" s="4">
        <v>4375</v>
      </c>
      <c r="F128" t="s" s="4">
        <v>92</v>
      </c>
      <c r="G128" t="s" s="4">
        <v>4376</v>
      </c>
    </row>
    <row r="129" ht="45.0" customHeight="true">
      <c r="A129" t="s" s="4">
        <v>475</v>
      </c>
      <c r="B129" t="s" s="4">
        <v>4528</v>
      </c>
      <c r="C129" t="s" s="4">
        <v>4422</v>
      </c>
      <c r="D129" t="s" s="4">
        <v>4375</v>
      </c>
      <c r="E129" t="s" s="4">
        <v>4375</v>
      </c>
      <c r="F129" t="s" s="4">
        <v>92</v>
      </c>
      <c r="G129" t="s" s="4">
        <v>4376</v>
      </c>
    </row>
    <row r="130" ht="45.0" customHeight="true">
      <c r="A130" t="s" s="4">
        <v>480</v>
      </c>
      <c r="B130" t="s" s="4">
        <v>4529</v>
      </c>
      <c r="C130" t="s" s="4">
        <v>4422</v>
      </c>
      <c r="D130" t="s" s="4">
        <v>4375</v>
      </c>
      <c r="E130" t="s" s="4">
        <v>4375</v>
      </c>
      <c r="F130" t="s" s="4">
        <v>92</v>
      </c>
      <c r="G130" t="s" s="4">
        <v>4376</v>
      </c>
    </row>
    <row r="131" ht="45.0" customHeight="true">
      <c r="A131" t="s" s="4">
        <v>484</v>
      </c>
      <c r="B131" t="s" s="4">
        <v>4530</v>
      </c>
      <c r="C131" t="s" s="4">
        <v>4422</v>
      </c>
      <c r="D131" t="s" s="4">
        <v>4375</v>
      </c>
      <c r="E131" t="s" s="4">
        <v>4375</v>
      </c>
      <c r="F131" t="s" s="4">
        <v>92</v>
      </c>
      <c r="G131" t="s" s="4">
        <v>4376</v>
      </c>
    </row>
    <row r="132" ht="45.0" customHeight="true">
      <c r="A132" t="s" s="4">
        <v>487</v>
      </c>
      <c r="B132" t="s" s="4">
        <v>4531</v>
      </c>
      <c r="C132" t="s" s="4">
        <v>4422</v>
      </c>
      <c r="D132" t="s" s="4">
        <v>4375</v>
      </c>
      <c r="E132" t="s" s="4">
        <v>4375</v>
      </c>
      <c r="F132" t="s" s="4">
        <v>92</v>
      </c>
      <c r="G132" t="s" s="4">
        <v>4376</v>
      </c>
    </row>
    <row r="133" ht="45.0" customHeight="true">
      <c r="A133" t="s" s="4">
        <v>490</v>
      </c>
      <c r="B133" t="s" s="4">
        <v>4532</v>
      </c>
      <c r="C133" t="s" s="4">
        <v>4422</v>
      </c>
      <c r="D133" t="s" s="4">
        <v>4375</v>
      </c>
      <c r="E133" t="s" s="4">
        <v>4375</v>
      </c>
      <c r="F133" t="s" s="4">
        <v>92</v>
      </c>
      <c r="G133" t="s" s="4">
        <v>4376</v>
      </c>
    </row>
    <row r="134" ht="45.0" customHeight="true">
      <c r="A134" t="s" s="4">
        <v>495</v>
      </c>
      <c r="B134" t="s" s="4">
        <v>4533</v>
      </c>
      <c r="C134" t="s" s="4">
        <v>4395</v>
      </c>
      <c r="D134" t="s" s="4">
        <v>4368</v>
      </c>
      <c r="E134" t="s" s="4">
        <v>4368</v>
      </c>
      <c r="F134" t="s" s="4">
        <v>92</v>
      </c>
      <c r="G134" t="s" s="4">
        <v>4410</v>
      </c>
    </row>
    <row r="135" ht="45.0" customHeight="true">
      <c r="A135" t="s" s="4">
        <v>495</v>
      </c>
      <c r="B135" t="s" s="4">
        <v>4534</v>
      </c>
      <c r="C135" t="s" s="4">
        <v>2749</v>
      </c>
      <c r="D135" t="s" s="4">
        <v>4472</v>
      </c>
      <c r="E135" t="s" s="4">
        <v>4472</v>
      </c>
      <c r="F135" t="s" s="4">
        <v>92</v>
      </c>
      <c r="G135" t="s" s="4">
        <v>2750</v>
      </c>
    </row>
    <row r="136" ht="45.0" customHeight="true">
      <c r="A136" t="s" s="4">
        <v>501</v>
      </c>
      <c r="B136" t="s" s="4">
        <v>4535</v>
      </c>
      <c r="C136" t="s" s="4">
        <v>4395</v>
      </c>
      <c r="D136" t="s" s="4">
        <v>4368</v>
      </c>
      <c r="E136" t="s" s="4">
        <v>4368</v>
      </c>
      <c r="F136" t="s" s="4">
        <v>92</v>
      </c>
      <c r="G136" t="s" s="4">
        <v>4410</v>
      </c>
    </row>
    <row r="137" ht="45.0" customHeight="true">
      <c r="A137" t="s" s="4">
        <v>501</v>
      </c>
      <c r="B137" t="s" s="4">
        <v>4536</v>
      </c>
      <c r="C137" t="s" s="4">
        <v>2749</v>
      </c>
      <c r="D137" t="s" s="4">
        <v>4466</v>
      </c>
      <c r="E137" t="s" s="4">
        <v>4466</v>
      </c>
      <c r="F137" t="s" s="4">
        <v>92</v>
      </c>
      <c r="G137" t="s" s="4">
        <v>2750</v>
      </c>
    </row>
    <row r="138" ht="45.0" customHeight="true">
      <c r="A138" t="s" s="4">
        <v>506</v>
      </c>
      <c r="B138" t="s" s="4">
        <v>4537</v>
      </c>
      <c r="C138" t="s" s="4">
        <v>4395</v>
      </c>
      <c r="D138" t="s" s="4">
        <v>4368</v>
      </c>
      <c r="E138" t="s" s="4">
        <v>4368</v>
      </c>
      <c r="F138" t="s" s="4">
        <v>92</v>
      </c>
      <c r="G138" t="s" s="4">
        <v>4410</v>
      </c>
    </row>
    <row r="139" ht="45.0" customHeight="true">
      <c r="A139" t="s" s="4">
        <v>506</v>
      </c>
      <c r="B139" t="s" s="4">
        <v>4538</v>
      </c>
      <c r="C139" t="s" s="4">
        <v>2749</v>
      </c>
      <c r="D139" t="s" s="4">
        <v>4472</v>
      </c>
      <c r="E139" t="s" s="4">
        <v>4472</v>
      </c>
      <c r="F139" t="s" s="4">
        <v>92</v>
      </c>
      <c r="G139" t="s" s="4">
        <v>2750</v>
      </c>
    </row>
    <row r="140" ht="45.0" customHeight="true">
      <c r="A140" t="s" s="4">
        <v>512</v>
      </c>
      <c r="B140" t="s" s="4">
        <v>4539</v>
      </c>
      <c r="C140" t="s" s="4">
        <v>4395</v>
      </c>
      <c r="D140" t="s" s="4">
        <v>4368</v>
      </c>
      <c r="E140" t="s" s="4">
        <v>4368</v>
      </c>
      <c r="F140" t="s" s="4">
        <v>92</v>
      </c>
      <c r="G140" t="s" s="4">
        <v>4410</v>
      </c>
    </row>
    <row r="141" ht="45.0" customHeight="true">
      <c r="A141" t="s" s="4">
        <v>512</v>
      </c>
      <c r="B141" t="s" s="4">
        <v>4540</v>
      </c>
      <c r="C141" t="s" s="4">
        <v>2749</v>
      </c>
      <c r="D141" t="s" s="4">
        <v>4541</v>
      </c>
      <c r="E141" t="s" s="4">
        <v>4541</v>
      </c>
      <c r="F141" t="s" s="4">
        <v>92</v>
      </c>
      <c r="G141" t="s" s="4">
        <v>2750</v>
      </c>
    </row>
    <row r="142" ht="45.0" customHeight="true">
      <c r="A142" t="s" s="4">
        <v>517</v>
      </c>
      <c r="B142" t="s" s="4">
        <v>4542</v>
      </c>
      <c r="C142" t="s" s="4">
        <v>4395</v>
      </c>
      <c r="D142" t="s" s="4">
        <v>4368</v>
      </c>
      <c r="E142" t="s" s="4">
        <v>4368</v>
      </c>
      <c r="F142" t="s" s="4">
        <v>92</v>
      </c>
      <c r="G142" t="s" s="4">
        <v>4410</v>
      </c>
    </row>
    <row r="143" ht="45.0" customHeight="true">
      <c r="A143" t="s" s="4">
        <v>517</v>
      </c>
      <c r="B143" t="s" s="4">
        <v>4543</v>
      </c>
      <c r="C143" t="s" s="4">
        <v>2749</v>
      </c>
      <c r="D143" t="s" s="4">
        <v>4472</v>
      </c>
      <c r="E143" t="s" s="4">
        <v>4472</v>
      </c>
      <c r="F143" t="s" s="4">
        <v>92</v>
      </c>
      <c r="G143" t="s" s="4">
        <v>2750</v>
      </c>
    </row>
    <row r="144" ht="45.0" customHeight="true">
      <c r="A144" t="s" s="4">
        <v>523</v>
      </c>
      <c r="B144" t="s" s="4">
        <v>4544</v>
      </c>
      <c r="C144" t="s" s="4">
        <v>2749</v>
      </c>
      <c r="D144" t="s" s="4">
        <v>4472</v>
      </c>
      <c r="E144" t="s" s="4">
        <v>4472</v>
      </c>
      <c r="F144" t="s" s="4">
        <v>92</v>
      </c>
      <c r="G144" t="s" s="4">
        <v>2750</v>
      </c>
    </row>
    <row r="145" ht="45.0" customHeight="true">
      <c r="A145" t="s" s="4">
        <v>523</v>
      </c>
      <c r="B145" t="s" s="4">
        <v>4545</v>
      </c>
      <c r="C145" t="s" s="4">
        <v>4395</v>
      </c>
      <c r="D145" t="s" s="4">
        <v>4368</v>
      </c>
      <c r="E145" t="s" s="4">
        <v>4368</v>
      </c>
      <c r="F145" t="s" s="4">
        <v>92</v>
      </c>
      <c r="G145" t="s" s="4">
        <v>4410</v>
      </c>
    </row>
    <row r="146" ht="45.0" customHeight="true">
      <c r="A146" t="s" s="4">
        <v>532</v>
      </c>
      <c r="B146" t="s" s="4">
        <v>4546</v>
      </c>
      <c r="C146" t="s" s="4">
        <v>2749</v>
      </c>
      <c r="D146" t="s" s="4">
        <v>4495</v>
      </c>
      <c r="E146" t="s" s="4">
        <v>4495</v>
      </c>
      <c r="F146" t="s" s="4">
        <v>92</v>
      </c>
      <c r="G146" t="s" s="4">
        <v>2750</v>
      </c>
    </row>
    <row r="147" ht="45.0" customHeight="true">
      <c r="A147" t="s" s="4">
        <v>532</v>
      </c>
      <c r="B147" t="s" s="4">
        <v>4547</v>
      </c>
      <c r="C147" t="s" s="4">
        <v>4395</v>
      </c>
      <c r="D147" t="s" s="4">
        <v>4368</v>
      </c>
      <c r="E147" t="s" s="4">
        <v>4368</v>
      </c>
      <c r="F147" t="s" s="4">
        <v>92</v>
      </c>
      <c r="G147" t="s" s="4">
        <v>4369</v>
      </c>
    </row>
    <row r="148" ht="45.0" customHeight="true">
      <c r="A148" t="s" s="4">
        <v>532</v>
      </c>
      <c r="B148" t="s" s="4">
        <v>4548</v>
      </c>
      <c r="C148" t="s" s="4">
        <v>4397</v>
      </c>
      <c r="D148" t="s" s="4">
        <v>4398</v>
      </c>
      <c r="E148" t="s" s="4">
        <v>4398</v>
      </c>
      <c r="F148" t="s" s="4">
        <v>92</v>
      </c>
      <c r="G148" t="s" s="4">
        <v>4369</v>
      </c>
    </row>
    <row r="149" ht="45.0" customHeight="true">
      <c r="A149" t="s" s="4">
        <v>532</v>
      </c>
      <c r="B149" t="s" s="4">
        <v>4549</v>
      </c>
      <c r="C149" t="s" s="4">
        <v>4400</v>
      </c>
      <c r="D149" t="s" s="4">
        <v>4372</v>
      </c>
      <c r="E149" t="s" s="4">
        <v>4372</v>
      </c>
      <c r="F149" t="s" s="4">
        <v>92</v>
      </c>
      <c r="G149" t="s" s="4">
        <v>4369</v>
      </c>
    </row>
    <row r="150" ht="45.0" customHeight="true">
      <c r="A150" t="s" s="4">
        <v>532</v>
      </c>
      <c r="B150" t="s" s="4">
        <v>4550</v>
      </c>
      <c r="C150" t="s" s="4">
        <v>4402</v>
      </c>
      <c r="D150" t="s" s="4">
        <v>4379</v>
      </c>
      <c r="E150" t="s" s="4">
        <v>4379</v>
      </c>
      <c r="F150" t="s" s="4">
        <v>92</v>
      </c>
      <c r="G150" t="s" s="4">
        <v>4369</v>
      </c>
    </row>
    <row r="151" ht="45.0" customHeight="true">
      <c r="A151" t="s" s="4">
        <v>539</v>
      </c>
      <c r="B151" t="s" s="4">
        <v>4551</v>
      </c>
      <c r="C151" t="s" s="4">
        <v>2749</v>
      </c>
      <c r="D151" t="s" s="4">
        <v>4495</v>
      </c>
      <c r="E151" t="s" s="4">
        <v>4495</v>
      </c>
      <c r="F151" t="s" s="4">
        <v>92</v>
      </c>
      <c r="G151" t="s" s="4">
        <v>2750</v>
      </c>
    </row>
    <row r="152" ht="45.0" customHeight="true">
      <c r="A152" t="s" s="4">
        <v>539</v>
      </c>
      <c r="B152" t="s" s="4">
        <v>4552</v>
      </c>
      <c r="C152" t="s" s="4">
        <v>4395</v>
      </c>
      <c r="D152" t="s" s="4">
        <v>4368</v>
      </c>
      <c r="E152" t="s" s="4">
        <v>4368</v>
      </c>
      <c r="F152" t="s" s="4">
        <v>92</v>
      </c>
      <c r="G152" t="s" s="4">
        <v>4369</v>
      </c>
    </row>
    <row r="153" ht="45.0" customHeight="true">
      <c r="A153" t="s" s="4">
        <v>539</v>
      </c>
      <c r="B153" t="s" s="4">
        <v>4553</v>
      </c>
      <c r="C153" t="s" s="4">
        <v>4397</v>
      </c>
      <c r="D153" t="s" s="4">
        <v>4398</v>
      </c>
      <c r="E153" t="s" s="4">
        <v>4398</v>
      </c>
      <c r="F153" t="s" s="4">
        <v>92</v>
      </c>
      <c r="G153" t="s" s="4">
        <v>4369</v>
      </c>
    </row>
    <row r="154" ht="45.0" customHeight="true">
      <c r="A154" t="s" s="4">
        <v>539</v>
      </c>
      <c r="B154" t="s" s="4">
        <v>4554</v>
      </c>
      <c r="C154" t="s" s="4">
        <v>4400</v>
      </c>
      <c r="D154" t="s" s="4">
        <v>4372</v>
      </c>
      <c r="E154" t="s" s="4">
        <v>4372</v>
      </c>
      <c r="F154" t="s" s="4">
        <v>92</v>
      </c>
      <c r="G154" t="s" s="4">
        <v>4369</v>
      </c>
    </row>
    <row r="155" ht="45.0" customHeight="true">
      <c r="A155" t="s" s="4">
        <v>539</v>
      </c>
      <c r="B155" t="s" s="4">
        <v>4555</v>
      </c>
      <c r="C155" t="s" s="4">
        <v>4402</v>
      </c>
      <c r="D155" t="s" s="4">
        <v>4379</v>
      </c>
      <c r="E155" t="s" s="4">
        <v>4379</v>
      </c>
      <c r="F155" t="s" s="4">
        <v>92</v>
      </c>
      <c r="G155" t="s" s="4">
        <v>4369</v>
      </c>
    </row>
    <row r="156" ht="45.0" customHeight="true">
      <c r="A156" t="s" s="4">
        <v>544</v>
      </c>
      <c r="B156" t="s" s="4">
        <v>4556</v>
      </c>
      <c r="C156" t="s" s="4">
        <v>4422</v>
      </c>
      <c r="D156" t="s" s="4">
        <v>4375</v>
      </c>
      <c r="E156" t="s" s="4">
        <v>4375</v>
      </c>
      <c r="F156" t="s" s="4">
        <v>92</v>
      </c>
      <c r="G156" t="s" s="4">
        <v>4376</v>
      </c>
    </row>
    <row r="157" ht="45.0" customHeight="true">
      <c r="A157" t="s" s="4">
        <v>547</v>
      </c>
      <c r="B157" t="s" s="4">
        <v>4557</v>
      </c>
      <c r="C157" t="s" s="4">
        <v>4422</v>
      </c>
      <c r="D157" t="s" s="4">
        <v>4375</v>
      </c>
      <c r="E157" t="s" s="4">
        <v>4375</v>
      </c>
      <c r="F157" t="s" s="4">
        <v>92</v>
      </c>
      <c r="G157" t="s" s="4">
        <v>4376</v>
      </c>
    </row>
    <row r="158" ht="45.0" customHeight="true">
      <c r="A158" t="s" s="4">
        <v>552</v>
      </c>
      <c r="B158" t="s" s="4">
        <v>4558</v>
      </c>
      <c r="C158" t="s" s="4">
        <v>4422</v>
      </c>
      <c r="D158" t="s" s="4">
        <v>4375</v>
      </c>
      <c r="E158" t="s" s="4">
        <v>4375</v>
      </c>
      <c r="F158" t="s" s="4">
        <v>92</v>
      </c>
      <c r="G158" t="s" s="4">
        <v>4376</v>
      </c>
    </row>
    <row r="159" ht="45.0" customHeight="true">
      <c r="A159" t="s" s="4">
        <v>555</v>
      </c>
      <c r="B159" t="s" s="4">
        <v>4559</v>
      </c>
      <c r="C159" t="s" s="4">
        <v>4422</v>
      </c>
      <c r="D159" t="s" s="4">
        <v>4375</v>
      </c>
      <c r="E159" t="s" s="4">
        <v>4375</v>
      </c>
      <c r="F159" t="s" s="4">
        <v>92</v>
      </c>
      <c r="G159" t="s" s="4">
        <v>4376</v>
      </c>
    </row>
    <row r="160" ht="45.0" customHeight="true">
      <c r="A160" t="s" s="4">
        <v>559</v>
      </c>
      <c r="B160" t="s" s="4">
        <v>4560</v>
      </c>
      <c r="C160" t="s" s="4">
        <v>4422</v>
      </c>
      <c r="D160" t="s" s="4">
        <v>4375</v>
      </c>
      <c r="E160" t="s" s="4">
        <v>4375</v>
      </c>
      <c r="F160" t="s" s="4">
        <v>92</v>
      </c>
      <c r="G160" t="s" s="4">
        <v>4376</v>
      </c>
    </row>
    <row r="161" ht="45.0" customHeight="true">
      <c r="A161" t="s" s="4">
        <v>563</v>
      </c>
      <c r="B161" t="s" s="4">
        <v>4561</v>
      </c>
      <c r="C161" t="s" s="4">
        <v>4422</v>
      </c>
      <c r="D161" t="s" s="4">
        <v>4375</v>
      </c>
      <c r="E161" t="s" s="4">
        <v>4375</v>
      </c>
      <c r="F161" t="s" s="4">
        <v>92</v>
      </c>
      <c r="G161" t="s" s="4">
        <v>4376</v>
      </c>
    </row>
    <row r="162" ht="45.0" customHeight="true">
      <c r="A162" t="s" s="4">
        <v>568</v>
      </c>
      <c r="B162" t="s" s="4">
        <v>4562</v>
      </c>
      <c r="C162" t="s" s="4">
        <v>4422</v>
      </c>
      <c r="D162" t="s" s="4">
        <v>4375</v>
      </c>
      <c r="E162" t="s" s="4">
        <v>4375</v>
      </c>
      <c r="F162" t="s" s="4">
        <v>92</v>
      </c>
      <c r="G162" t="s" s="4">
        <v>4376</v>
      </c>
    </row>
    <row r="163" ht="45.0" customHeight="true">
      <c r="A163" t="s" s="4">
        <v>572</v>
      </c>
      <c r="B163" t="s" s="4">
        <v>4563</v>
      </c>
      <c r="C163" t="s" s="4">
        <v>4395</v>
      </c>
      <c r="D163" t="s" s="4">
        <v>4368</v>
      </c>
      <c r="E163" t="s" s="4">
        <v>4368</v>
      </c>
      <c r="F163" t="s" s="4">
        <v>92</v>
      </c>
      <c r="G163" t="s" s="4">
        <v>4410</v>
      </c>
    </row>
    <row r="164" ht="45.0" customHeight="true">
      <c r="A164" t="s" s="4">
        <v>572</v>
      </c>
      <c r="B164" t="s" s="4">
        <v>4564</v>
      </c>
      <c r="C164" t="s" s="4">
        <v>2749</v>
      </c>
      <c r="D164" t="s" s="4">
        <v>4472</v>
      </c>
      <c r="E164" t="s" s="4">
        <v>4472</v>
      </c>
      <c r="F164" t="s" s="4">
        <v>92</v>
      </c>
      <c r="G164" t="s" s="4">
        <v>2750</v>
      </c>
    </row>
    <row r="165" ht="45.0" customHeight="true">
      <c r="A165" t="s" s="4">
        <v>578</v>
      </c>
      <c r="B165" t="s" s="4">
        <v>4565</v>
      </c>
      <c r="C165" t="s" s="4">
        <v>4395</v>
      </c>
      <c r="D165" t="s" s="4">
        <v>4368</v>
      </c>
      <c r="E165" t="s" s="4">
        <v>4368</v>
      </c>
      <c r="F165" t="s" s="4">
        <v>92</v>
      </c>
      <c r="G165" t="s" s="4">
        <v>4410</v>
      </c>
    </row>
    <row r="166" ht="45.0" customHeight="true">
      <c r="A166" t="s" s="4">
        <v>578</v>
      </c>
      <c r="B166" t="s" s="4">
        <v>4566</v>
      </c>
      <c r="C166" t="s" s="4">
        <v>2749</v>
      </c>
      <c r="D166" t="s" s="4">
        <v>4472</v>
      </c>
      <c r="E166" t="s" s="4">
        <v>4472</v>
      </c>
      <c r="F166" t="s" s="4">
        <v>92</v>
      </c>
      <c r="G166" t="s" s="4">
        <v>2750</v>
      </c>
    </row>
    <row r="167" ht="45.0" customHeight="true">
      <c r="A167" t="s" s="4">
        <v>583</v>
      </c>
      <c r="B167" t="s" s="4">
        <v>4567</v>
      </c>
      <c r="C167" t="s" s="4">
        <v>2749</v>
      </c>
      <c r="D167" t="s" s="4">
        <v>4472</v>
      </c>
      <c r="E167" t="s" s="4">
        <v>4472</v>
      </c>
      <c r="F167" t="s" s="4">
        <v>92</v>
      </c>
      <c r="G167" t="s" s="4">
        <v>2750</v>
      </c>
    </row>
    <row r="168" ht="45.0" customHeight="true">
      <c r="A168" t="s" s="4">
        <v>583</v>
      </c>
      <c r="B168" t="s" s="4">
        <v>4568</v>
      </c>
      <c r="C168" t="s" s="4">
        <v>4395</v>
      </c>
      <c r="D168" t="s" s="4">
        <v>4368</v>
      </c>
      <c r="E168" t="s" s="4">
        <v>4368</v>
      </c>
      <c r="F168" t="s" s="4">
        <v>92</v>
      </c>
      <c r="G168" t="s" s="4">
        <v>4410</v>
      </c>
    </row>
    <row r="169" ht="45.0" customHeight="true">
      <c r="A169" t="s" s="4">
        <v>589</v>
      </c>
      <c r="B169" t="s" s="4">
        <v>4569</v>
      </c>
      <c r="C169" t="s" s="4">
        <v>4395</v>
      </c>
      <c r="D169" t="s" s="4">
        <v>4368</v>
      </c>
      <c r="E169" t="s" s="4">
        <v>4368</v>
      </c>
      <c r="F169" t="s" s="4">
        <v>92</v>
      </c>
      <c r="G169" t="s" s="4">
        <v>4410</v>
      </c>
    </row>
    <row r="170" ht="45.0" customHeight="true">
      <c r="A170" t="s" s="4">
        <v>589</v>
      </c>
      <c r="B170" t="s" s="4">
        <v>4570</v>
      </c>
      <c r="C170" t="s" s="4">
        <v>2749</v>
      </c>
      <c r="D170" t="s" s="4">
        <v>4472</v>
      </c>
      <c r="E170" t="s" s="4">
        <v>4472</v>
      </c>
      <c r="F170" t="s" s="4">
        <v>92</v>
      </c>
      <c r="G170" t="s" s="4">
        <v>2750</v>
      </c>
    </row>
    <row r="171" ht="45.0" customHeight="true">
      <c r="A171" t="s" s="4">
        <v>597</v>
      </c>
      <c r="B171" t="s" s="4">
        <v>4571</v>
      </c>
      <c r="C171" t="s" s="4">
        <v>4400</v>
      </c>
      <c r="D171" t="s" s="4">
        <v>4372</v>
      </c>
      <c r="E171" t="s" s="4">
        <v>4372</v>
      </c>
      <c r="F171" t="s" s="4">
        <v>92</v>
      </c>
      <c r="G171" t="s" s="4">
        <v>4369</v>
      </c>
    </row>
    <row r="172" ht="45.0" customHeight="true">
      <c r="A172" t="s" s="4">
        <v>597</v>
      </c>
      <c r="B172" t="s" s="4">
        <v>4572</v>
      </c>
      <c r="C172" t="s" s="4">
        <v>4402</v>
      </c>
      <c r="D172" t="s" s="4">
        <v>4379</v>
      </c>
      <c r="E172" t="s" s="4">
        <v>4379</v>
      </c>
      <c r="F172" t="s" s="4">
        <v>92</v>
      </c>
      <c r="G172" t="s" s="4">
        <v>4369</v>
      </c>
    </row>
    <row r="173" ht="45.0" customHeight="true">
      <c r="A173" t="s" s="4">
        <v>597</v>
      </c>
      <c r="B173" t="s" s="4">
        <v>4573</v>
      </c>
      <c r="C173" t="s" s="4">
        <v>2749</v>
      </c>
      <c r="D173" t="s" s="4">
        <v>4574</v>
      </c>
      <c r="E173" t="s" s="4">
        <v>4574</v>
      </c>
      <c r="F173" t="s" s="4">
        <v>92</v>
      </c>
      <c r="G173" t="s" s="4">
        <v>2750</v>
      </c>
    </row>
    <row r="174" ht="45.0" customHeight="true">
      <c r="A174" t="s" s="4">
        <v>597</v>
      </c>
      <c r="B174" t="s" s="4">
        <v>4575</v>
      </c>
      <c r="C174" t="s" s="4">
        <v>4395</v>
      </c>
      <c r="D174" t="s" s="4">
        <v>4368</v>
      </c>
      <c r="E174" t="s" s="4">
        <v>4368</v>
      </c>
      <c r="F174" t="s" s="4">
        <v>92</v>
      </c>
      <c r="G174" t="s" s="4">
        <v>4369</v>
      </c>
    </row>
    <row r="175" ht="45.0" customHeight="true">
      <c r="A175" t="s" s="4">
        <v>597</v>
      </c>
      <c r="B175" t="s" s="4">
        <v>4576</v>
      </c>
      <c r="C175" t="s" s="4">
        <v>4397</v>
      </c>
      <c r="D175" t="s" s="4">
        <v>4398</v>
      </c>
      <c r="E175" t="s" s="4">
        <v>4398</v>
      </c>
      <c r="F175" t="s" s="4">
        <v>92</v>
      </c>
      <c r="G175" t="s" s="4">
        <v>4369</v>
      </c>
    </row>
    <row r="176" ht="45.0" customHeight="true">
      <c r="A176" t="s" s="4">
        <v>602</v>
      </c>
      <c r="B176" t="s" s="4">
        <v>4577</v>
      </c>
      <c r="C176" t="s" s="4">
        <v>2749</v>
      </c>
      <c r="D176" t="s" s="4">
        <v>4578</v>
      </c>
      <c r="E176" t="s" s="4">
        <v>4578</v>
      </c>
      <c r="F176" t="s" s="4">
        <v>92</v>
      </c>
      <c r="G176" t="s" s="4">
        <v>2750</v>
      </c>
    </row>
    <row r="177" ht="45.0" customHeight="true">
      <c r="A177" t="s" s="4">
        <v>602</v>
      </c>
      <c r="B177" t="s" s="4">
        <v>4579</v>
      </c>
      <c r="C177" t="s" s="4">
        <v>4395</v>
      </c>
      <c r="D177" t="s" s="4">
        <v>4368</v>
      </c>
      <c r="E177" t="s" s="4">
        <v>4368</v>
      </c>
      <c r="F177" t="s" s="4">
        <v>92</v>
      </c>
      <c r="G177" t="s" s="4">
        <v>4369</v>
      </c>
    </row>
    <row r="178" ht="45.0" customHeight="true">
      <c r="A178" t="s" s="4">
        <v>602</v>
      </c>
      <c r="B178" t="s" s="4">
        <v>4580</v>
      </c>
      <c r="C178" t="s" s="4">
        <v>4400</v>
      </c>
      <c r="D178" t="s" s="4">
        <v>4372</v>
      </c>
      <c r="E178" t="s" s="4">
        <v>4372</v>
      </c>
      <c r="F178" t="s" s="4">
        <v>92</v>
      </c>
      <c r="G178" t="s" s="4">
        <v>4369</v>
      </c>
    </row>
    <row r="179" ht="45.0" customHeight="true">
      <c r="A179" t="s" s="4">
        <v>602</v>
      </c>
      <c r="B179" t="s" s="4">
        <v>4581</v>
      </c>
      <c r="C179" t="s" s="4">
        <v>4402</v>
      </c>
      <c r="D179" t="s" s="4">
        <v>4379</v>
      </c>
      <c r="E179" t="s" s="4">
        <v>4379</v>
      </c>
      <c r="F179" t="s" s="4">
        <v>92</v>
      </c>
      <c r="G179" t="s" s="4">
        <v>4369</v>
      </c>
    </row>
    <row r="180" ht="45.0" customHeight="true">
      <c r="A180" t="s" s="4">
        <v>602</v>
      </c>
      <c r="B180" t="s" s="4">
        <v>4582</v>
      </c>
      <c r="C180" t="s" s="4">
        <v>4397</v>
      </c>
      <c r="D180" t="s" s="4">
        <v>4398</v>
      </c>
      <c r="E180" t="s" s="4">
        <v>4398</v>
      </c>
      <c r="F180" t="s" s="4">
        <v>92</v>
      </c>
      <c r="G180" t="s" s="4">
        <v>4369</v>
      </c>
    </row>
    <row r="181" ht="45.0" customHeight="true">
      <c r="A181" t="s" s="4">
        <v>605</v>
      </c>
      <c r="B181" t="s" s="4">
        <v>4583</v>
      </c>
      <c r="C181" t="s" s="4">
        <v>4422</v>
      </c>
      <c r="D181" t="s" s="4">
        <v>4375</v>
      </c>
      <c r="E181" t="s" s="4">
        <v>4375</v>
      </c>
      <c r="F181" t="s" s="4">
        <v>92</v>
      </c>
      <c r="G181" t="s" s="4">
        <v>4376</v>
      </c>
    </row>
    <row r="182" ht="45.0" customHeight="true">
      <c r="A182" t="s" s="4">
        <v>609</v>
      </c>
      <c r="B182" t="s" s="4">
        <v>4584</v>
      </c>
      <c r="C182" t="s" s="4">
        <v>4422</v>
      </c>
      <c r="D182" t="s" s="4">
        <v>4375</v>
      </c>
      <c r="E182" t="s" s="4">
        <v>4375</v>
      </c>
      <c r="F182" t="s" s="4">
        <v>92</v>
      </c>
      <c r="G182" t="s" s="4">
        <v>4376</v>
      </c>
    </row>
    <row r="183" ht="45.0" customHeight="true">
      <c r="A183" t="s" s="4">
        <v>614</v>
      </c>
      <c r="B183" t="s" s="4">
        <v>4585</v>
      </c>
      <c r="C183" t="s" s="4">
        <v>4422</v>
      </c>
      <c r="D183" t="s" s="4">
        <v>4375</v>
      </c>
      <c r="E183" t="s" s="4">
        <v>4375</v>
      </c>
      <c r="F183" t="s" s="4">
        <v>92</v>
      </c>
      <c r="G183" t="s" s="4">
        <v>4376</v>
      </c>
    </row>
    <row r="184" ht="45.0" customHeight="true">
      <c r="A184" t="s" s="4">
        <v>619</v>
      </c>
      <c r="B184" t="s" s="4">
        <v>4586</v>
      </c>
      <c r="C184" t="s" s="4">
        <v>4422</v>
      </c>
      <c r="D184" t="s" s="4">
        <v>4375</v>
      </c>
      <c r="E184" t="s" s="4">
        <v>4375</v>
      </c>
      <c r="F184" t="s" s="4">
        <v>92</v>
      </c>
      <c r="G184" t="s" s="4">
        <v>4376</v>
      </c>
    </row>
    <row r="185" ht="45.0" customHeight="true">
      <c r="A185" t="s" s="4">
        <v>624</v>
      </c>
      <c r="B185" t="s" s="4">
        <v>4587</v>
      </c>
      <c r="C185" t="s" s="4">
        <v>4422</v>
      </c>
      <c r="D185" t="s" s="4">
        <v>4375</v>
      </c>
      <c r="E185" t="s" s="4">
        <v>4375</v>
      </c>
      <c r="F185" t="s" s="4">
        <v>92</v>
      </c>
      <c r="G185" t="s" s="4">
        <v>4376</v>
      </c>
    </row>
    <row r="186" ht="45.0" customHeight="true">
      <c r="A186" t="s" s="4">
        <v>628</v>
      </c>
      <c r="B186" t="s" s="4">
        <v>4588</v>
      </c>
      <c r="C186" t="s" s="4">
        <v>4422</v>
      </c>
      <c r="D186" t="s" s="4">
        <v>4375</v>
      </c>
      <c r="E186" t="s" s="4">
        <v>4375</v>
      </c>
      <c r="F186" t="s" s="4">
        <v>92</v>
      </c>
      <c r="G186" t="s" s="4">
        <v>4376</v>
      </c>
    </row>
    <row r="187" ht="45.0" customHeight="true">
      <c r="A187" t="s" s="4">
        <v>632</v>
      </c>
      <c r="B187" t="s" s="4">
        <v>4589</v>
      </c>
      <c r="C187" t="s" s="4">
        <v>4422</v>
      </c>
      <c r="D187" t="s" s="4">
        <v>4375</v>
      </c>
      <c r="E187" t="s" s="4">
        <v>4375</v>
      </c>
      <c r="F187" t="s" s="4">
        <v>92</v>
      </c>
      <c r="G187" t="s" s="4">
        <v>4376</v>
      </c>
    </row>
    <row r="188" ht="45.0" customHeight="true">
      <c r="A188" t="s" s="4">
        <v>635</v>
      </c>
      <c r="B188" t="s" s="4">
        <v>4590</v>
      </c>
      <c r="C188" t="s" s="4">
        <v>4422</v>
      </c>
      <c r="D188" t="s" s="4">
        <v>4375</v>
      </c>
      <c r="E188" t="s" s="4">
        <v>4375</v>
      </c>
      <c r="F188" t="s" s="4">
        <v>92</v>
      </c>
      <c r="G188" t="s" s="4">
        <v>4376</v>
      </c>
    </row>
    <row r="189" ht="45.0" customHeight="true">
      <c r="A189" t="s" s="4">
        <v>639</v>
      </c>
      <c r="B189" t="s" s="4">
        <v>4591</v>
      </c>
      <c r="C189" t="s" s="4">
        <v>4422</v>
      </c>
      <c r="D189" t="s" s="4">
        <v>4375</v>
      </c>
      <c r="E189" t="s" s="4">
        <v>4375</v>
      </c>
      <c r="F189" t="s" s="4">
        <v>92</v>
      </c>
      <c r="G189" t="s" s="4">
        <v>4376</v>
      </c>
    </row>
    <row r="190" ht="45.0" customHeight="true">
      <c r="A190" t="s" s="4">
        <v>642</v>
      </c>
      <c r="B190" t="s" s="4">
        <v>4592</v>
      </c>
      <c r="C190" t="s" s="4">
        <v>4422</v>
      </c>
      <c r="D190" t="s" s="4">
        <v>4375</v>
      </c>
      <c r="E190" t="s" s="4">
        <v>4375</v>
      </c>
      <c r="F190" t="s" s="4">
        <v>92</v>
      </c>
      <c r="G190" t="s" s="4">
        <v>4376</v>
      </c>
    </row>
    <row r="191" ht="45.0" customHeight="true">
      <c r="A191" t="s" s="4">
        <v>647</v>
      </c>
      <c r="B191" t="s" s="4">
        <v>4593</v>
      </c>
      <c r="C191" t="s" s="4">
        <v>4422</v>
      </c>
      <c r="D191" t="s" s="4">
        <v>4375</v>
      </c>
      <c r="E191" t="s" s="4">
        <v>4375</v>
      </c>
      <c r="F191" t="s" s="4">
        <v>92</v>
      </c>
      <c r="G191" t="s" s="4">
        <v>4376</v>
      </c>
    </row>
    <row r="192" ht="45.0" customHeight="true">
      <c r="A192" t="s" s="4">
        <v>652</v>
      </c>
      <c r="B192" t="s" s="4">
        <v>4594</v>
      </c>
      <c r="C192" t="s" s="4">
        <v>4422</v>
      </c>
      <c r="D192" t="s" s="4">
        <v>4375</v>
      </c>
      <c r="E192" t="s" s="4">
        <v>4375</v>
      </c>
      <c r="F192" t="s" s="4">
        <v>92</v>
      </c>
      <c r="G192" t="s" s="4">
        <v>4376</v>
      </c>
    </row>
    <row r="193" ht="45.0" customHeight="true">
      <c r="A193" t="s" s="4">
        <v>656</v>
      </c>
      <c r="B193" t="s" s="4">
        <v>4595</v>
      </c>
      <c r="C193" t="s" s="4">
        <v>4422</v>
      </c>
      <c r="D193" t="s" s="4">
        <v>4375</v>
      </c>
      <c r="E193" t="s" s="4">
        <v>4375</v>
      </c>
      <c r="F193" t="s" s="4">
        <v>92</v>
      </c>
      <c r="G193" t="s" s="4">
        <v>4376</v>
      </c>
    </row>
    <row r="194" ht="45.0" customHeight="true">
      <c r="A194" t="s" s="4">
        <v>663</v>
      </c>
      <c r="B194" t="s" s="4">
        <v>4596</v>
      </c>
      <c r="C194" t="s" s="4">
        <v>4395</v>
      </c>
      <c r="D194" t="s" s="4">
        <v>4368</v>
      </c>
      <c r="E194" t="s" s="4">
        <v>4368</v>
      </c>
      <c r="F194" t="s" s="4">
        <v>92</v>
      </c>
      <c r="G194" t="s" s="4">
        <v>4410</v>
      </c>
    </row>
    <row r="195" ht="45.0" customHeight="true">
      <c r="A195" t="s" s="4">
        <v>663</v>
      </c>
      <c r="B195" t="s" s="4">
        <v>4597</v>
      </c>
      <c r="C195" t="s" s="4">
        <v>2749</v>
      </c>
      <c r="D195" t="s" s="4">
        <v>4472</v>
      </c>
      <c r="E195" t="s" s="4">
        <v>4472</v>
      </c>
      <c r="F195" t="s" s="4">
        <v>92</v>
      </c>
      <c r="G195" t="s" s="4">
        <v>2750</v>
      </c>
    </row>
    <row r="196" ht="45.0" customHeight="true">
      <c r="A196" t="s" s="4">
        <v>669</v>
      </c>
      <c r="B196" t="s" s="4">
        <v>4598</v>
      </c>
      <c r="C196" t="s" s="4">
        <v>4395</v>
      </c>
      <c r="D196" t="s" s="4">
        <v>4368</v>
      </c>
      <c r="E196" t="s" s="4">
        <v>4368</v>
      </c>
      <c r="F196" t="s" s="4">
        <v>92</v>
      </c>
      <c r="G196" t="s" s="4">
        <v>4410</v>
      </c>
    </row>
    <row r="197" ht="45.0" customHeight="true">
      <c r="A197" t="s" s="4">
        <v>669</v>
      </c>
      <c r="B197" t="s" s="4">
        <v>4599</v>
      </c>
      <c r="C197" t="s" s="4">
        <v>2749</v>
      </c>
      <c r="D197" t="s" s="4">
        <v>4472</v>
      </c>
      <c r="E197" t="s" s="4">
        <v>4472</v>
      </c>
      <c r="F197" t="s" s="4">
        <v>92</v>
      </c>
      <c r="G197" t="s" s="4">
        <v>2750</v>
      </c>
    </row>
    <row r="198" ht="45.0" customHeight="true">
      <c r="A198" t="s" s="4">
        <v>676</v>
      </c>
      <c r="B198" t="s" s="4">
        <v>4600</v>
      </c>
      <c r="C198" t="s" s="4">
        <v>2749</v>
      </c>
      <c r="D198" t="s" s="4">
        <v>4601</v>
      </c>
      <c r="E198" t="s" s="4">
        <v>4601</v>
      </c>
      <c r="F198" t="s" s="4">
        <v>92</v>
      </c>
      <c r="G198" t="s" s="4">
        <v>2750</v>
      </c>
    </row>
    <row r="199" ht="45.0" customHeight="true">
      <c r="A199" t="s" s="4">
        <v>676</v>
      </c>
      <c r="B199" t="s" s="4">
        <v>4602</v>
      </c>
      <c r="C199" t="s" s="4">
        <v>4395</v>
      </c>
      <c r="D199" t="s" s="4">
        <v>4368</v>
      </c>
      <c r="E199" t="s" s="4">
        <v>4368</v>
      </c>
      <c r="F199" t="s" s="4">
        <v>92</v>
      </c>
      <c r="G199" t="s" s="4">
        <v>4369</v>
      </c>
    </row>
    <row r="200" ht="45.0" customHeight="true">
      <c r="A200" t="s" s="4">
        <v>676</v>
      </c>
      <c r="B200" t="s" s="4">
        <v>4603</v>
      </c>
      <c r="C200" t="s" s="4">
        <v>4397</v>
      </c>
      <c r="D200" t="s" s="4">
        <v>1370</v>
      </c>
      <c r="E200" t="s" s="4">
        <v>1370</v>
      </c>
      <c r="F200" t="s" s="4">
        <v>92</v>
      </c>
      <c r="G200" t="s" s="4">
        <v>4369</v>
      </c>
    </row>
    <row r="201" ht="45.0" customHeight="true">
      <c r="A201" t="s" s="4">
        <v>676</v>
      </c>
      <c r="B201" t="s" s="4">
        <v>4604</v>
      </c>
      <c r="C201" t="s" s="4">
        <v>4400</v>
      </c>
      <c r="D201" t="s" s="4">
        <v>1370</v>
      </c>
      <c r="E201" t="s" s="4">
        <v>1370</v>
      </c>
      <c r="F201" t="s" s="4">
        <v>92</v>
      </c>
      <c r="G201" t="s" s="4">
        <v>4369</v>
      </c>
    </row>
    <row r="202" ht="45.0" customHeight="true">
      <c r="A202" t="s" s="4">
        <v>676</v>
      </c>
      <c r="B202" t="s" s="4">
        <v>4605</v>
      </c>
      <c r="C202" t="s" s="4">
        <v>4402</v>
      </c>
      <c r="D202" t="s" s="4">
        <v>4606</v>
      </c>
      <c r="E202" t="s" s="4">
        <v>4606</v>
      </c>
      <c r="F202" t="s" s="4">
        <v>92</v>
      </c>
      <c r="G202" t="s" s="4">
        <v>4369</v>
      </c>
    </row>
    <row r="203" ht="45.0" customHeight="true">
      <c r="A203" t="s" s="4">
        <v>685</v>
      </c>
      <c r="B203" t="s" s="4">
        <v>4607</v>
      </c>
      <c r="C203" t="s" s="4">
        <v>2749</v>
      </c>
      <c r="D203" t="s" s="4">
        <v>4608</v>
      </c>
      <c r="E203" t="s" s="4">
        <v>4608</v>
      </c>
      <c r="F203" t="s" s="4">
        <v>92</v>
      </c>
      <c r="G203" t="s" s="4">
        <v>2750</v>
      </c>
    </row>
    <row r="204" ht="45.0" customHeight="true">
      <c r="A204" t="s" s="4">
        <v>685</v>
      </c>
      <c r="B204" t="s" s="4">
        <v>4609</v>
      </c>
      <c r="C204" t="s" s="4">
        <v>4371</v>
      </c>
      <c r="D204" t="s" s="4">
        <v>4372</v>
      </c>
      <c r="E204" t="s" s="4">
        <v>4372</v>
      </c>
      <c r="F204" t="s" s="4">
        <v>92</v>
      </c>
      <c r="G204" t="s" s="4">
        <v>4410</v>
      </c>
    </row>
    <row r="205" ht="45.0" customHeight="true">
      <c r="A205" t="s" s="4">
        <v>685</v>
      </c>
      <c r="B205" t="s" s="4">
        <v>4610</v>
      </c>
      <c r="C205" t="s" s="4">
        <v>4374</v>
      </c>
      <c r="D205" t="s" s="4">
        <v>4375</v>
      </c>
      <c r="E205" t="s" s="4">
        <v>4375</v>
      </c>
      <c r="F205" t="s" s="4">
        <v>92</v>
      </c>
      <c r="G205" t="s" s="4">
        <v>4376</v>
      </c>
    </row>
    <row r="206" ht="45.0" customHeight="true">
      <c r="A206" t="s" s="4">
        <v>685</v>
      </c>
      <c r="B206" t="s" s="4">
        <v>4611</v>
      </c>
      <c r="C206" t="s" s="4">
        <v>4378</v>
      </c>
      <c r="D206" t="s" s="4">
        <v>4379</v>
      </c>
      <c r="E206" t="s" s="4">
        <v>4379</v>
      </c>
      <c r="F206" t="s" s="4">
        <v>92</v>
      </c>
      <c r="G206" t="s" s="4">
        <v>4410</v>
      </c>
    </row>
    <row r="207" ht="45.0" customHeight="true">
      <c r="A207" t="s" s="4">
        <v>685</v>
      </c>
      <c r="B207" t="s" s="4">
        <v>4612</v>
      </c>
      <c r="C207" t="s" s="4">
        <v>4381</v>
      </c>
      <c r="D207" t="s" s="4">
        <v>4382</v>
      </c>
      <c r="E207" t="s" s="4">
        <v>4382</v>
      </c>
      <c r="F207" t="s" s="4">
        <v>92</v>
      </c>
      <c r="G207" t="s" s="4">
        <v>4410</v>
      </c>
    </row>
    <row r="208" ht="45.0" customHeight="true">
      <c r="A208" t="s" s="4">
        <v>685</v>
      </c>
      <c r="B208" t="s" s="4">
        <v>4613</v>
      </c>
      <c r="C208" t="s" s="4">
        <v>4384</v>
      </c>
      <c r="D208" t="s" s="4">
        <v>4385</v>
      </c>
      <c r="E208" t="s" s="4">
        <v>4385</v>
      </c>
      <c r="F208" t="s" s="4">
        <v>92</v>
      </c>
      <c r="G208" t="s" s="4">
        <v>2443</v>
      </c>
    </row>
    <row r="209" ht="45.0" customHeight="true">
      <c r="A209" t="s" s="4">
        <v>685</v>
      </c>
      <c r="B209" t="s" s="4">
        <v>4614</v>
      </c>
      <c r="C209" t="s" s="4">
        <v>4387</v>
      </c>
      <c r="D209" t="s" s="4">
        <v>4615</v>
      </c>
      <c r="E209" t="s" s="4">
        <v>4615</v>
      </c>
      <c r="F209" t="s" s="4">
        <v>92</v>
      </c>
      <c r="G209" t="s" s="4">
        <v>2750</v>
      </c>
    </row>
    <row r="210" ht="45.0" customHeight="true">
      <c r="A210" t="s" s="4">
        <v>685</v>
      </c>
      <c r="B210" t="s" s="4">
        <v>4616</v>
      </c>
      <c r="C210" t="s" s="4">
        <v>4390</v>
      </c>
      <c r="D210" t="s" s="4">
        <v>4391</v>
      </c>
      <c r="E210" t="s" s="4">
        <v>4391</v>
      </c>
      <c r="F210" t="s" s="4">
        <v>92</v>
      </c>
      <c r="G210" t="s" s="4">
        <v>4410</v>
      </c>
    </row>
    <row r="211" ht="45.0" customHeight="true">
      <c r="A211" t="s" s="4">
        <v>685</v>
      </c>
      <c r="B211" t="s" s="4">
        <v>4617</v>
      </c>
      <c r="C211" t="s" s="4">
        <v>4367</v>
      </c>
      <c r="D211" t="s" s="4">
        <v>4368</v>
      </c>
      <c r="E211" t="s" s="4">
        <v>4368</v>
      </c>
      <c r="F211" t="s" s="4">
        <v>92</v>
      </c>
      <c r="G211" t="s" s="4">
        <v>4410</v>
      </c>
    </row>
    <row r="212" ht="45.0" customHeight="true">
      <c r="A212" t="s" s="4">
        <v>692</v>
      </c>
      <c r="B212" t="s" s="4">
        <v>4618</v>
      </c>
      <c r="C212" t="s" s="4">
        <v>2749</v>
      </c>
      <c r="D212" t="s" s="4">
        <v>4495</v>
      </c>
      <c r="E212" t="s" s="4">
        <v>4495</v>
      </c>
      <c r="F212" t="s" s="4">
        <v>92</v>
      </c>
      <c r="G212" t="s" s="4">
        <v>2750</v>
      </c>
    </row>
    <row r="213" ht="45.0" customHeight="true">
      <c r="A213" t="s" s="4">
        <v>692</v>
      </c>
      <c r="B213" t="s" s="4">
        <v>4619</v>
      </c>
      <c r="C213" t="s" s="4">
        <v>4395</v>
      </c>
      <c r="D213" t="s" s="4">
        <v>4368</v>
      </c>
      <c r="E213" t="s" s="4">
        <v>4368</v>
      </c>
      <c r="F213" t="s" s="4">
        <v>92</v>
      </c>
      <c r="G213" t="s" s="4">
        <v>4369</v>
      </c>
    </row>
    <row r="214" ht="45.0" customHeight="true">
      <c r="A214" t="s" s="4">
        <v>692</v>
      </c>
      <c r="B214" t="s" s="4">
        <v>4620</v>
      </c>
      <c r="C214" t="s" s="4">
        <v>4397</v>
      </c>
      <c r="D214" t="s" s="4">
        <v>4398</v>
      </c>
      <c r="E214" t="s" s="4">
        <v>4398</v>
      </c>
      <c r="F214" t="s" s="4">
        <v>92</v>
      </c>
      <c r="G214" t="s" s="4">
        <v>4369</v>
      </c>
    </row>
    <row r="215" ht="45.0" customHeight="true">
      <c r="A215" t="s" s="4">
        <v>692</v>
      </c>
      <c r="B215" t="s" s="4">
        <v>4621</v>
      </c>
      <c r="C215" t="s" s="4">
        <v>4400</v>
      </c>
      <c r="D215" t="s" s="4">
        <v>4372</v>
      </c>
      <c r="E215" t="s" s="4">
        <v>4372</v>
      </c>
      <c r="F215" t="s" s="4">
        <v>92</v>
      </c>
      <c r="G215" t="s" s="4">
        <v>4369</v>
      </c>
    </row>
    <row r="216" ht="45.0" customHeight="true">
      <c r="A216" t="s" s="4">
        <v>692</v>
      </c>
      <c r="B216" t="s" s="4">
        <v>4622</v>
      </c>
      <c r="C216" t="s" s="4">
        <v>4402</v>
      </c>
      <c r="D216" t="s" s="4">
        <v>4379</v>
      </c>
      <c r="E216" t="s" s="4">
        <v>4379</v>
      </c>
      <c r="F216" t="s" s="4">
        <v>92</v>
      </c>
      <c r="G216" t="s" s="4">
        <v>4369</v>
      </c>
    </row>
    <row r="217" ht="45.0" customHeight="true">
      <c r="A217" t="s" s="4">
        <v>695</v>
      </c>
      <c r="B217" t="s" s="4">
        <v>4623</v>
      </c>
      <c r="C217" t="s" s="4">
        <v>2749</v>
      </c>
      <c r="D217" t="s" s="4">
        <v>4578</v>
      </c>
      <c r="E217" t="s" s="4">
        <v>4578</v>
      </c>
      <c r="F217" t="s" s="4">
        <v>92</v>
      </c>
      <c r="G217" t="s" s="4">
        <v>2750</v>
      </c>
    </row>
    <row r="218" ht="45.0" customHeight="true">
      <c r="A218" t="s" s="4">
        <v>695</v>
      </c>
      <c r="B218" t="s" s="4">
        <v>4624</v>
      </c>
      <c r="C218" t="s" s="4">
        <v>4395</v>
      </c>
      <c r="D218" t="s" s="4">
        <v>4368</v>
      </c>
      <c r="E218" t="s" s="4">
        <v>4368</v>
      </c>
      <c r="F218" t="s" s="4">
        <v>92</v>
      </c>
      <c r="G218" t="s" s="4">
        <v>4369</v>
      </c>
    </row>
    <row r="219" ht="45.0" customHeight="true">
      <c r="A219" t="s" s="4">
        <v>695</v>
      </c>
      <c r="B219" t="s" s="4">
        <v>4625</v>
      </c>
      <c r="C219" t="s" s="4">
        <v>4397</v>
      </c>
      <c r="D219" t="s" s="4">
        <v>4398</v>
      </c>
      <c r="E219" t="s" s="4">
        <v>4398</v>
      </c>
      <c r="F219" t="s" s="4">
        <v>92</v>
      </c>
      <c r="G219" t="s" s="4">
        <v>4369</v>
      </c>
    </row>
    <row r="220" ht="45.0" customHeight="true">
      <c r="A220" t="s" s="4">
        <v>695</v>
      </c>
      <c r="B220" t="s" s="4">
        <v>4626</v>
      </c>
      <c r="C220" t="s" s="4">
        <v>4400</v>
      </c>
      <c r="D220" t="s" s="4">
        <v>4372</v>
      </c>
      <c r="E220" t="s" s="4">
        <v>4372</v>
      </c>
      <c r="F220" t="s" s="4">
        <v>92</v>
      </c>
      <c r="G220" t="s" s="4">
        <v>4369</v>
      </c>
    </row>
    <row r="221" ht="45.0" customHeight="true">
      <c r="A221" t="s" s="4">
        <v>695</v>
      </c>
      <c r="B221" t="s" s="4">
        <v>4627</v>
      </c>
      <c r="C221" t="s" s="4">
        <v>4402</v>
      </c>
      <c r="D221" t="s" s="4">
        <v>4379</v>
      </c>
      <c r="E221" t="s" s="4">
        <v>4379</v>
      </c>
      <c r="F221" t="s" s="4">
        <v>92</v>
      </c>
      <c r="G221" t="s" s="4">
        <v>4369</v>
      </c>
    </row>
    <row r="222" ht="45.0" customHeight="true">
      <c r="A222" t="s" s="4">
        <v>699</v>
      </c>
      <c r="B222" t="s" s="4">
        <v>4628</v>
      </c>
      <c r="C222" t="s" s="4">
        <v>4422</v>
      </c>
      <c r="D222" t="s" s="4">
        <v>4375</v>
      </c>
      <c r="E222" t="s" s="4">
        <v>4375</v>
      </c>
      <c r="F222" t="s" s="4">
        <v>92</v>
      </c>
      <c r="G222" t="s" s="4">
        <v>4376</v>
      </c>
    </row>
    <row r="223" ht="45.0" customHeight="true">
      <c r="A223" t="s" s="4">
        <v>703</v>
      </c>
      <c r="B223" t="s" s="4">
        <v>4629</v>
      </c>
      <c r="C223" t="s" s="4">
        <v>4422</v>
      </c>
      <c r="D223" t="s" s="4">
        <v>4375</v>
      </c>
      <c r="E223" t="s" s="4">
        <v>4375</v>
      </c>
      <c r="F223" t="s" s="4">
        <v>92</v>
      </c>
      <c r="G223" t="s" s="4">
        <v>4376</v>
      </c>
    </row>
    <row r="224" ht="45.0" customHeight="true">
      <c r="A224" t="s" s="4">
        <v>706</v>
      </c>
      <c r="B224" t="s" s="4">
        <v>4630</v>
      </c>
      <c r="C224" t="s" s="4">
        <v>4422</v>
      </c>
      <c r="D224" t="s" s="4">
        <v>4375</v>
      </c>
      <c r="E224" t="s" s="4">
        <v>4375</v>
      </c>
      <c r="F224" t="s" s="4">
        <v>92</v>
      </c>
      <c r="G224" t="s" s="4">
        <v>4376</v>
      </c>
    </row>
    <row r="225" ht="45.0" customHeight="true">
      <c r="A225" t="s" s="4">
        <v>711</v>
      </c>
      <c r="B225" t="s" s="4">
        <v>4631</v>
      </c>
      <c r="C225" t="s" s="4">
        <v>4422</v>
      </c>
      <c r="D225" t="s" s="4">
        <v>4375</v>
      </c>
      <c r="E225" t="s" s="4">
        <v>4375</v>
      </c>
      <c r="F225" t="s" s="4">
        <v>92</v>
      </c>
      <c r="G225" t="s" s="4">
        <v>4376</v>
      </c>
    </row>
    <row r="226" ht="45.0" customHeight="true">
      <c r="A226" t="s" s="4">
        <v>715</v>
      </c>
      <c r="B226" t="s" s="4">
        <v>4632</v>
      </c>
      <c r="C226" t="s" s="4">
        <v>4422</v>
      </c>
      <c r="D226" t="s" s="4">
        <v>4375</v>
      </c>
      <c r="E226" t="s" s="4">
        <v>4375</v>
      </c>
      <c r="F226" t="s" s="4">
        <v>92</v>
      </c>
      <c r="G226" t="s" s="4">
        <v>4376</v>
      </c>
    </row>
    <row r="227" ht="45.0" customHeight="true">
      <c r="A227" t="s" s="4">
        <v>719</v>
      </c>
      <c r="B227" t="s" s="4">
        <v>4633</v>
      </c>
      <c r="C227" t="s" s="4">
        <v>4422</v>
      </c>
      <c r="D227" t="s" s="4">
        <v>4375</v>
      </c>
      <c r="E227" t="s" s="4">
        <v>4375</v>
      </c>
      <c r="F227" t="s" s="4">
        <v>92</v>
      </c>
      <c r="G227" t="s" s="4">
        <v>4376</v>
      </c>
    </row>
    <row r="228" ht="45.0" customHeight="true">
      <c r="A228" t="s" s="4">
        <v>723</v>
      </c>
      <c r="B228" t="s" s="4">
        <v>4634</v>
      </c>
      <c r="C228" t="s" s="4">
        <v>4422</v>
      </c>
      <c r="D228" t="s" s="4">
        <v>4375</v>
      </c>
      <c r="E228" t="s" s="4">
        <v>4375</v>
      </c>
      <c r="F228" t="s" s="4">
        <v>92</v>
      </c>
      <c r="G228" t="s" s="4">
        <v>4376</v>
      </c>
    </row>
    <row r="229" ht="45.0" customHeight="true">
      <c r="A229" t="s" s="4">
        <v>727</v>
      </c>
      <c r="B229" t="s" s="4">
        <v>4635</v>
      </c>
      <c r="C229" t="s" s="4">
        <v>4422</v>
      </c>
      <c r="D229" t="s" s="4">
        <v>4375</v>
      </c>
      <c r="E229" t="s" s="4">
        <v>4375</v>
      </c>
      <c r="F229" t="s" s="4">
        <v>92</v>
      </c>
      <c r="G229" t="s" s="4">
        <v>4376</v>
      </c>
    </row>
    <row r="230" ht="45.0" customHeight="true">
      <c r="A230" t="s" s="4">
        <v>732</v>
      </c>
      <c r="B230" t="s" s="4">
        <v>4636</v>
      </c>
      <c r="C230" t="s" s="4">
        <v>4422</v>
      </c>
      <c r="D230" t="s" s="4">
        <v>4375</v>
      </c>
      <c r="E230" t="s" s="4">
        <v>4375</v>
      </c>
      <c r="F230" t="s" s="4">
        <v>92</v>
      </c>
      <c r="G230" t="s" s="4">
        <v>4376</v>
      </c>
    </row>
    <row r="231" ht="45.0" customHeight="true">
      <c r="A231" t="s" s="4">
        <v>736</v>
      </c>
      <c r="B231" t="s" s="4">
        <v>4637</v>
      </c>
      <c r="C231" t="s" s="4">
        <v>4422</v>
      </c>
      <c r="D231" t="s" s="4">
        <v>4375</v>
      </c>
      <c r="E231" t="s" s="4">
        <v>4375</v>
      </c>
      <c r="F231" t="s" s="4">
        <v>92</v>
      </c>
      <c r="G231" t="s" s="4">
        <v>4376</v>
      </c>
    </row>
    <row r="232" ht="45.0" customHeight="true">
      <c r="A232" t="s" s="4">
        <v>742</v>
      </c>
      <c r="B232" t="s" s="4">
        <v>4638</v>
      </c>
      <c r="C232" t="s" s="4">
        <v>4395</v>
      </c>
      <c r="D232" t="s" s="4">
        <v>4368</v>
      </c>
      <c r="E232" t="s" s="4">
        <v>4368</v>
      </c>
      <c r="F232" t="s" s="4">
        <v>92</v>
      </c>
      <c r="G232" t="s" s="4">
        <v>4410</v>
      </c>
    </row>
    <row r="233" ht="45.0" customHeight="true">
      <c r="A233" t="s" s="4">
        <v>742</v>
      </c>
      <c r="B233" t="s" s="4">
        <v>4639</v>
      </c>
      <c r="C233" t="s" s="4">
        <v>2749</v>
      </c>
      <c r="D233" t="s" s="4">
        <v>4466</v>
      </c>
      <c r="E233" t="s" s="4">
        <v>4466</v>
      </c>
      <c r="F233" t="s" s="4">
        <v>92</v>
      </c>
      <c r="G233" t="s" s="4">
        <v>2750</v>
      </c>
    </row>
    <row r="234" ht="45.0" customHeight="true">
      <c r="A234" t="s" s="4">
        <v>748</v>
      </c>
      <c r="B234" t="s" s="4">
        <v>4640</v>
      </c>
      <c r="C234" t="s" s="4">
        <v>4395</v>
      </c>
      <c r="D234" t="s" s="4">
        <v>4368</v>
      </c>
      <c r="E234" t="s" s="4">
        <v>4368</v>
      </c>
      <c r="F234" t="s" s="4">
        <v>92</v>
      </c>
      <c r="G234" t="s" s="4">
        <v>4410</v>
      </c>
    </row>
    <row r="235" ht="45.0" customHeight="true">
      <c r="A235" t="s" s="4">
        <v>748</v>
      </c>
      <c r="B235" t="s" s="4">
        <v>4641</v>
      </c>
      <c r="C235" t="s" s="4">
        <v>2749</v>
      </c>
      <c r="D235" t="s" s="4">
        <v>4468</v>
      </c>
      <c r="E235" t="s" s="4">
        <v>4468</v>
      </c>
      <c r="F235" t="s" s="4">
        <v>92</v>
      </c>
      <c r="G235" t="s" s="4">
        <v>2750</v>
      </c>
    </row>
    <row r="236" ht="45.0" customHeight="true">
      <c r="A236" t="s" s="4">
        <v>754</v>
      </c>
      <c r="B236" t="s" s="4">
        <v>4642</v>
      </c>
      <c r="C236" t="s" s="4">
        <v>4395</v>
      </c>
      <c r="D236" t="s" s="4">
        <v>4368</v>
      </c>
      <c r="E236" t="s" s="4">
        <v>4368</v>
      </c>
      <c r="F236" t="s" s="4">
        <v>92</v>
      </c>
      <c r="G236" t="s" s="4">
        <v>4410</v>
      </c>
    </row>
    <row r="237" ht="45.0" customHeight="true">
      <c r="A237" t="s" s="4">
        <v>754</v>
      </c>
      <c r="B237" t="s" s="4">
        <v>4643</v>
      </c>
      <c r="C237" t="s" s="4">
        <v>2749</v>
      </c>
      <c r="D237" t="s" s="4">
        <v>4468</v>
      </c>
      <c r="E237" t="s" s="4">
        <v>4468</v>
      </c>
      <c r="F237" t="s" s="4">
        <v>92</v>
      </c>
      <c r="G237" t="s" s="4">
        <v>2750</v>
      </c>
    </row>
    <row r="238" ht="45.0" customHeight="true">
      <c r="A238" t="s" s="4">
        <v>759</v>
      </c>
      <c r="B238" t="s" s="4">
        <v>4644</v>
      </c>
      <c r="C238" t="s" s="4">
        <v>2749</v>
      </c>
      <c r="D238" t="s" s="4">
        <v>4468</v>
      </c>
      <c r="E238" t="s" s="4">
        <v>4468</v>
      </c>
      <c r="F238" t="s" s="4">
        <v>92</v>
      </c>
      <c r="G238" t="s" s="4">
        <v>2750</v>
      </c>
    </row>
    <row r="239" ht="45.0" customHeight="true">
      <c r="A239" t="s" s="4">
        <v>759</v>
      </c>
      <c r="B239" t="s" s="4">
        <v>4645</v>
      </c>
      <c r="C239" t="s" s="4">
        <v>4395</v>
      </c>
      <c r="D239" t="s" s="4">
        <v>4368</v>
      </c>
      <c r="E239" t="s" s="4">
        <v>4368</v>
      </c>
      <c r="F239" t="s" s="4">
        <v>92</v>
      </c>
      <c r="G239" t="s" s="4">
        <v>4410</v>
      </c>
    </row>
    <row r="240" ht="45.0" customHeight="true">
      <c r="A240" t="s" s="4">
        <v>763</v>
      </c>
      <c r="B240" t="s" s="4">
        <v>4646</v>
      </c>
      <c r="C240" t="s" s="4">
        <v>4395</v>
      </c>
      <c r="D240" t="s" s="4">
        <v>4368</v>
      </c>
      <c r="E240" t="s" s="4">
        <v>4368</v>
      </c>
      <c r="F240" t="s" s="4">
        <v>92</v>
      </c>
      <c r="G240" t="s" s="4">
        <v>4410</v>
      </c>
    </row>
    <row r="241" ht="45.0" customHeight="true">
      <c r="A241" t="s" s="4">
        <v>763</v>
      </c>
      <c r="B241" t="s" s="4">
        <v>4647</v>
      </c>
      <c r="C241" t="s" s="4">
        <v>2749</v>
      </c>
      <c r="D241" t="s" s="4">
        <v>4472</v>
      </c>
      <c r="E241" t="s" s="4">
        <v>4472</v>
      </c>
      <c r="F241" t="s" s="4">
        <v>92</v>
      </c>
      <c r="G241" t="s" s="4">
        <v>2750</v>
      </c>
    </row>
    <row r="242" ht="45.0" customHeight="true">
      <c r="A242" t="s" s="4">
        <v>768</v>
      </c>
      <c r="B242" t="s" s="4">
        <v>4648</v>
      </c>
      <c r="C242" t="s" s="4">
        <v>4395</v>
      </c>
      <c r="D242" t="s" s="4">
        <v>4368</v>
      </c>
      <c r="E242" t="s" s="4">
        <v>4368</v>
      </c>
      <c r="F242" t="s" s="4">
        <v>92</v>
      </c>
      <c r="G242" t="s" s="4">
        <v>4410</v>
      </c>
    </row>
    <row r="243" ht="45.0" customHeight="true">
      <c r="A243" t="s" s="4">
        <v>768</v>
      </c>
      <c r="B243" t="s" s="4">
        <v>4649</v>
      </c>
      <c r="C243" t="s" s="4">
        <v>2749</v>
      </c>
      <c r="D243" t="s" s="4">
        <v>4472</v>
      </c>
      <c r="E243" t="s" s="4">
        <v>4472</v>
      </c>
      <c r="F243" t="s" s="4">
        <v>92</v>
      </c>
      <c r="G243" t="s" s="4">
        <v>2750</v>
      </c>
    </row>
    <row r="244" ht="45.0" customHeight="true">
      <c r="A244" t="s" s="4">
        <v>776</v>
      </c>
      <c r="B244" t="s" s="4">
        <v>4650</v>
      </c>
      <c r="C244" t="s" s="4">
        <v>2749</v>
      </c>
      <c r="D244" t="s" s="4">
        <v>4651</v>
      </c>
      <c r="E244" t="s" s="4">
        <v>4651</v>
      </c>
      <c r="F244" t="s" s="4">
        <v>92</v>
      </c>
      <c r="G244" t="s" s="4">
        <v>2750</v>
      </c>
    </row>
    <row r="245" ht="45.0" customHeight="true">
      <c r="A245" t="s" s="4">
        <v>776</v>
      </c>
      <c r="B245" t="s" s="4">
        <v>4652</v>
      </c>
      <c r="C245" t="s" s="4">
        <v>4367</v>
      </c>
      <c r="D245" t="s" s="4">
        <v>4368</v>
      </c>
      <c r="E245" t="s" s="4">
        <v>4368</v>
      </c>
      <c r="F245" t="s" s="4">
        <v>92</v>
      </c>
      <c r="G245" t="s" s="4">
        <v>4410</v>
      </c>
    </row>
    <row r="246" ht="45.0" customHeight="true">
      <c r="A246" t="s" s="4">
        <v>776</v>
      </c>
      <c r="B246" t="s" s="4">
        <v>4653</v>
      </c>
      <c r="C246" t="s" s="4">
        <v>4374</v>
      </c>
      <c r="D246" t="s" s="4">
        <v>4375</v>
      </c>
      <c r="E246" t="s" s="4">
        <v>4375</v>
      </c>
      <c r="F246" t="s" s="4">
        <v>92</v>
      </c>
      <c r="G246" t="s" s="4">
        <v>4376</v>
      </c>
    </row>
    <row r="247" ht="45.0" customHeight="true">
      <c r="A247" t="s" s="4">
        <v>776</v>
      </c>
      <c r="B247" t="s" s="4">
        <v>4654</v>
      </c>
      <c r="C247" t="s" s="4">
        <v>4378</v>
      </c>
      <c r="D247" t="s" s="4">
        <v>4379</v>
      </c>
      <c r="E247" t="s" s="4">
        <v>4379</v>
      </c>
      <c r="F247" t="s" s="4">
        <v>92</v>
      </c>
      <c r="G247" t="s" s="4">
        <v>4410</v>
      </c>
    </row>
    <row r="248" ht="45.0" customHeight="true">
      <c r="A248" t="s" s="4">
        <v>776</v>
      </c>
      <c r="B248" t="s" s="4">
        <v>4655</v>
      </c>
      <c r="C248" t="s" s="4">
        <v>4381</v>
      </c>
      <c r="D248" t="s" s="4">
        <v>4382</v>
      </c>
      <c r="E248" t="s" s="4">
        <v>4382</v>
      </c>
      <c r="F248" t="s" s="4">
        <v>92</v>
      </c>
      <c r="G248" t="s" s="4">
        <v>4410</v>
      </c>
    </row>
    <row r="249" ht="45.0" customHeight="true">
      <c r="A249" t="s" s="4">
        <v>776</v>
      </c>
      <c r="B249" t="s" s="4">
        <v>4656</v>
      </c>
      <c r="C249" t="s" s="4">
        <v>4384</v>
      </c>
      <c r="D249" t="s" s="4">
        <v>4385</v>
      </c>
      <c r="E249" t="s" s="4">
        <v>4385</v>
      </c>
      <c r="F249" t="s" s="4">
        <v>92</v>
      </c>
      <c r="G249" t="s" s="4">
        <v>2443</v>
      </c>
    </row>
    <row r="250" ht="45.0" customHeight="true">
      <c r="A250" t="s" s="4">
        <v>776</v>
      </c>
      <c r="B250" t="s" s="4">
        <v>4657</v>
      </c>
      <c r="C250" t="s" s="4">
        <v>4387</v>
      </c>
      <c r="D250" t="s" s="4">
        <v>4658</v>
      </c>
      <c r="E250" t="s" s="4">
        <v>4658</v>
      </c>
      <c r="F250" t="s" s="4">
        <v>92</v>
      </c>
      <c r="G250" t="s" s="4">
        <v>2750</v>
      </c>
    </row>
    <row r="251" ht="45.0" customHeight="true">
      <c r="A251" t="s" s="4">
        <v>776</v>
      </c>
      <c r="B251" t="s" s="4">
        <v>4659</v>
      </c>
      <c r="C251" t="s" s="4">
        <v>4390</v>
      </c>
      <c r="D251" t="s" s="4">
        <v>4391</v>
      </c>
      <c r="E251" t="s" s="4">
        <v>4391</v>
      </c>
      <c r="F251" t="s" s="4">
        <v>92</v>
      </c>
      <c r="G251" t="s" s="4">
        <v>4410</v>
      </c>
    </row>
    <row r="252" ht="45.0" customHeight="true">
      <c r="A252" t="s" s="4">
        <v>776</v>
      </c>
      <c r="B252" t="s" s="4">
        <v>4660</v>
      </c>
      <c r="C252" t="s" s="4">
        <v>4371</v>
      </c>
      <c r="D252" t="s" s="4">
        <v>4372</v>
      </c>
      <c r="E252" t="s" s="4">
        <v>4372</v>
      </c>
      <c r="F252" t="s" s="4">
        <v>92</v>
      </c>
      <c r="G252" t="s" s="4">
        <v>4410</v>
      </c>
    </row>
    <row r="253" ht="45.0" customHeight="true">
      <c r="A253" t="s" s="4">
        <v>778</v>
      </c>
      <c r="B253" t="s" s="4">
        <v>4661</v>
      </c>
      <c r="C253" t="s" s="4">
        <v>2749</v>
      </c>
      <c r="D253" t="s" s="4">
        <v>4608</v>
      </c>
      <c r="E253" t="s" s="4">
        <v>4608</v>
      </c>
      <c r="F253" t="s" s="4">
        <v>92</v>
      </c>
      <c r="G253" t="s" s="4">
        <v>2750</v>
      </c>
    </row>
    <row r="254" ht="45.0" customHeight="true">
      <c r="A254" t="s" s="4">
        <v>778</v>
      </c>
      <c r="B254" t="s" s="4">
        <v>4662</v>
      </c>
      <c r="C254" t="s" s="4">
        <v>4367</v>
      </c>
      <c r="D254" t="s" s="4">
        <v>4368</v>
      </c>
      <c r="E254" t="s" s="4">
        <v>4368</v>
      </c>
      <c r="F254" t="s" s="4">
        <v>92</v>
      </c>
      <c r="G254" t="s" s="4">
        <v>4410</v>
      </c>
    </row>
    <row r="255" ht="45.0" customHeight="true">
      <c r="A255" t="s" s="4">
        <v>778</v>
      </c>
      <c r="B255" t="s" s="4">
        <v>4663</v>
      </c>
      <c r="C255" t="s" s="4">
        <v>4374</v>
      </c>
      <c r="D255" t="s" s="4">
        <v>4375</v>
      </c>
      <c r="E255" t="s" s="4">
        <v>4375</v>
      </c>
      <c r="F255" t="s" s="4">
        <v>92</v>
      </c>
      <c r="G255" t="s" s="4">
        <v>4376</v>
      </c>
    </row>
    <row r="256" ht="45.0" customHeight="true">
      <c r="A256" t="s" s="4">
        <v>778</v>
      </c>
      <c r="B256" t="s" s="4">
        <v>4664</v>
      </c>
      <c r="C256" t="s" s="4">
        <v>4378</v>
      </c>
      <c r="D256" t="s" s="4">
        <v>4379</v>
      </c>
      <c r="E256" t="s" s="4">
        <v>4379</v>
      </c>
      <c r="F256" t="s" s="4">
        <v>92</v>
      </c>
      <c r="G256" t="s" s="4">
        <v>4410</v>
      </c>
    </row>
    <row r="257" ht="45.0" customHeight="true">
      <c r="A257" t="s" s="4">
        <v>778</v>
      </c>
      <c r="B257" t="s" s="4">
        <v>4665</v>
      </c>
      <c r="C257" t="s" s="4">
        <v>4381</v>
      </c>
      <c r="D257" t="s" s="4">
        <v>4382</v>
      </c>
      <c r="E257" t="s" s="4">
        <v>4382</v>
      </c>
      <c r="F257" t="s" s="4">
        <v>92</v>
      </c>
      <c r="G257" t="s" s="4">
        <v>4410</v>
      </c>
    </row>
    <row r="258" ht="45.0" customHeight="true">
      <c r="A258" t="s" s="4">
        <v>778</v>
      </c>
      <c r="B258" t="s" s="4">
        <v>4666</v>
      </c>
      <c r="C258" t="s" s="4">
        <v>4384</v>
      </c>
      <c r="D258" t="s" s="4">
        <v>4385</v>
      </c>
      <c r="E258" t="s" s="4">
        <v>4385</v>
      </c>
      <c r="F258" t="s" s="4">
        <v>92</v>
      </c>
      <c r="G258" t="s" s="4">
        <v>2443</v>
      </c>
    </row>
    <row r="259" ht="45.0" customHeight="true">
      <c r="A259" t="s" s="4">
        <v>778</v>
      </c>
      <c r="B259" t="s" s="4">
        <v>4667</v>
      </c>
      <c r="C259" t="s" s="4">
        <v>4387</v>
      </c>
      <c r="D259" t="s" s="4">
        <v>4615</v>
      </c>
      <c r="E259" t="s" s="4">
        <v>4615</v>
      </c>
      <c r="F259" t="s" s="4">
        <v>92</v>
      </c>
      <c r="G259" t="s" s="4">
        <v>2750</v>
      </c>
    </row>
    <row r="260" ht="45.0" customHeight="true">
      <c r="A260" t="s" s="4">
        <v>778</v>
      </c>
      <c r="B260" t="s" s="4">
        <v>4668</v>
      </c>
      <c r="C260" t="s" s="4">
        <v>4390</v>
      </c>
      <c r="D260" t="s" s="4">
        <v>4391</v>
      </c>
      <c r="E260" t="s" s="4">
        <v>4391</v>
      </c>
      <c r="F260" t="s" s="4">
        <v>92</v>
      </c>
      <c r="G260" t="s" s="4">
        <v>4410</v>
      </c>
    </row>
    <row r="261" ht="45.0" customHeight="true">
      <c r="A261" t="s" s="4">
        <v>778</v>
      </c>
      <c r="B261" t="s" s="4">
        <v>4669</v>
      </c>
      <c r="C261" t="s" s="4">
        <v>4371</v>
      </c>
      <c r="D261" t="s" s="4">
        <v>4372</v>
      </c>
      <c r="E261" t="s" s="4">
        <v>4372</v>
      </c>
      <c r="F261" t="s" s="4">
        <v>92</v>
      </c>
      <c r="G261" t="s" s="4">
        <v>4410</v>
      </c>
    </row>
    <row r="262" ht="45.0" customHeight="true">
      <c r="A262" t="s" s="4">
        <v>785</v>
      </c>
      <c r="B262" t="s" s="4">
        <v>4670</v>
      </c>
      <c r="C262" t="s" s="4">
        <v>2749</v>
      </c>
      <c r="D262" t="s" s="4">
        <v>4671</v>
      </c>
      <c r="E262" t="s" s="4">
        <v>4671</v>
      </c>
      <c r="F262" t="s" s="4">
        <v>92</v>
      </c>
      <c r="G262" t="s" s="4">
        <v>2750</v>
      </c>
    </row>
    <row r="263" ht="45.0" customHeight="true">
      <c r="A263" t="s" s="4">
        <v>785</v>
      </c>
      <c r="B263" t="s" s="4">
        <v>4672</v>
      </c>
      <c r="C263" t="s" s="4">
        <v>4395</v>
      </c>
      <c r="D263" t="s" s="4">
        <v>4368</v>
      </c>
      <c r="E263" t="s" s="4">
        <v>4368</v>
      </c>
      <c r="F263" t="s" s="4">
        <v>92</v>
      </c>
      <c r="G263" t="s" s="4">
        <v>4369</v>
      </c>
    </row>
    <row r="264" ht="45.0" customHeight="true">
      <c r="A264" t="s" s="4">
        <v>785</v>
      </c>
      <c r="B264" t="s" s="4">
        <v>4673</v>
      </c>
      <c r="C264" t="s" s="4">
        <v>4397</v>
      </c>
      <c r="D264" t="s" s="4">
        <v>4398</v>
      </c>
      <c r="E264" t="s" s="4">
        <v>4398</v>
      </c>
      <c r="F264" t="s" s="4">
        <v>92</v>
      </c>
      <c r="G264" t="s" s="4">
        <v>4369</v>
      </c>
    </row>
    <row r="265" ht="45.0" customHeight="true">
      <c r="A265" t="s" s="4">
        <v>785</v>
      </c>
      <c r="B265" t="s" s="4">
        <v>4674</v>
      </c>
      <c r="C265" t="s" s="4">
        <v>4400</v>
      </c>
      <c r="D265" t="s" s="4">
        <v>4372</v>
      </c>
      <c r="E265" t="s" s="4">
        <v>4372</v>
      </c>
      <c r="F265" t="s" s="4">
        <v>92</v>
      </c>
      <c r="G265" t="s" s="4">
        <v>4369</v>
      </c>
    </row>
    <row r="266" ht="45.0" customHeight="true">
      <c r="A266" t="s" s="4">
        <v>785</v>
      </c>
      <c r="B266" t="s" s="4">
        <v>4675</v>
      </c>
      <c r="C266" t="s" s="4">
        <v>4402</v>
      </c>
      <c r="D266" t="s" s="4">
        <v>4379</v>
      </c>
      <c r="E266" t="s" s="4">
        <v>4379</v>
      </c>
      <c r="F266" t="s" s="4">
        <v>92</v>
      </c>
      <c r="G266" t="s" s="4">
        <v>4369</v>
      </c>
    </row>
    <row r="267" ht="45.0" customHeight="true">
      <c r="A267" t="s" s="4">
        <v>791</v>
      </c>
      <c r="B267" t="s" s="4">
        <v>4676</v>
      </c>
      <c r="C267" t="s" s="4">
        <v>4367</v>
      </c>
      <c r="D267" t="s" s="4">
        <v>1370</v>
      </c>
      <c r="E267" t="s" s="4">
        <v>1370</v>
      </c>
      <c r="F267" t="s" s="4">
        <v>92</v>
      </c>
      <c r="G267" t="s" s="4">
        <v>4410</v>
      </c>
    </row>
    <row r="268" ht="45.0" customHeight="true">
      <c r="A268" t="s" s="4">
        <v>791</v>
      </c>
      <c r="B268" t="s" s="4">
        <v>4677</v>
      </c>
      <c r="C268" t="s" s="4">
        <v>4371</v>
      </c>
      <c r="D268" t="s" s="4">
        <v>1370</v>
      </c>
      <c r="E268" t="s" s="4">
        <v>1370</v>
      </c>
      <c r="F268" t="s" s="4">
        <v>92</v>
      </c>
      <c r="G268" t="s" s="4">
        <v>4410</v>
      </c>
    </row>
    <row r="269" ht="45.0" customHeight="true">
      <c r="A269" t="s" s="4">
        <v>791</v>
      </c>
      <c r="B269" t="s" s="4">
        <v>4678</v>
      </c>
      <c r="C269" t="s" s="4">
        <v>4374</v>
      </c>
      <c r="D269" t="s" s="4">
        <v>1370</v>
      </c>
      <c r="E269" t="s" s="4">
        <v>1370</v>
      </c>
      <c r="F269" t="s" s="4">
        <v>92</v>
      </c>
      <c r="G269" t="s" s="4">
        <v>4376</v>
      </c>
    </row>
    <row r="270" ht="45.0" customHeight="true">
      <c r="A270" t="s" s="4">
        <v>791</v>
      </c>
      <c r="B270" t="s" s="4">
        <v>4679</v>
      </c>
      <c r="C270" t="s" s="4">
        <v>4378</v>
      </c>
      <c r="D270" t="s" s="4">
        <v>1370</v>
      </c>
      <c r="E270" t="s" s="4">
        <v>1370</v>
      </c>
      <c r="F270" t="s" s="4">
        <v>92</v>
      </c>
      <c r="G270" t="s" s="4">
        <v>4410</v>
      </c>
    </row>
    <row r="271" ht="45.0" customHeight="true">
      <c r="A271" t="s" s="4">
        <v>791</v>
      </c>
      <c r="B271" t="s" s="4">
        <v>4680</v>
      </c>
      <c r="C271" t="s" s="4">
        <v>4381</v>
      </c>
      <c r="D271" t="s" s="4">
        <v>1370</v>
      </c>
      <c r="E271" t="s" s="4">
        <v>1370</v>
      </c>
      <c r="F271" t="s" s="4">
        <v>92</v>
      </c>
      <c r="G271" t="s" s="4">
        <v>4410</v>
      </c>
    </row>
    <row r="272" ht="45.0" customHeight="true">
      <c r="A272" t="s" s="4">
        <v>791</v>
      </c>
      <c r="B272" t="s" s="4">
        <v>4681</v>
      </c>
      <c r="C272" t="s" s="4">
        <v>4384</v>
      </c>
      <c r="D272" t="s" s="4">
        <v>1370</v>
      </c>
      <c r="E272" t="s" s="4">
        <v>1370</v>
      </c>
      <c r="F272" t="s" s="4">
        <v>92</v>
      </c>
      <c r="G272" t="s" s="4">
        <v>2443</v>
      </c>
    </row>
    <row r="273" ht="45.0" customHeight="true">
      <c r="A273" t="s" s="4">
        <v>791</v>
      </c>
      <c r="B273" t="s" s="4">
        <v>4682</v>
      </c>
      <c r="C273" t="s" s="4">
        <v>4387</v>
      </c>
      <c r="D273" t="s" s="4">
        <v>1370</v>
      </c>
      <c r="E273" t="s" s="4">
        <v>1370</v>
      </c>
      <c r="F273" t="s" s="4">
        <v>92</v>
      </c>
      <c r="G273" t="s" s="4">
        <v>2750</v>
      </c>
    </row>
    <row r="274" ht="45.0" customHeight="true">
      <c r="A274" t="s" s="4">
        <v>791</v>
      </c>
      <c r="B274" t="s" s="4">
        <v>4683</v>
      </c>
      <c r="C274" t="s" s="4">
        <v>4684</v>
      </c>
      <c r="D274" t="s" s="4">
        <v>4375</v>
      </c>
      <c r="E274" t="s" s="4">
        <v>4375</v>
      </c>
      <c r="F274" t="s" s="4">
        <v>92</v>
      </c>
      <c r="G274" t="s" s="4">
        <v>4410</v>
      </c>
    </row>
    <row r="275" ht="45.0" customHeight="true">
      <c r="A275" t="s" s="4">
        <v>791</v>
      </c>
      <c r="B275" t="s" s="4">
        <v>4685</v>
      </c>
      <c r="C275" t="s" s="4">
        <v>2749</v>
      </c>
      <c r="D275" t="s" s="4">
        <v>1370</v>
      </c>
      <c r="E275" t="s" s="4">
        <v>1370</v>
      </c>
      <c r="F275" t="s" s="4">
        <v>92</v>
      </c>
      <c r="G275" t="s" s="4">
        <v>2750</v>
      </c>
    </row>
    <row r="276" ht="45.0" customHeight="true">
      <c r="A276" t="s" s="4">
        <v>795</v>
      </c>
      <c r="B276" t="s" s="4">
        <v>4686</v>
      </c>
      <c r="C276" t="s" s="4">
        <v>4422</v>
      </c>
      <c r="D276" t="s" s="4">
        <v>4375</v>
      </c>
      <c r="E276" t="s" s="4">
        <v>4375</v>
      </c>
      <c r="F276" t="s" s="4">
        <v>92</v>
      </c>
      <c r="G276" t="s" s="4">
        <v>4376</v>
      </c>
    </row>
    <row r="277" ht="45.0" customHeight="true">
      <c r="A277" t="s" s="4">
        <v>799</v>
      </c>
      <c r="B277" t="s" s="4">
        <v>4687</v>
      </c>
      <c r="C277" t="s" s="4">
        <v>4422</v>
      </c>
      <c r="D277" t="s" s="4">
        <v>4375</v>
      </c>
      <c r="E277" t="s" s="4">
        <v>4375</v>
      </c>
      <c r="F277" t="s" s="4">
        <v>92</v>
      </c>
      <c r="G277" t="s" s="4">
        <v>4376</v>
      </c>
    </row>
    <row r="278" ht="45.0" customHeight="true">
      <c r="A278" t="s" s="4">
        <v>803</v>
      </c>
      <c r="B278" t="s" s="4">
        <v>4688</v>
      </c>
      <c r="C278" t="s" s="4">
        <v>4422</v>
      </c>
      <c r="D278" t="s" s="4">
        <v>4375</v>
      </c>
      <c r="E278" t="s" s="4">
        <v>4375</v>
      </c>
      <c r="F278" t="s" s="4">
        <v>92</v>
      </c>
      <c r="G278" t="s" s="4">
        <v>4376</v>
      </c>
    </row>
    <row r="279" ht="45.0" customHeight="true">
      <c r="A279" t="s" s="4">
        <v>808</v>
      </c>
      <c r="B279" t="s" s="4">
        <v>4689</v>
      </c>
      <c r="C279" t="s" s="4">
        <v>4422</v>
      </c>
      <c r="D279" t="s" s="4">
        <v>4375</v>
      </c>
      <c r="E279" t="s" s="4">
        <v>4375</v>
      </c>
      <c r="F279" t="s" s="4">
        <v>92</v>
      </c>
      <c r="G279" t="s" s="4">
        <v>4376</v>
      </c>
    </row>
    <row r="280" ht="45.0" customHeight="true">
      <c r="A280" t="s" s="4">
        <v>812</v>
      </c>
      <c r="B280" t="s" s="4">
        <v>4690</v>
      </c>
      <c r="C280" t="s" s="4">
        <v>4422</v>
      </c>
      <c r="D280" t="s" s="4">
        <v>4375</v>
      </c>
      <c r="E280" t="s" s="4">
        <v>4375</v>
      </c>
      <c r="F280" t="s" s="4">
        <v>92</v>
      </c>
      <c r="G280" t="s" s="4">
        <v>4376</v>
      </c>
    </row>
    <row r="281" ht="45.0" customHeight="true">
      <c r="A281" t="s" s="4">
        <v>817</v>
      </c>
      <c r="B281" t="s" s="4">
        <v>4691</v>
      </c>
      <c r="C281" t="s" s="4">
        <v>4422</v>
      </c>
      <c r="D281" t="s" s="4">
        <v>4375</v>
      </c>
      <c r="E281" t="s" s="4">
        <v>4375</v>
      </c>
      <c r="F281" t="s" s="4">
        <v>92</v>
      </c>
      <c r="G281" t="s" s="4">
        <v>4376</v>
      </c>
    </row>
    <row r="282" ht="45.0" customHeight="true">
      <c r="A282" t="s" s="4">
        <v>821</v>
      </c>
      <c r="B282" t="s" s="4">
        <v>4692</v>
      </c>
      <c r="C282" t="s" s="4">
        <v>2749</v>
      </c>
      <c r="D282" t="s" s="4">
        <v>4608</v>
      </c>
      <c r="E282" t="s" s="4">
        <v>4608</v>
      </c>
      <c r="F282" t="s" s="4">
        <v>92</v>
      </c>
      <c r="G282" t="s" s="4">
        <v>2750</v>
      </c>
    </row>
    <row r="283" ht="45.0" customHeight="true">
      <c r="A283" t="s" s="4">
        <v>821</v>
      </c>
      <c r="B283" t="s" s="4">
        <v>4693</v>
      </c>
      <c r="C283" t="s" s="4">
        <v>4367</v>
      </c>
      <c r="D283" t="s" s="4">
        <v>4368</v>
      </c>
      <c r="E283" t="s" s="4">
        <v>4368</v>
      </c>
      <c r="F283" t="s" s="4">
        <v>92</v>
      </c>
      <c r="G283" t="s" s="4">
        <v>4410</v>
      </c>
    </row>
    <row r="284" ht="45.0" customHeight="true">
      <c r="A284" t="s" s="4">
        <v>821</v>
      </c>
      <c r="B284" t="s" s="4">
        <v>4694</v>
      </c>
      <c r="C284" t="s" s="4">
        <v>4374</v>
      </c>
      <c r="D284" t="s" s="4">
        <v>4375</v>
      </c>
      <c r="E284" t="s" s="4">
        <v>4375</v>
      </c>
      <c r="F284" t="s" s="4">
        <v>92</v>
      </c>
      <c r="G284" t="s" s="4">
        <v>4376</v>
      </c>
    </row>
    <row r="285" ht="45.0" customHeight="true">
      <c r="A285" t="s" s="4">
        <v>821</v>
      </c>
      <c r="B285" t="s" s="4">
        <v>4695</v>
      </c>
      <c r="C285" t="s" s="4">
        <v>4378</v>
      </c>
      <c r="D285" t="s" s="4">
        <v>4379</v>
      </c>
      <c r="E285" t="s" s="4">
        <v>4379</v>
      </c>
      <c r="F285" t="s" s="4">
        <v>92</v>
      </c>
      <c r="G285" t="s" s="4">
        <v>4410</v>
      </c>
    </row>
    <row r="286" ht="45.0" customHeight="true">
      <c r="A286" t="s" s="4">
        <v>821</v>
      </c>
      <c r="B286" t="s" s="4">
        <v>4696</v>
      </c>
      <c r="C286" t="s" s="4">
        <v>4381</v>
      </c>
      <c r="D286" t="s" s="4">
        <v>4382</v>
      </c>
      <c r="E286" t="s" s="4">
        <v>4382</v>
      </c>
      <c r="F286" t="s" s="4">
        <v>92</v>
      </c>
      <c r="G286" t="s" s="4">
        <v>4410</v>
      </c>
    </row>
    <row r="287" ht="45.0" customHeight="true">
      <c r="A287" t="s" s="4">
        <v>821</v>
      </c>
      <c r="B287" t="s" s="4">
        <v>4697</v>
      </c>
      <c r="C287" t="s" s="4">
        <v>4384</v>
      </c>
      <c r="D287" t="s" s="4">
        <v>4385</v>
      </c>
      <c r="E287" t="s" s="4">
        <v>4385</v>
      </c>
      <c r="F287" t="s" s="4">
        <v>92</v>
      </c>
      <c r="G287" t="s" s="4">
        <v>2443</v>
      </c>
    </row>
    <row r="288" ht="45.0" customHeight="true">
      <c r="A288" t="s" s="4">
        <v>821</v>
      </c>
      <c r="B288" t="s" s="4">
        <v>4698</v>
      </c>
      <c r="C288" t="s" s="4">
        <v>4387</v>
      </c>
      <c r="D288" t="s" s="4">
        <v>4615</v>
      </c>
      <c r="E288" t="s" s="4">
        <v>4615</v>
      </c>
      <c r="F288" t="s" s="4">
        <v>92</v>
      </c>
      <c r="G288" t="s" s="4">
        <v>2750</v>
      </c>
    </row>
    <row r="289" ht="45.0" customHeight="true">
      <c r="A289" t="s" s="4">
        <v>821</v>
      </c>
      <c r="B289" t="s" s="4">
        <v>4699</v>
      </c>
      <c r="C289" t="s" s="4">
        <v>4390</v>
      </c>
      <c r="D289" t="s" s="4">
        <v>4391</v>
      </c>
      <c r="E289" t="s" s="4">
        <v>4391</v>
      </c>
      <c r="F289" t="s" s="4">
        <v>92</v>
      </c>
      <c r="G289" t="s" s="4">
        <v>4410</v>
      </c>
    </row>
    <row r="290" ht="45.0" customHeight="true">
      <c r="A290" t="s" s="4">
        <v>821</v>
      </c>
      <c r="B290" t="s" s="4">
        <v>4700</v>
      </c>
      <c r="C290" t="s" s="4">
        <v>4371</v>
      </c>
      <c r="D290" t="s" s="4">
        <v>4372</v>
      </c>
      <c r="E290" t="s" s="4">
        <v>4372</v>
      </c>
      <c r="F290" t="s" s="4">
        <v>92</v>
      </c>
      <c r="G290" t="s" s="4">
        <v>4410</v>
      </c>
    </row>
    <row r="291" ht="45.0" customHeight="true">
      <c r="A291" t="s" s="4">
        <v>826</v>
      </c>
      <c r="B291" t="s" s="4">
        <v>4701</v>
      </c>
      <c r="C291" t="s" s="4">
        <v>2749</v>
      </c>
      <c r="D291" t="s" s="4">
        <v>4608</v>
      </c>
      <c r="E291" t="s" s="4">
        <v>4608</v>
      </c>
      <c r="F291" t="s" s="4">
        <v>92</v>
      </c>
      <c r="G291" t="s" s="4">
        <v>2750</v>
      </c>
    </row>
    <row r="292" ht="45.0" customHeight="true">
      <c r="A292" t="s" s="4">
        <v>826</v>
      </c>
      <c r="B292" t="s" s="4">
        <v>4702</v>
      </c>
      <c r="C292" t="s" s="4">
        <v>4367</v>
      </c>
      <c r="D292" t="s" s="4">
        <v>4368</v>
      </c>
      <c r="E292" t="s" s="4">
        <v>4368</v>
      </c>
      <c r="F292" t="s" s="4">
        <v>92</v>
      </c>
      <c r="G292" t="s" s="4">
        <v>4410</v>
      </c>
    </row>
    <row r="293" ht="45.0" customHeight="true">
      <c r="A293" t="s" s="4">
        <v>826</v>
      </c>
      <c r="B293" t="s" s="4">
        <v>4703</v>
      </c>
      <c r="C293" t="s" s="4">
        <v>4374</v>
      </c>
      <c r="D293" t="s" s="4">
        <v>4375</v>
      </c>
      <c r="E293" t="s" s="4">
        <v>4375</v>
      </c>
      <c r="F293" t="s" s="4">
        <v>92</v>
      </c>
      <c r="G293" t="s" s="4">
        <v>4376</v>
      </c>
    </row>
    <row r="294" ht="45.0" customHeight="true">
      <c r="A294" t="s" s="4">
        <v>826</v>
      </c>
      <c r="B294" t="s" s="4">
        <v>4704</v>
      </c>
      <c r="C294" t="s" s="4">
        <v>4378</v>
      </c>
      <c r="D294" t="s" s="4">
        <v>4379</v>
      </c>
      <c r="E294" t="s" s="4">
        <v>4379</v>
      </c>
      <c r="F294" t="s" s="4">
        <v>92</v>
      </c>
      <c r="G294" t="s" s="4">
        <v>4410</v>
      </c>
    </row>
    <row r="295" ht="45.0" customHeight="true">
      <c r="A295" t="s" s="4">
        <v>826</v>
      </c>
      <c r="B295" t="s" s="4">
        <v>4705</v>
      </c>
      <c r="C295" t="s" s="4">
        <v>4381</v>
      </c>
      <c r="D295" t="s" s="4">
        <v>4382</v>
      </c>
      <c r="E295" t="s" s="4">
        <v>4382</v>
      </c>
      <c r="F295" t="s" s="4">
        <v>92</v>
      </c>
      <c r="G295" t="s" s="4">
        <v>4410</v>
      </c>
    </row>
    <row r="296" ht="45.0" customHeight="true">
      <c r="A296" t="s" s="4">
        <v>826</v>
      </c>
      <c r="B296" t="s" s="4">
        <v>4706</v>
      </c>
      <c r="C296" t="s" s="4">
        <v>4384</v>
      </c>
      <c r="D296" t="s" s="4">
        <v>4385</v>
      </c>
      <c r="E296" t="s" s="4">
        <v>4385</v>
      </c>
      <c r="F296" t="s" s="4">
        <v>92</v>
      </c>
      <c r="G296" t="s" s="4">
        <v>2443</v>
      </c>
    </row>
    <row r="297" ht="45.0" customHeight="true">
      <c r="A297" t="s" s="4">
        <v>826</v>
      </c>
      <c r="B297" t="s" s="4">
        <v>4707</v>
      </c>
      <c r="C297" t="s" s="4">
        <v>4387</v>
      </c>
      <c r="D297" t="s" s="4">
        <v>4615</v>
      </c>
      <c r="E297" t="s" s="4">
        <v>4615</v>
      </c>
      <c r="F297" t="s" s="4">
        <v>92</v>
      </c>
      <c r="G297" t="s" s="4">
        <v>2750</v>
      </c>
    </row>
    <row r="298" ht="45.0" customHeight="true">
      <c r="A298" t="s" s="4">
        <v>826</v>
      </c>
      <c r="B298" t="s" s="4">
        <v>4708</v>
      </c>
      <c r="C298" t="s" s="4">
        <v>4390</v>
      </c>
      <c r="D298" t="s" s="4">
        <v>4391</v>
      </c>
      <c r="E298" t="s" s="4">
        <v>4391</v>
      </c>
      <c r="F298" t="s" s="4">
        <v>92</v>
      </c>
      <c r="G298" t="s" s="4">
        <v>4410</v>
      </c>
    </row>
    <row r="299" ht="45.0" customHeight="true">
      <c r="A299" t="s" s="4">
        <v>826</v>
      </c>
      <c r="B299" t="s" s="4">
        <v>4709</v>
      </c>
      <c r="C299" t="s" s="4">
        <v>4371</v>
      </c>
      <c r="D299" t="s" s="4">
        <v>4372</v>
      </c>
      <c r="E299" t="s" s="4">
        <v>4372</v>
      </c>
      <c r="F299" t="s" s="4">
        <v>92</v>
      </c>
      <c r="G299" t="s" s="4">
        <v>4410</v>
      </c>
    </row>
    <row r="300" ht="45.0" customHeight="true">
      <c r="A300" t="s" s="4">
        <v>835</v>
      </c>
      <c r="B300" t="s" s="4">
        <v>4710</v>
      </c>
      <c r="C300" t="s" s="4">
        <v>2749</v>
      </c>
      <c r="D300" t="s" s="4">
        <v>4711</v>
      </c>
      <c r="E300" t="s" s="4">
        <v>4711</v>
      </c>
      <c r="F300" t="s" s="4">
        <v>92</v>
      </c>
      <c r="G300" t="s" s="4">
        <v>2750</v>
      </c>
    </row>
    <row r="301" ht="45.0" customHeight="true">
      <c r="A301" t="s" s="4">
        <v>835</v>
      </c>
      <c r="B301" t="s" s="4">
        <v>4712</v>
      </c>
      <c r="C301" t="s" s="4">
        <v>4395</v>
      </c>
      <c r="D301" t="s" s="4">
        <v>4368</v>
      </c>
      <c r="E301" t="s" s="4">
        <v>4368</v>
      </c>
      <c r="F301" t="s" s="4">
        <v>92</v>
      </c>
      <c r="G301" t="s" s="4">
        <v>4369</v>
      </c>
    </row>
    <row r="302" ht="45.0" customHeight="true">
      <c r="A302" t="s" s="4">
        <v>835</v>
      </c>
      <c r="B302" t="s" s="4">
        <v>4713</v>
      </c>
      <c r="C302" t="s" s="4">
        <v>4400</v>
      </c>
      <c r="D302" t="s" s="4">
        <v>4372</v>
      </c>
      <c r="E302" t="s" s="4">
        <v>4372</v>
      </c>
      <c r="F302" t="s" s="4">
        <v>92</v>
      </c>
      <c r="G302" t="s" s="4">
        <v>4369</v>
      </c>
    </row>
    <row r="303" ht="45.0" customHeight="true">
      <c r="A303" t="s" s="4">
        <v>835</v>
      </c>
      <c r="B303" t="s" s="4">
        <v>4714</v>
      </c>
      <c r="C303" t="s" s="4">
        <v>4402</v>
      </c>
      <c r="D303" t="s" s="4">
        <v>4379</v>
      </c>
      <c r="E303" t="s" s="4">
        <v>4379</v>
      </c>
      <c r="F303" t="s" s="4">
        <v>92</v>
      </c>
      <c r="G303" t="s" s="4">
        <v>4369</v>
      </c>
    </row>
    <row r="304" ht="45.0" customHeight="true">
      <c r="A304" t="s" s="4">
        <v>835</v>
      </c>
      <c r="B304" t="s" s="4">
        <v>4715</v>
      </c>
      <c r="C304" t="s" s="4">
        <v>4397</v>
      </c>
      <c r="D304" t="s" s="4">
        <v>4398</v>
      </c>
      <c r="E304" t="s" s="4">
        <v>4398</v>
      </c>
      <c r="F304" t="s" s="4">
        <v>92</v>
      </c>
      <c r="G304" t="s" s="4">
        <v>4369</v>
      </c>
    </row>
    <row r="305" ht="45.0" customHeight="true">
      <c r="A305" t="s" s="4">
        <v>841</v>
      </c>
      <c r="B305" t="s" s="4">
        <v>4716</v>
      </c>
      <c r="C305" t="s" s="4">
        <v>2749</v>
      </c>
      <c r="D305" t="s" s="4">
        <v>4717</v>
      </c>
      <c r="E305" t="s" s="4">
        <v>4717</v>
      </c>
      <c r="F305" t="s" s="4">
        <v>92</v>
      </c>
      <c r="G305" t="s" s="4">
        <v>2750</v>
      </c>
    </row>
    <row r="306" ht="45.0" customHeight="true">
      <c r="A306" t="s" s="4">
        <v>841</v>
      </c>
      <c r="B306" t="s" s="4">
        <v>4718</v>
      </c>
      <c r="C306" t="s" s="4">
        <v>4395</v>
      </c>
      <c r="D306" t="s" s="4">
        <v>4368</v>
      </c>
      <c r="E306" t="s" s="4">
        <v>4368</v>
      </c>
      <c r="F306" t="s" s="4">
        <v>92</v>
      </c>
      <c r="G306" t="s" s="4">
        <v>4369</v>
      </c>
    </row>
    <row r="307" ht="45.0" customHeight="true">
      <c r="A307" t="s" s="4">
        <v>841</v>
      </c>
      <c r="B307" t="s" s="4">
        <v>4719</v>
      </c>
      <c r="C307" t="s" s="4">
        <v>4397</v>
      </c>
      <c r="D307" t="s" s="4">
        <v>4398</v>
      </c>
      <c r="E307" t="s" s="4">
        <v>4398</v>
      </c>
      <c r="F307" t="s" s="4">
        <v>92</v>
      </c>
      <c r="G307" t="s" s="4">
        <v>4369</v>
      </c>
    </row>
    <row r="308" ht="45.0" customHeight="true">
      <c r="A308" t="s" s="4">
        <v>841</v>
      </c>
      <c r="B308" t="s" s="4">
        <v>4720</v>
      </c>
      <c r="C308" t="s" s="4">
        <v>4400</v>
      </c>
      <c r="D308" t="s" s="4">
        <v>4372</v>
      </c>
      <c r="E308" t="s" s="4">
        <v>4372</v>
      </c>
      <c r="F308" t="s" s="4">
        <v>92</v>
      </c>
      <c r="G308" t="s" s="4">
        <v>4369</v>
      </c>
    </row>
    <row r="309" ht="45.0" customHeight="true">
      <c r="A309" t="s" s="4">
        <v>841</v>
      </c>
      <c r="B309" t="s" s="4">
        <v>4721</v>
      </c>
      <c r="C309" t="s" s="4">
        <v>4402</v>
      </c>
      <c r="D309" t="s" s="4">
        <v>4379</v>
      </c>
      <c r="E309" t="s" s="4">
        <v>4379</v>
      </c>
      <c r="F309" t="s" s="4">
        <v>92</v>
      </c>
      <c r="G309" t="s" s="4">
        <v>4369</v>
      </c>
    </row>
    <row r="310" ht="45.0" customHeight="true">
      <c r="A310" t="s" s="4">
        <v>844</v>
      </c>
      <c r="B310" t="s" s="4">
        <v>4722</v>
      </c>
      <c r="C310" t="s" s="4">
        <v>4422</v>
      </c>
      <c r="D310" t="s" s="4">
        <v>4375</v>
      </c>
      <c r="E310" t="s" s="4">
        <v>4375</v>
      </c>
      <c r="F310" t="s" s="4">
        <v>92</v>
      </c>
      <c r="G310" t="s" s="4">
        <v>4376</v>
      </c>
    </row>
    <row r="311" ht="45.0" customHeight="true">
      <c r="A311" t="s" s="4">
        <v>847</v>
      </c>
      <c r="B311" t="s" s="4">
        <v>4723</v>
      </c>
      <c r="C311" t="s" s="4">
        <v>4422</v>
      </c>
      <c r="D311" t="s" s="4">
        <v>4375</v>
      </c>
      <c r="E311" t="s" s="4">
        <v>4375</v>
      </c>
      <c r="F311" t="s" s="4">
        <v>92</v>
      </c>
      <c r="G311" t="s" s="4">
        <v>4376</v>
      </c>
    </row>
    <row r="312" ht="45.0" customHeight="true">
      <c r="A312" t="s" s="4">
        <v>850</v>
      </c>
      <c r="B312" t="s" s="4">
        <v>4724</v>
      </c>
      <c r="C312" t="s" s="4">
        <v>4422</v>
      </c>
      <c r="D312" t="s" s="4">
        <v>4375</v>
      </c>
      <c r="E312" t="s" s="4">
        <v>4375</v>
      </c>
      <c r="F312" t="s" s="4">
        <v>92</v>
      </c>
      <c r="G312" t="s" s="4">
        <v>4376</v>
      </c>
    </row>
    <row r="313" ht="45.0" customHeight="true">
      <c r="A313" t="s" s="4">
        <v>855</v>
      </c>
      <c r="B313" t="s" s="4">
        <v>4725</v>
      </c>
      <c r="C313" t="s" s="4">
        <v>4422</v>
      </c>
      <c r="D313" t="s" s="4">
        <v>4375</v>
      </c>
      <c r="E313" t="s" s="4">
        <v>4375</v>
      </c>
      <c r="F313" t="s" s="4">
        <v>92</v>
      </c>
      <c r="G313" t="s" s="4">
        <v>4376</v>
      </c>
    </row>
    <row r="314" ht="45.0" customHeight="true">
      <c r="A314" t="s" s="4">
        <v>858</v>
      </c>
      <c r="B314" t="s" s="4">
        <v>4726</v>
      </c>
      <c r="C314" t="s" s="4">
        <v>4422</v>
      </c>
      <c r="D314" t="s" s="4">
        <v>4375</v>
      </c>
      <c r="E314" t="s" s="4">
        <v>4375</v>
      </c>
      <c r="F314" t="s" s="4">
        <v>92</v>
      </c>
      <c r="G314" t="s" s="4">
        <v>4376</v>
      </c>
    </row>
    <row r="315" ht="45.0" customHeight="true">
      <c r="A315" t="s" s="4">
        <v>862</v>
      </c>
      <c r="B315" t="s" s="4">
        <v>4727</v>
      </c>
      <c r="C315" t="s" s="4">
        <v>4422</v>
      </c>
      <c r="D315" t="s" s="4">
        <v>4375</v>
      </c>
      <c r="E315" t="s" s="4">
        <v>4375</v>
      </c>
      <c r="F315" t="s" s="4">
        <v>92</v>
      </c>
      <c r="G315" t="s" s="4">
        <v>4376</v>
      </c>
    </row>
    <row r="316" ht="45.0" customHeight="true">
      <c r="A316" t="s" s="4">
        <v>866</v>
      </c>
      <c r="B316" t="s" s="4">
        <v>4728</v>
      </c>
      <c r="C316" t="s" s="4">
        <v>4422</v>
      </c>
      <c r="D316" t="s" s="4">
        <v>4375</v>
      </c>
      <c r="E316" t="s" s="4">
        <v>4375</v>
      </c>
      <c r="F316" t="s" s="4">
        <v>92</v>
      </c>
      <c r="G316" t="s" s="4">
        <v>4376</v>
      </c>
    </row>
    <row r="317" ht="45.0" customHeight="true">
      <c r="A317" t="s" s="4">
        <v>870</v>
      </c>
      <c r="B317" t="s" s="4">
        <v>4729</v>
      </c>
      <c r="C317" t="s" s="4">
        <v>4422</v>
      </c>
      <c r="D317" t="s" s="4">
        <v>4375</v>
      </c>
      <c r="E317" t="s" s="4">
        <v>4375</v>
      </c>
      <c r="F317" t="s" s="4">
        <v>92</v>
      </c>
      <c r="G317" t="s" s="4">
        <v>4376</v>
      </c>
    </row>
    <row r="318" ht="45.0" customHeight="true">
      <c r="A318" t="s" s="4">
        <v>874</v>
      </c>
      <c r="B318" t="s" s="4">
        <v>4730</v>
      </c>
      <c r="C318" t="s" s="4">
        <v>4422</v>
      </c>
      <c r="D318" t="s" s="4">
        <v>4375</v>
      </c>
      <c r="E318" t="s" s="4">
        <v>4375</v>
      </c>
      <c r="F318" t="s" s="4">
        <v>92</v>
      </c>
      <c r="G318" t="s" s="4">
        <v>4376</v>
      </c>
    </row>
    <row r="319" ht="45.0" customHeight="true">
      <c r="A319" t="s" s="4">
        <v>881</v>
      </c>
      <c r="B319" t="s" s="4">
        <v>4731</v>
      </c>
      <c r="C319" t="s" s="4">
        <v>4395</v>
      </c>
      <c r="D319" t="s" s="4">
        <v>4368</v>
      </c>
      <c r="E319" t="s" s="4">
        <v>4368</v>
      </c>
      <c r="F319" t="s" s="4">
        <v>92</v>
      </c>
      <c r="G319" t="s" s="4">
        <v>4410</v>
      </c>
    </row>
    <row r="320" ht="45.0" customHeight="true">
      <c r="A320" t="s" s="4">
        <v>881</v>
      </c>
      <c r="B320" t="s" s="4">
        <v>4732</v>
      </c>
      <c r="C320" t="s" s="4">
        <v>2749</v>
      </c>
      <c r="D320" t="s" s="4">
        <v>4466</v>
      </c>
      <c r="E320" t="s" s="4">
        <v>4466</v>
      </c>
      <c r="F320" t="s" s="4">
        <v>92</v>
      </c>
      <c r="G320" t="s" s="4">
        <v>2750</v>
      </c>
    </row>
    <row r="321" ht="45.0" customHeight="true">
      <c r="A321" t="s" s="4">
        <v>887</v>
      </c>
      <c r="B321" t="s" s="4">
        <v>4733</v>
      </c>
      <c r="C321" t="s" s="4">
        <v>4395</v>
      </c>
      <c r="D321" t="s" s="4">
        <v>4368</v>
      </c>
      <c r="E321" t="s" s="4">
        <v>4368</v>
      </c>
      <c r="F321" t="s" s="4">
        <v>92</v>
      </c>
      <c r="G321" t="s" s="4">
        <v>4410</v>
      </c>
    </row>
    <row r="322" ht="45.0" customHeight="true">
      <c r="A322" t="s" s="4">
        <v>887</v>
      </c>
      <c r="B322" t="s" s="4">
        <v>4734</v>
      </c>
      <c r="C322" t="s" s="4">
        <v>2749</v>
      </c>
      <c r="D322" t="s" s="4">
        <v>4472</v>
      </c>
      <c r="E322" t="s" s="4">
        <v>4472</v>
      </c>
      <c r="F322" t="s" s="4">
        <v>92</v>
      </c>
      <c r="G322" t="s" s="4">
        <v>2750</v>
      </c>
    </row>
    <row r="323" ht="45.0" customHeight="true">
      <c r="A323" t="s" s="4">
        <v>891</v>
      </c>
      <c r="B323" t="s" s="4">
        <v>4735</v>
      </c>
      <c r="C323" t="s" s="4">
        <v>4395</v>
      </c>
      <c r="D323" t="s" s="4">
        <v>4368</v>
      </c>
      <c r="E323" t="s" s="4">
        <v>4368</v>
      </c>
      <c r="F323" t="s" s="4">
        <v>92</v>
      </c>
      <c r="G323" t="s" s="4">
        <v>4410</v>
      </c>
    </row>
    <row r="324" ht="45.0" customHeight="true">
      <c r="A324" t="s" s="4">
        <v>891</v>
      </c>
      <c r="B324" t="s" s="4">
        <v>4736</v>
      </c>
      <c r="C324" t="s" s="4">
        <v>2749</v>
      </c>
      <c r="D324" t="s" s="4">
        <v>4468</v>
      </c>
      <c r="E324" t="s" s="4">
        <v>4468</v>
      </c>
      <c r="F324" t="s" s="4">
        <v>92</v>
      </c>
      <c r="G324" t="s" s="4">
        <v>2750</v>
      </c>
    </row>
    <row r="325" ht="45.0" customHeight="true">
      <c r="A325" t="s" s="4">
        <v>895</v>
      </c>
      <c r="B325" t="s" s="4">
        <v>4737</v>
      </c>
      <c r="C325" t="s" s="4">
        <v>4422</v>
      </c>
      <c r="D325" t="s" s="4">
        <v>4375</v>
      </c>
      <c r="E325" t="s" s="4">
        <v>4375</v>
      </c>
      <c r="F325" t="s" s="4">
        <v>92</v>
      </c>
      <c r="G325" t="s" s="4">
        <v>4376</v>
      </c>
    </row>
    <row r="326" ht="45.0" customHeight="true">
      <c r="A326" t="s" s="4">
        <v>898</v>
      </c>
      <c r="B326" t="s" s="4">
        <v>4738</v>
      </c>
      <c r="C326" t="s" s="4">
        <v>4422</v>
      </c>
      <c r="D326" t="s" s="4">
        <v>4375</v>
      </c>
      <c r="E326" t="s" s="4">
        <v>4375</v>
      </c>
      <c r="F326" t="s" s="4">
        <v>92</v>
      </c>
      <c r="G326" t="s" s="4">
        <v>4376</v>
      </c>
    </row>
    <row r="327" ht="45.0" customHeight="true">
      <c r="A327" t="s" s="4">
        <v>902</v>
      </c>
      <c r="B327" t="s" s="4">
        <v>4739</v>
      </c>
      <c r="C327" t="s" s="4">
        <v>4422</v>
      </c>
      <c r="D327" t="s" s="4">
        <v>4375</v>
      </c>
      <c r="E327" t="s" s="4">
        <v>4375</v>
      </c>
      <c r="F327" t="s" s="4">
        <v>92</v>
      </c>
      <c r="G327" t="s" s="4">
        <v>4376</v>
      </c>
    </row>
    <row r="328" ht="45.0" customHeight="true">
      <c r="A328" t="s" s="4">
        <v>904</v>
      </c>
      <c r="B328" t="s" s="4">
        <v>4740</v>
      </c>
      <c r="C328" t="s" s="4">
        <v>4422</v>
      </c>
      <c r="D328" t="s" s="4">
        <v>4375</v>
      </c>
      <c r="E328" t="s" s="4">
        <v>4375</v>
      </c>
      <c r="F328" t="s" s="4">
        <v>92</v>
      </c>
      <c r="G328" t="s" s="4">
        <v>4376</v>
      </c>
    </row>
    <row r="329" ht="45.0" customHeight="true">
      <c r="A329" t="s" s="4">
        <v>909</v>
      </c>
      <c r="B329" t="s" s="4">
        <v>4741</v>
      </c>
      <c r="C329" t="s" s="4">
        <v>4422</v>
      </c>
      <c r="D329" t="s" s="4">
        <v>4375</v>
      </c>
      <c r="E329" t="s" s="4">
        <v>4375</v>
      </c>
      <c r="F329" t="s" s="4">
        <v>92</v>
      </c>
      <c r="G329" t="s" s="4">
        <v>4376</v>
      </c>
    </row>
    <row r="330" ht="45.0" customHeight="true">
      <c r="A330" t="s" s="4">
        <v>914</v>
      </c>
      <c r="B330" t="s" s="4">
        <v>4742</v>
      </c>
      <c r="C330" t="s" s="4">
        <v>4422</v>
      </c>
      <c r="D330" t="s" s="4">
        <v>4375</v>
      </c>
      <c r="E330" t="s" s="4">
        <v>4375</v>
      </c>
      <c r="F330" t="s" s="4">
        <v>92</v>
      </c>
      <c r="G330" t="s" s="4">
        <v>4376</v>
      </c>
    </row>
    <row r="331" ht="45.0" customHeight="true">
      <c r="A331" t="s" s="4">
        <v>916</v>
      </c>
      <c r="B331" t="s" s="4">
        <v>4743</v>
      </c>
      <c r="C331" t="s" s="4">
        <v>4422</v>
      </c>
      <c r="D331" t="s" s="4">
        <v>4375</v>
      </c>
      <c r="E331" t="s" s="4">
        <v>4375</v>
      </c>
      <c r="F331" t="s" s="4">
        <v>92</v>
      </c>
      <c r="G331" t="s" s="4">
        <v>4376</v>
      </c>
    </row>
    <row r="332" ht="45.0" customHeight="true">
      <c r="A332" t="s" s="4">
        <v>920</v>
      </c>
      <c r="B332" t="s" s="4">
        <v>4744</v>
      </c>
      <c r="C332" t="s" s="4">
        <v>4422</v>
      </c>
      <c r="D332" t="s" s="4">
        <v>4375</v>
      </c>
      <c r="E332" t="s" s="4">
        <v>4375</v>
      </c>
      <c r="F332" t="s" s="4">
        <v>92</v>
      </c>
      <c r="G332" t="s" s="4">
        <v>4376</v>
      </c>
    </row>
    <row r="333" ht="45.0" customHeight="true">
      <c r="A333" t="s" s="4">
        <v>927</v>
      </c>
      <c r="B333" t="s" s="4">
        <v>4745</v>
      </c>
      <c r="C333" t="s" s="4">
        <v>4395</v>
      </c>
      <c r="D333" t="s" s="4">
        <v>4368</v>
      </c>
      <c r="E333" t="s" s="4">
        <v>4368</v>
      </c>
      <c r="F333" t="s" s="4">
        <v>92</v>
      </c>
      <c r="G333" t="s" s="4">
        <v>4410</v>
      </c>
    </row>
    <row r="334" ht="45.0" customHeight="true">
      <c r="A334" t="s" s="4">
        <v>927</v>
      </c>
      <c r="B334" t="s" s="4">
        <v>4746</v>
      </c>
      <c r="C334" t="s" s="4">
        <v>2749</v>
      </c>
      <c r="D334" t="s" s="4">
        <v>4747</v>
      </c>
      <c r="E334" t="s" s="4">
        <v>4747</v>
      </c>
      <c r="F334" t="s" s="4">
        <v>92</v>
      </c>
      <c r="G334" t="s" s="4">
        <v>2750</v>
      </c>
    </row>
    <row r="335" ht="45.0" customHeight="true">
      <c r="A335" t="s" s="4">
        <v>932</v>
      </c>
      <c r="B335" t="s" s="4">
        <v>4748</v>
      </c>
      <c r="C335" t="s" s="4">
        <v>4395</v>
      </c>
      <c r="D335" t="s" s="4">
        <v>4368</v>
      </c>
      <c r="E335" t="s" s="4">
        <v>4368</v>
      </c>
      <c r="F335" t="s" s="4">
        <v>92</v>
      </c>
      <c r="G335" t="s" s="4">
        <v>4410</v>
      </c>
    </row>
    <row r="336" ht="45.0" customHeight="true">
      <c r="A336" t="s" s="4">
        <v>932</v>
      </c>
      <c r="B336" t="s" s="4">
        <v>4749</v>
      </c>
      <c r="C336" t="s" s="4">
        <v>2749</v>
      </c>
      <c r="D336" t="s" s="4">
        <v>4472</v>
      </c>
      <c r="E336" t="s" s="4">
        <v>4466</v>
      </c>
      <c r="F336" t="s" s="4">
        <v>92</v>
      </c>
      <c r="G336" t="s" s="4">
        <v>2750</v>
      </c>
    </row>
    <row r="337" ht="45.0" customHeight="true">
      <c r="A337" t="s" s="4">
        <v>936</v>
      </c>
      <c r="B337" t="s" s="4">
        <v>4750</v>
      </c>
      <c r="C337" t="s" s="4">
        <v>4395</v>
      </c>
      <c r="D337" t="s" s="4">
        <v>4368</v>
      </c>
      <c r="E337" t="s" s="4">
        <v>4368</v>
      </c>
      <c r="F337" t="s" s="4">
        <v>92</v>
      </c>
      <c r="G337" t="s" s="4">
        <v>4410</v>
      </c>
    </row>
    <row r="338" ht="45.0" customHeight="true">
      <c r="A338" t="s" s="4">
        <v>936</v>
      </c>
      <c r="B338" t="s" s="4">
        <v>4751</v>
      </c>
      <c r="C338" t="s" s="4">
        <v>2749</v>
      </c>
      <c r="D338" t="s" s="4">
        <v>4472</v>
      </c>
      <c r="E338" t="s" s="4">
        <v>4472</v>
      </c>
      <c r="F338" t="s" s="4">
        <v>92</v>
      </c>
      <c r="G338" t="s" s="4">
        <v>2750</v>
      </c>
    </row>
    <row r="339" ht="45.0" customHeight="true">
      <c r="A339" t="s" s="4">
        <v>944</v>
      </c>
      <c r="B339" t="s" s="4">
        <v>4752</v>
      </c>
      <c r="C339" t="s" s="4">
        <v>4395</v>
      </c>
      <c r="D339" t="s" s="4">
        <v>4368</v>
      </c>
      <c r="E339" t="s" s="4">
        <v>4368</v>
      </c>
      <c r="F339" t="s" s="4">
        <v>92</v>
      </c>
      <c r="G339" t="s" s="4">
        <v>4410</v>
      </c>
    </row>
    <row r="340" ht="45.0" customHeight="true">
      <c r="A340" t="s" s="4">
        <v>944</v>
      </c>
      <c r="B340" t="s" s="4">
        <v>4753</v>
      </c>
      <c r="C340" t="s" s="4">
        <v>2749</v>
      </c>
      <c r="D340" t="s" s="4">
        <v>4472</v>
      </c>
      <c r="E340" t="s" s="4">
        <v>4472</v>
      </c>
      <c r="F340" t="s" s="4">
        <v>92</v>
      </c>
      <c r="G340" t="s" s="4">
        <v>2750</v>
      </c>
    </row>
    <row r="341" ht="45.0" customHeight="true">
      <c r="A341" t="s" s="4">
        <v>949</v>
      </c>
      <c r="B341" t="s" s="4">
        <v>4754</v>
      </c>
      <c r="C341" t="s" s="4">
        <v>4395</v>
      </c>
      <c r="D341" t="s" s="4">
        <v>4368</v>
      </c>
      <c r="E341" t="s" s="4">
        <v>4368</v>
      </c>
      <c r="F341" t="s" s="4">
        <v>92</v>
      </c>
      <c r="G341" t="s" s="4">
        <v>4410</v>
      </c>
    </row>
    <row r="342" ht="45.0" customHeight="true">
      <c r="A342" t="s" s="4">
        <v>949</v>
      </c>
      <c r="B342" t="s" s="4">
        <v>4755</v>
      </c>
      <c r="C342" t="s" s="4">
        <v>2749</v>
      </c>
      <c r="D342" t="s" s="4">
        <v>4541</v>
      </c>
      <c r="E342" t="s" s="4">
        <v>4541</v>
      </c>
      <c r="F342" t="s" s="4">
        <v>92</v>
      </c>
      <c r="G342" t="s" s="4">
        <v>2750</v>
      </c>
    </row>
    <row r="343" ht="45.0" customHeight="true">
      <c r="A343" t="s" s="4">
        <v>953</v>
      </c>
      <c r="B343" t="s" s="4">
        <v>4756</v>
      </c>
      <c r="C343" t="s" s="4">
        <v>4395</v>
      </c>
      <c r="D343" t="s" s="4">
        <v>4368</v>
      </c>
      <c r="E343" t="s" s="4">
        <v>4368</v>
      </c>
      <c r="F343" t="s" s="4">
        <v>92</v>
      </c>
      <c r="G343" t="s" s="4">
        <v>4410</v>
      </c>
    </row>
    <row r="344" ht="45.0" customHeight="true">
      <c r="A344" t="s" s="4">
        <v>953</v>
      </c>
      <c r="B344" t="s" s="4">
        <v>4757</v>
      </c>
      <c r="C344" t="s" s="4">
        <v>2749</v>
      </c>
      <c r="D344" t="s" s="4">
        <v>4472</v>
      </c>
      <c r="E344" t="s" s="4">
        <v>4472</v>
      </c>
      <c r="F344" t="s" s="4">
        <v>92</v>
      </c>
      <c r="G344" t="s" s="4">
        <v>2750</v>
      </c>
    </row>
    <row r="345" ht="45.0" customHeight="true">
      <c r="A345" t="s" s="4">
        <v>959</v>
      </c>
      <c r="B345" t="s" s="4">
        <v>4758</v>
      </c>
      <c r="C345" t="s" s="4">
        <v>4395</v>
      </c>
      <c r="D345" t="s" s="4">
        <v>4368</v>
      </c>
      <c r="E345" t="s" s="4">
        <v>4368</v>
      </c>
      <c r="F345" t="s" s="4">
        <v>92</v>
      </c>
      <c r="G345" t="s" s="4">
        <v>4410</v>
      </c>
    </row>
    <row r="346" ht="45.0" customHeight="true">
      <c r="A346" t="s" s="4">
        <v>959</v>
      </c>
      <c r="B346" t="s" s="4">
        <v>4759</v>
      </c>
      <c r="C346" t="s" s="4">
        <v>2749</v>
      </c>
      <c r="D346" t="s" s="4">
        <v>4472</v>
      </c>
      <c r="E346" t="s" s="4">
        <v>4472</v>
      </c>
      <c r="F346" t="s" s="4">
        <v>92</v>
      </c>
      <c r="G346" t="s" s="4">
        <v>2750</v>
      </c>
    </row>
    <row r="347" ht="45.0" customHeight="true">
      <c r="A347" t="s" s="4">
        <v>963</v>
      </c>
      <c r="B347" t="s" s="4">
        <v>4760</v>
      </c>
      <c r="C347" t="s" s="4">
        <v>2749</v>
      </c>
      <c r="D347" t="s" s="4">
        <v>4578</v>
      </c>
      <c r="E347" t="s" s="4">
        <v>4578</v>
      </c>
      <c r="F347" t="s" s="4">
        <v>92</v>
      </c>
      <c r="G347" t="s" s="4">
        <v>2750</v>
      </c>
    </row>
    <row r="348" ht="45.0" customHeight="true">
      <c r="A348" t="s" s="4">
        <v>963</v>
      </c>
      <c r="B348" t="s" s="4">
        <v>4761</v>
      </c>
      <c r="C348" t="s" s="4">
        <v>4395</v>
      </c>
      <c r="D348" t="s" s="4">
        <v>4368</v>
      </c>
      <c r="E348" t="s" s="4">
        <v>4368</v>
      </c>
      <c r="F348" t="s" s="4">
        <v>92</v>
      </c>
      <c r="G348" t="s" s="4">
        <v>4369</v>
      </c>
    </row>
    <row r="349" ht="45.0" customHeight="true">
      <c r="A349" t="s" s="4">
        <v>963</v>
      </c>
      <c r="B349" t="s" s="4">
        <v>4762</v>
      </c>
      <c r="C349" t="s" s="4">
        <v>4397</v>
      </c>
      <c r="D349" t="s" s="4">
        <v>4398</v>
      </c>
      <c r="E349" t="s" s="4">
        <v>4398</v>
      </c>
      <c r="F349" t="s" s="4">
        <v>92</v>
      </c>
      <c r="G349" t="s" s="4">
        <v>4369</v>
      </c>
    </row>
    <row r="350" ht="45.0" customHeight="true">
      <c r="A350" t="s" s="4">
        <v>963</v>
      </c>
      <c r="B350" t="s" s="4">
        <v>4763</v>
      </c>
      <c r="C350" t="s" s="4">
        <v>4400</v>
      </c>
      <c r="D350" t="s" s="4">
        <v>4372</v>
      </c>
      <c r="E350" t="s" s="4">
        <v>4372</v>
      </c>
      <c r="F350" t="s" s="4">
        <v>92</v>
      </c>
      <c r="G350" t="s" s="4">
        <v>4369</v>
      </c>
    </row>
    <row r="351" ht="45.0" customHeight="true">
      <c r="A351" t="s" s="4">
        <v>963</v>
      </c>
      <c r="B351" t="s" s="4">
        <v>4764</v>
      </c>
      <c r="C351" t="s" s="4">
        <v>4402</v>
      </c>
      <c r="D351" t="s" s="4">
        <v>4379</v>
      </c>
      <c r="E351" t="s" s="4">
        <v>4379</v>
      </c>
      <c r="F351" t="s" s="4">
        <v>92</v>
      </c>
      <c r="G351" t="s" s="4">
        <v>4369</v>
      </c>
    </row>
    <row r="352" ht="45.0" customHeight="true">
      <c r="A352" t="s" s="4">
        <v>969</v>
      </c>
      <c r="B352" t="s" s="4">
        <v>4765</v>
      </c>
      <c r="C352" t="s" s="4">
        <v>2749</v>
      </c>
      <c r="D352" t="s" s="4">
        <v>4766</v>
      </c>
      <c r="E352" t="s" s="4">
        <v>4766</v>
      </c>
      <c r="F352" t="s" s="4">
        <v>92</v>
      </c>
      <c r="G352" t="s" s="4">
        <v>2750</v>
      </c>
    </row>
    <row r="353" ht="45.0" customHeight="true">
      <c r="A353" t="s" s="4">
        <v>969</v>
      </c>
      <c r="B353" t="s" s="4">
        <v>4767</v>
      </c>
      <c r="C353" t="s" s="4">
        <v>4367</v>
      </c>
      <c r="D353" t="s" s="4">
        <v>4368</v>
      </c>
      <c r="E353" t="s" s="4">
        <v>4368</v>
      </c>
      <c r="F353" t="s" s="4">
        <v>92</v>
      </c>
      <c r="G353" t="s" s="4">
        <v>4410</v>
      </c>
    </row>
    <row r="354" ht="45.0" customHeight="true">
      <c r="A354" t="s" s="4">
        <v>969</v>
      </c>
      <c r="B354" t="s" s="4">
        <v>4768</v>
      </c>
      <c r="C354" t="s" s="4">
        <v>4371</v>
      </c>
      <c r="D354" t="s" s="4">
        <v>4372</v>
      </c>
      <c r="E354" t="s" s="4">
        <v>4372</v>
      </c>
      <c r="F354" t="s" s="4">
        <v>92</v>
      </c>
      <c r="G354" t="s" s="4">
        <v>4410</v>
      </c>
    </row>
    <row r="355" ht="45.0" customHeight="true">
      <c r="A355" t="s" s="4">
        <v>969</v>
      </c>
      <c r="B355" t="s" s="4">
        <v>4769</v>
      </c>
      <c r="C355" t="s" s="4">
        <v>4374</v>
      </c>
      <c r="D355" t="s" s="4">
        <v>4375</v>
      </c>
      <c r="E355" t="s" s="4">
        <v>4375</v>
      </c>
      <c r="F355" t="s" s="4">
        <v>92</v>
      </c>
      <c r="G355" t="s" s="4">
        <v>4376</v>
      </c>
    </row>
    <row r="356" ht="45.0" customHeight="true">
      <c r="A356" t="s" s="4">
        <v>969</v>
      </c>
      <c r="B356" t="s" s="4">
        <v>4770</v>
      </c>
      <c r="C356" t="s" s="4">
        <v>4378</v>
      </c>
      <c r="D356" t="s" s="4">
        <v>4379</v>
      </c>
      <c r="E356" t="s" s="4">
        <v>4379</v>
      </c>
      <c r="F356" t="s" s="4">
        <v>92</v>
      </c>
      <c r="G356" t="s" s="4">
        <v>4410</v>
      </c>
    </row>
    <row r="357" ht="45.0" customHeight="true">
      <c r="A357" t="s" s="4">
        <v>969</v>
      </c>
      <c r="B357" t="s" s="4">
        <v>4771</v>
      </c>
      <c r="C357" t="s" s="4">
        <v>4381</v>
      </c>
      <c r="D357" t="s" s="4">
        <v>4382</v>
      </c>
      <c r="E357" t="s" s="4">
        <v>4382</v>
      </c>
      <c r="F357" t="s" s="4">
        <v>92</v>
      </c>
      <c r="G357" t="s" s="4">
        <v>4410</v>
      </c>
    </row>
    <row r="358" ht="45.0" customHeight="true">
      <c r="A358" t="s" s="4">
        <v>969</v>
      </c>
      <c r="B358" t="s" s="4">
        <v>4772</v>
      </c>
      <c r="C358" t="s" s="4">
        <v>4384</v>
      </c>
      <c r="D358" t="s" s="4">
        <v>4385</v>
      </c>
      <c r="E358" t="s" s="4">
        <v>4385</v>
      </c>
      <c r="F358" t="s" s="4">
        <v>92</v>
      </c>
      <c r="G358" t="s" s="4">
        <v>2443</v>
      </c>
    </row>
    <row r="359" ht="45.0" customHeight="true">
      <c r="A359" t="s" s="4">
        <v>969</v>
      </c>
      <c r="B359" t="s" s="4">
        <v>4773</v>
      </c>
      <c r="C359" t="s" s="4">
        <v>4387</v>
      </c>
      <c r="D359" t="s" s="4">
        <v>4774</v>
      </c>
      <c r="E359" t="s" s="4">
        <v>4774</v>
      </c>
      <c r="F359" t="s" s="4">
        <v>92</v>
      </c>
      <c r="G359" t="s" s="4">
        <v>2750</v>
      </c>
    </row>
    <row r="360" ht="45.0" customHeight="true">
      <c r="A360" t="s" s="4">
        <v>969</v>
      </c>
      <c r="B360" t="s" s="4">
        <v>4775</v>
      </c>
      <c r="C360" t="s" s="4">
        <v>4390</v>
      </c>
      <c r="D360" t="s" s="4">
        <v>4391</v>
      </c>
      <c r="E360" t="s" s="4">
        <v>4391</v>
      </c>
      <c r="F360" t="s" s="4">
        <v>92</v>
      </c>
      <c r="G360" t="s" s="4">
        <v>4410</v>
      </c>
    </row>
    <row r="361" ht="45.0" customHeight="true">
      <c r="A361" t="s" s="4">
        <v>973</v>
      </c>
      <c r="B361" t="s" s="4">
        <v>4776</v>
      </c>
      <c r="C361" t="s" s="4">
        <v>2749</v>
      </c>
      <c r="D361" t="s" s="4">
        <v>4717</v>
      </c>
      <c r="E361" t="s" s="4">
        <v>4717</v>
      </c>
      <c r="F361" t="s" s="4">
        <v>92</v>
      </c>
      <c r="G361" t="s" s="4">
        <v>2750</v>
      </c>
    </row>
    <row r="362" ht="45.0" customHeight="true">
      <c r="A362" t="s" s="4">
        <v>973</v>
      </c>
      <c r="B362" t="s" s="4">
        <v>4777</v>
      </c>
      <c r="C362" t="s" s="4">
        <v>4395</v>
      </c>
      <c r="D362" t="s" s="4">
        <v>4368</v>
      </c>
      <c r="E362" t="s" s="4">
        <v>4368</v>
      </c>
      <c r="F362" t="s" s="4">
        <v>92</v>
      </c>
      <c r="G362" t="s" s="4">
        <v>4369</v>
      </c>
    </row>
    <row r="363" ht="45.0" customHeight="true">
      <c r="A363" t="s" s="4">
        <v>973</v>
      </c>
      <c r="B363" t="s" s="4">
        <v>4778</v>
      </c>
      <c r="C363" t="s" s="4">
        <v>4397</v>
      </c>
      <c r="D363" t="s" s="4">
        <v>4398</v>
      </c>
      <c r="E363" t="s" s="4">
        <v>4398</v>
      </c>
      <c r="F363" t="s" s="4">
        <v>92</v>
      </c>
      <c r="G363" t="s" s="4">
        <v>4369</v>
      </c>
    </row>
    <row r="364" ht="45.0" customHeight="true">
      <c r="A364" t="s" s="4">
        <v>973</v>
      </c>
      <c r="B364" t="s" s="4">
        <v>4779</v>
      </c>
      <c r="C364" t="s" s="4">
        <v>4400</v>
      </c>
      <c r="D364" t="s" s="4">
        <v>4372</v>
      </c>
      <c r="E364" t="s" s="4">
        <v>4372</v>
      </c>
      <c r="F364" t="s" s="4">
        <v>92</v>
      </c>
      <c r="G364" t="s" s="4">
        <v>4369</v>
      </c>
    </row>
    <row r="365" ht="45.0" customHeight="true">
      <c r="A365" t="s" s="4">
        <v>973</v>
      </c>
      <c r="B365" t="s" s="4">
        <v>4780</v>
      </c>
      <c r="C365" t="s" s="4">
        <v>4402</v>
      </c>
      <c r="D365" t="s" s="4">
        <v>4379</v>
      </c>
      <c r="E365" t="s" s="4">
        <v>4379</v>
      </c>
      <c r="F365" t="s" s="4">
        <v>92</v>
      </c>
      <c r="G365" t="s" s="4">
        <v>4369</v>
      </c>
    </row>
    <row r="366" ht="45.0" customHeight="true">
      <c r="A366" t="s" s="4">
        <v>978</v>
      </c>
      <c r="B366" t="s" s="4">
        <v>4781</v>
      </c>
      <c r="C366" t="s" s="4">
        <v>4422</v>
      </c>
      <c r="D366" t="s" s="4">
        <v>4375</v>
      </c>
      <c r="E366" t="s" s="4">
        <v>4375</v>
      </c>
      <c r="F366" t="s" s="4">
        <v>92</v>
      </c>
      <c r="G366" t="s" s="4">
        <v>4376</v>
      </c>
    </row>
    <row r="367" ht="45.0" customHeight="true">
      <c r="A367" t="s" s="4">
        <v>981</v>
      </c>
      <c r="B367" t="s" s="4">
        <v>4782</v>
      </c>
      <c r="C367" t="s" s="4">
        <v>4422</v>
      </c>
      <c r="D367" t="s" s="4">
        <v>4375</v>
      </c>
      <c r="E367" t="s" s="4">
        <v>4375</v>
      </c>
      <c r="F367" t="s" s="4">
        <v>92</v>
      </c>
      <c r="G367" t="s" s="4">
        <v>4376</v>
      </c>
    </row>
    <row r="368" ht="45.0" customHeight="true">
      <c r="A368" t="s" s="4">
        <v>984</v>
      </c>
      <c r="B368" t="s" s="4">
        <v>4783</v>
      </c>
      <c r="C368" t="s" s="4">
        <v>4422</v>
      </c>
      <c r="D368" t="s" s="4">
        <v>4375</v>
      </c>
      <c r="E368" t="s" s="4">
        <v>4375</v>
      </c>
      <c r="F368" t="s" s="4">
        <v>92</v>
      </c>
      <c r="G368" t="s" s="4">
        <v>4376</v>
      </c>
    </row>
    <row r="369" ht="45.0" customHeight="true">
      <c r="A369" t="s" s="4">
        <v>987</v>
      </c>
      <c r="B369" t="s" s="4">
        <v>4784</v>
      </c>
      <c r="C369" t="s" s="4">
        <v>4422</v>
      </c>
      <c r="D369" t="s" s="4">
        <v>4375</v>
      </c>
      <c r="E369" t="s" s="4">
        <v>4375</v>
      </c>
      <c r="F369" t="s" s="4">
        <v>92</v>
      </c>
      <c r="G369" t="s" s="4">
        <v>4376</v>
      </c>
    </row>
    <row r="370" ht="45.0" customHeight="true">
      <c r="A370" t="s" s="4">
        <v>991</v>
      </c>
      <c r="B370" t="s" s="4">
        <v>4785</v>
      </c>
      <c r="C370" t="s" s="4">
        <v>4422</v>
      </c>
      <c r="D370" t="s" s="4">
        <v>4375</v>
      </c>
      <c r="E370" t="s" s="4">
        <v>4375</v>
      </c>
      <c r="F370" t="s" s="4">
        <v>92</v>
      </c>
      <c r="G370" t="s" s="4">
        <v>4376</v>
      </c>
    </row>
    <row r="371" ht="45.0" customHeight="true">
      <c r="A371" t="s" s="4">
        <v>996</v>
      </c>
      <c r="B371" t="s" s="4">
        <v>4786</v>
      </c>
      <c r="C371" t="s" s="4">
        <v>4422</v>
      </c>
      <c r="D371" t="s" s="4">
        <v>4375</v>
      </c>
      <c r="E371" t="s" s="4">
        <v>4375</v>
      </c>
      <c r="F371" t="s" s="4">
        <v>92</v>
      </c>
      <c r="G371" t="s" s="4">
        <v>4376</v>
      </c>
    </row>
    <row r="372" ht="45.0" customHeight="true">
      <c r="A372" t="s" s="4">
        <v>1000</v>
      </c>
      <c r="B372" t="s" s="4">
        <v>4787</v>
      </c>
      <c r="C372" t="s" s="4">
        <v>4422</v>
      </c>
      <c r="D372" t="s" s="4">
        <v>4375</v>
      </c>
      <c r="E372" t="s" s="4">
        <v>4375</v>
      </c>
      <c r="F372" t="s" s="4">
        <v>92</v>
      </c>
      <c r="G372" t="s" s="4">
        <v>4376</v>
      </c>
    </row>
    <row r="373" ht="45.0" customHeight="true">
      <c r="A373" t="s" s="4">
        <v>1005</v>
      </c>
      <c r="B373" t="s" s="4">
        <v>4788</v>
      </c>
      <c r="C373" t="s" s="4">
        <v>4395</v>
      </c>
      <c r="D373" t="s" s="4">
        <v>4368</v>
      </c>
      <c r="E373" t="s" s="4">
        <v>4368</v>
      </c>
      <c r="F373" t="s" s="4">
        <v>92</v>
      </c>
      <c r="G373" t="s" s="4">
        <v>4410</v>
      </c>
    </row>
    <row r="374" ht="45.0" customHeight="true">
      <c r="A374" t="s" s="4">
        <v>1005</v>
      </c>
      <c r="B374" t="s" s="4">
        <v>4789</v>
      </c>
      <c r="C374" t="s" s="4">
        <v>2749</v>
      </c>
      <c r="D374" t="s" s="4">
        <v>4541</v>
      </c>
      <c r="E374" t="s" s="4">
        <v>4541</v>
      </c>
      <c r="F374" t="s" s="4">
        <v>92</v>
      </c>
      <c r="G374" t="s" s="4">
        <v>2750</v>
      </c>
    </row>
    <row r="375" ht="45.0" customHeight="true">
      <c r="A375" t="s" s="4">
        <v>1011</v>
      </c>
      <c r="B375" t="s" s="4">
        <v>4790</v>
      </c>
      <c r="C375" t="s" s="4">
        <v>4395</v>
      </c>
      <c r="D375" t="s" s="4">
        <v>4368</v>
      </c>
      <c r="E375" t="s" s="4">
        <v>4368</v>
      </c>
      <c r="F375" t="s" s="4">
        <v>92</v>
      </c>
      <c r="G375" t="s" s="4">
        <v>4410</v>
      </c>
    </row>
    <row r="376" ht="45.0" customHeight="true">
      <c r="A376" t="s" s="4">
        <v>1011</v>
      </c>
      <c r="B376" t="s" s="4">
        <v>4791</v>
      </c>
      <c r="C376" t="s" s="4">
        <v>2749</v>
      </c>
      <c r="D376" t="s" s="4">
        <v>4472</v>
      </c>
      <c r="E376" t="s" s="4">
        <v>4472</v>
      </c>
      <c r="F376" t="s" s="4">
        <v>92</v>
      </c>
      <c r="G376" t="s" s="4">
        <v>2750</v>
      </c>
    </row>
    <row r="377" ht="45.0" customHeight="true">
      <c r="A377" t="s" s="4">
        <v>1016</v>
      </c>
      <c r="B377" t="s" s="4">
        <v>4792</v>
      </c>
      <c r="C377" t="s" s="4">
        <v>4422</v>
      </c>
      <c r="D377" t="s" s="4">
        <v>4375</v>
      </c>
      <c r="E377" t="s" s="4">
        <v>4375</v>
      </c>
      <c r="F377" t="s" s="4">
        <v>92</v>
      </c>
      <c r="G377" t="s" s="4">
        <v>4376</v>
      </c>
    </row>
    <row r="378" ht="45.0" customHeight="true">
      <c r="A378" t="s" s="4">
        <v>1019</v>
      </c>
      <c r="B378" t="s" s="4">
        <v>4793</v>
      </c>
      <c r="C378" t="s" s="4">
        <v>4422</v>
      </c>
      <c r="D378" t="s" s="4">
        <v>4375</v>
      </c>
      <c r="E378" t="s" s="4">
        <v>4375</v>
      </c>
      <c r="F378" t="s" s="4">
        <v>92</v>
      </c>
      <c r="G378" t="s" s="4">
        <v>4376</v>
      </c>
    </row>
    <row r="379" ht="45.0" customHeight="true">
      <c r="A379" t="s" s="4">
        <v>1024</v>
      </c>
      <c r="B379" t="s" s="4">
        <v>4794</v>
      </c>
      <c r="C379" t="s" s="4">
        <v>4422</v>
      </c>
      <c r="D379" t="s" s="4">
        <v>4375</v>
      </c>
      <c r="E379" t="s" s="4">
        <v>4375</v>
      </c>
      <c r="F379" t="s" s="4">
        <v>92</v>
      </c>
      <c r="G379" t="s" s="4">
        <v>4376</v>
      </c>
    </row>
    <row r="380" ht="45.0" customHeight="true">
      <c r="A380" t="s" s="4">
        <v>1027</v>
      </c>
      <c r="B380" t="s" s="4">
        <v>4795</v>
      </c>
      <c r="C380" t="s" s="4">
        <v>4422</v>
      </c>
      <c r="D380" t="s" s="4">
        <v>4375</v>
      </c>
      <c r="E380" t="s" s="4">
        <v>4375</v>
      </c>
      <c r="F380" t="s" s="4">
        <v>92</v>
      </c>
      <c r="G380" t="s" s="4">
        <v>4376</v>
      </c>
    </row>
    <row r="381" ht="45.0" customHeight="true">
      <c r="A381" t="s" s="4">
        <v>1031</v>
      </c>
      <c r="B381" t="s" s="4">
        <v>4796</v>
      </c>
      <c r="C381" t="s" s="4">
        <v>4422</v>
      </c>
      <c r="D381" t="s" s="4">
        <v>4375</v>
      </c>
      <c r="E381" t="s" s="4">
        <v>4375</v>
      </c>
      <c r="F381" t="s" s="4">
        <v>92</v>
      </c>
      <c r="G381" t="s" s="4">
        <v>4376</v>
      </c>
    </row>
    <row r="382" ht="45.0" customHeight="true">
      <c r="A382" t="s" s="4">
        <v>1035</v>
      </c>
      <c r="B382" t="s" s="4">
        <v>4797</v>
      </c>
      <c r="C382" t="s" s="4">
        <v>4422</v>
      </c>
      <c r="D382" t="s" s="4">
        <v>4375</v>
      </c>
      <c r="E382" t="s" s="4">
        <v>4375</v>
      </c>
      <c r="F382" t="s" s="4">
        <v>92</v>
      </c>
      <c r="G382" t="s" s="4">
        <v>4376</v>
      </c>
    </row>
    <row r="383" ht="45.0" customHeight="true">
      <c r="A383" t="s" s="4">
        <v>1039</v>
      </c>
      <c r="B383" t="s" s="4">
        <v>4798</v>
      </c>
      <c r="C383" t="s" s="4">
        <v>4422</v>
      </c>
      <c r="D383" t="s" s="4">
        <v>4375</v>
      </c>
      <c r="E383" t="s" s="4">
        <v>4375</v>
      </c>
      <c r="F383" t="s" s="4">
        <v>92</v>
      </c>
      <c r="G383" t="s" s="4">
        <v>4376</v>
      </c>
    </row>
    <row r="384" ht="45.0" customHeight="true">
      <c r="A384" t="s" s="4">
        <v>1042</v>
      </c>
      <c r="B384" t="s" s="4">
        <v>4799</v>
      </c>
      <c r="C384" t="s" s="4">
        <v>4422</v>
      </c>
      <c r="D384" t="s" s="4">
        <v>4375</v>
      </c>
      <c r="E384" t="s" s="4">
        <v>4375</v>
      </c>
      <c r="F384" t="s" s="4">
        <v>92</v>
      </c>
      <c r="G384" t="s" s="4">
        <v>4376</v>
      </c>
    </row>
    <row r="385" ht="45.0" customHeight="true">
      <c r="A385" t="s" s="4">
        <v>1047</v>
      </c>
      <c r="B385" t="s" s="4">
        <v>4800</v>
      </c>
      <c r="C385" t="s" s="4">
        <v>4422</v>
      </c>
      <c r="D385" t="s" s="4">
        <v>4375</v>
      </c>
      <c r="E385" t="s" s="4">
        <v>4375</v>
      </c>
      <c r="F385" t="s" s="4">
        <v>92</v>
      </c>
      <c r="G385" t="s" s="4">
        <v>4376</v>
      </c>
    </row>
    <row r="386" ht="45.0" customHeight="true">
      <c r="A386" t="s" s="4">
        <v>1051</v>
      </c>
      <c r="B386" t="s" s="4">
        <v>4801</v>
      </c>
      <c r="C386" t="s" s="4">
        <v>4422</v>
      </c>
      <c r="D386" t="s" s="4">
        <v>4375</v>
      </c>
      <c r="E386" t="s" s="4">
        <v>4375</v>
      </c>
      <c r="F386" t="s" s="4">
        <v>92</v>
      </c>
      <c r="G386" t="s" s="4">
        <v>4376</v>
      </c>
    </row>
    <row r="387" ht="45.0" customHeight="true">
      <c r="A387" t="s" s="4">
        <v>1054</v>
      </c>
      <c r="B387" t="s" s="4">
        <v>4802</v>
      </c>
      <c r="C387" t="s" s="4">
        <v>4422</v>
      </c>
      <c r="D387" t="s" s="4">
        <v>4375</v>
      </c>
      <c r="E387" t="s" s="4">
        <v>4375</v>
      </c>
      <c r="F387" t="s" s="4">
        <v>92</v>
      </c>
      <c r="G387" t="s" s="4">
        <v>4376</v>
      </c>
    </row>
    <row r="388" ht="45.0" customHeight="true">
      <c r="A388" t="s" s="4">
        <v>1058</v>
      </c>
      <c r="B388" t="s" s="4">
        <v>4803</v>
      </c>
      <c r="C388" t="s" s="4">
        <v>4422</v>
      </c>
      <c r="D388" t="s" s="4">
        <v>4375</v>
      </c>
      <c r="E388" t="s" s="4">
        <v>4375</v>
      </c>
      <c r="F388" t="s" s="4">
        <v>92</v>
      </c>
      <c r="G388" t="s" s="4">
        <v>4376</v>
      </c>
    </row>
    <row r="389" ht="45.0" customHeight="true">
      <c r="A389" t="s" s="4">
        <v>1061</v>
      </c>
      <c r="B389" t="s" s="4">
        <v>4804</v>
      </c>
      <c r="C389" t="s" s="4">
        <v>4422</v>
      </c>
      <c r="D389" t="s" s="4">
        <v>4375</v>
      </c>
      <c r="E389" t="s" s="4">
        <v>4375</v>
      </c>
      <c r="F389" t="s" s="4">
        <v>92</v>
      </c>
      <c r="G389" t="s" s="4">
        <v>4376</v>
      </c>
    </row>
    <row r="390" ht="45.0" customHeight="true">
      <c r="A390" t="s" s="4">
        <v>1065</v>
      </c>
      <c r="B390" t="s" s="4">
        <v>4805</v>
      </c>
      <c r="C390" t="s" s="4">
        <v>4422</v>
      </c>
      <c r="D390" t="s" s="4">
        <v>4375</v>
      </c>
      <c r="E390" t="s" s="4">
        <v>4375</v>
      </c>
      <c r="F390" t="s" s="4">
        <v>92</v>
      </c>
      <c r="G390" t="s" s="4">
        <v>4376</v>
      </c>
    </row>
    <row r="391" ht="45.0" customHeight="true">
      <c r="A391" t="s" s="4">
        <v>1069</v>
      </c>
      <c r="B391" t="s" s="4">
        <v>4806</v>
      </c>
      <c r="C391" t="s" s="4">
        <v>4395</v>
      </c>
      <c r="D391" t="s" s="4">
        <v>4368</v>
      </c>
      <c r="E391" t="s" s="4">
        <v>4368</v>
      </c>
      <c r="F391" t="s" s="4">
        <v>92</v>
      </c>
      <c r="G391" t="s" s="4">
        <v>4410</v>
      </c>
    </row>
    <row r="392" ht="45.0" customHeight="true">
      <c r="A392" t="s" s="4">
        <v>1069</v>
      </c>
      <c r="B392" t="s" s="4">
        <v>4807</v>
      </c>
      <c r="C392" t="s" s="4">
        <v>2749</v>
      </c>
      <c r="D392" t="s" s="4">
        <v>4472</v>
      </c>
      <c r="E392" t="s" s="4">
        <v>4472</v>
      </c>
      <c r="F392" t="s" s="4">
        <v>92</v>
      </c>
      <c r="G392" t="s" s="4">
        <v>2750</v>
      </c>
    </row>
    <row r="393" ht="45.0" customHeight="true">
      <c r="A393" t="s" s="4">
        <v>1076</v>
      </c>
      <c r="B393" t="s" s="4">
        <v>4808</v>
      </c>
      <c r="C393" t="s" s="4">
        <v>4395</v>
      </c>
      <c r="D393" t="s" s="4">
        <v>4368</v>
      </c>
      <c r="E393" t="s" s="4">
        <v>4368</v>
      </c>
      <c r="F393" t="s" s="4">
        <v>92</v>
      </c>
      <c r="G393" t="s" s="4">
        <v>4410</v>
      </c>
    </row>
    <row r="394" ht="45.0" customHeight="true">
      <c r="A394" t="s" s="4">
        <v>1076</v>
      </c>
      <c r="B394" t="s" s="4">
        <v>4809</v>
      </c>
      <c r="C394" t="s" s="4">
        <v>2749</v>
      </c>
      <c r="D394" t="s" s="4">
        <v>4541</v>
      </c>
      <c r="E394" t="s" s="4">
        <v>4541</v>
      </c>
      <c r="F394" t="s" s="4">
        <v>92</v>
      </c>
      <c r="G394" t="s" s="4">
        <v>2750</v>
      </c>
    </row>
    <row r="395" ht="45.0" customHeight="true">
      <c r="A395" t="s" s="4">
        <v>1082</v>
      </c>
      <c r="B395" t="s" s="4">
        <v>4810</v>
      </c>
      <c r="C395" t="s" s="4">
        <v>4395</v>
      </c>
      <c r="D395" t="s" s="4">
        <v>4368</v>
      </c>
      <c r="E395" t="s" s="4">
        <v>4368</v>
      </c>
      <c r="F395" t="s" s="4">
        <v>92</v>
      </c>
      <c r="G395" t="s" s="4">
        <v>4410</v>
      </c>
    </row>
    <row r="396" ht="45.0" customHeight="true">
      <c r="A396" t="s" s="4">
        <v>1082</v>
      </c>
      <c r="B396" t="s" s="4">
        <v>4811</v>
      </c>
      <c r="C396" t="s" s="4">
        <v>2749</v>
      </c>
      <c r="D396" t="s" s="4">
        <v>4472</v>
      </c>
      <c r="E396" t="s" s="4">
        <v>4472</v>
      </c>
      <c r="F396" t="s" s="4">
        <v>92</v>
      </c>
      <c r="G396" t="s" s="4">
        <v>2750</v>
      </c>
    </row>
    <row r="397" ht="45.0" customHeight="true">
      <c r="A397" t="s" s="4">
        <v>1087</v>
      </c>
      <c r="B397" t="s" s="4">
        <v>4812</v>
      </c>
      <c r="C397" t="s" s="4">
        <v>4395</v>
      </c>
      <c r="D397" t="s" s="4">
        <v>4368</v>
      </c>
      <c r="E397" t="s" s="4">
        <v>4368</v>
      </c>
      <c r="F397" t="s" s="4">
        <v>92</v>
      </c>
      <c r="G397" t="s" s="4">
        <v>4410</v>
      </c>
    </row>
    <row r="398" ht="45.0" customHeight="true">
      <c r="A398" t="s" s="4">
        <v>1087</v>
      </c>
      <c r="B398" t="s" s="4">
        <v>4813</v>
      </c>
      <c r="C398" t="s" s="4">
        <v>2749</v>
      </c>
      <c r="D398" t="s" s="4">
        <v>4472</v>
      </c>
      <c r="E398" t="s" s="4">
        <v>4472</v>
      </c>
      <c r="F398" t="s" s="4">
        <v>92</v>
      </c>
      <c r="G398" t="s" s="4">
        <v>2750</v>
      </c>
    </row>
    <row r="399" ht="45.0" customHeight="true">
      <c r="A399" t="s" s="4">
        <v>1090</v>
      </c>
      <c r="B399" t="s" s="4">
        <v>4814</v>
      </c>
      <c r="C399" t="s" s="4">
        <v>4422</v>
      </c>
      <c r="D399" t="s" s="4">
        <v>4375</v>
      </c>
      <c r="E399" t="s" s="4">
        <v>4375</v>
      </c>
      <c r="F399" t="s" s="4">
        <v>92</v>
      </c>
      <c r="G399" t="s" s="4">
        <v>4376</v>
      </c>
    </row>
    <row r="400" ht="45.0" customHeight="true">
      <c r="A400" t="s" s="4">
        <v>1094</v>
      </c>
      <c r="B400" t="s" s="4">
        <v>4815</v>
      </c>
      <c r="C400" t="s" s="4">
        <v>4422</v>
      </c>
      <c r="D400" t="s" s="4">
        <v>4375</v>
      </c>
      <c r="E400" t="s" s="4">
        <v>4375</v>
      </c>
      <c r="F400" t="s" s="4">
        <v>92</v>
      </c>
      <c r="G400" t="s" s="4">
        <v>4376</v>
      </c>
    </row>
    <row r="401" ht="45.0" customHeight="true">
      <c r="A401" t="s" s="4">
        <v>1097</v>
      </c>
      <c r="B401" t="s" s="4">
        <v>4816</v>
      </c>
      <c r="C401" t="s" s="4">
        <v>4422</v>
      </c>
      <c r="D401" t="s" s="4">
        <v>4375</v>
      </c>
      <c r="E401" t="s" s="4">
        <v>4375</v>
      </c>
      <c r="F401" t="s" s="4">
        <v>92</v>
      </c>
      <c r="G401" t="s" s="4">
        <v>4376</v>
      </c>
    </row>
    <row r="402" ht="45.0" customHeight="true">
      <c r="A402" t="s" s="4">
        <v>1102</v>
      </c>
      <c r="B402" t="s" s="4">
        <v>4817</v>
      </c>
      <c r="C402" t="s" s="4">
        <v>4422</v>
      </c>
      <c r="D402" t="s" s="4">
        <v>4375</v>
      </c>
      <c r="E402" t="s" s="4">
        <v>4375</v>
      </c>
      <c r="F402" t="s" s="4">
        <v>92</v>
      </c>
      <c r="G402" t="s" s="4">
        <v>4376</v>
      </c>
    </row>
    <row r="403" ht="45.0" customHeight="true">
      <c r="A403" t="s" s="4">
        <v>1106</v>
      </c>
      <c r="B403" t="s" s="4">
        <v>4818</v>
      </c>
      <c r="C403" t="s" s="4">
        <v>4422</v>
      </c>
      <c r="D403" t="s" s="4">
        <v>4375</v>
      </c>
      <c r="E403" t="s" s="4">
        <v>4375</v>
      </c>
      <c r="F403" t="s" s="4">
        <v>92</v>
      </c>
      <c r="G403" t="s" s="4">
        <v>4376</v>
      </c>
    </row>
    <row r="404" ht="45.0" customHeight="true">
      <c r="A404" t="s" s="4">
        <v>1110</v>
      </c>
      <c r="B404" t="s" s="4">
        <v>4819</v>
      </c>
      <c r="C404" t="s" s="4">
        <v>4422</v>
      </c>
      <c r="D404" t="s" s="4">
        <v>4375</v>
      </c>
      <c r="E404" t="s" s="4">
        <v>4375</v>
      </c>
      <c r="F404" t="s" s="4">
        <v>92</v>
      </c>
      <c r="G404" t="s" s="4">
        <v>4376</v>
      </c>
    </row>
    <row r="405" ht="45.0" customHeight="true">
      <c r="A405" t="s" s="4">
        <v>1113</v>
      </c>
      <c r="B405" t="s" s="4">
        <v>4820</v>
      </c>
      <c r="C405" t="s" s="4">
        <v>4422</v>
      </c>
      <c r="D405" t="s" s="4">
        <v>4375</v>
      </c>
      <c r="E405" t="s" s="4">
        <v>4375</v>
      </c>
      <c r="F405" t="s" s="4">
        <v>92</v>
      </c>
      <c r="G405" t="s" s="4">
        <v>4376</v>
      </c>
    </row>
    <row r="406" ht="45.0" customHeight="true">
      <c r="A406" t="s" s="4">
        <v>1116</v>
      </c>
      <c r="B406" t="s" s="4">
        <v>4821</v>
      </c>
      <c r="C406" t="s" s="4">
        <v>4422</v>
      </c>
      <c r="D406" t="s" s="4">
        <v>4375</v>
      </c>
      <c r="E406" t="s" s="4">
        <v>4375</v>
      </c>
      <c r="F406" t="s" s="4">
        <v>92</v>
      </c>
      <c r="G406" t="s" s="4">
        <v>4376</v>
      </c>
    </row>
    <row r="407" ht="45.0" customHeight="true">
      <c r="A407" t="s" s="4">
        <v>1120</v>
      </c>
      <c r="B407" t="s" s="4">
        <v>4822</v>
      </c>
      <c r="C407" t="s" s="4">
        <v>4422</v>
      </c>
      <c r="D407" t="s" s="4">
        <v>4375</v>
      </c>
      <c r="E407" t="s" s="4">
        <v>4375</v>
      </c>
      <c r="F407" t="s" s="4">
        <v>92</v>
      </c>
      <c r="G407" t="s" s="4">
        <v>4376</v>
      </c>
    </row>
    <row r="408" ht="45.0" customHeight="true">
      <c r="A408" t="s" s="4">
        <v>1123</v>
      </c>
      <c r="B408" t="s" s="4">
        <v>4823</v>
      </c>
      <c r="C408" t="s" s="4">
        <v>4422</v>
      </c>
      <c r="D408" t="s" s="4">
        <v>4375</v>
      </c>
      <c r="E408" t="s" s="4">
        <v>4375</v>
      </c>
      <c r="F408" t="s" s="4">
        <v>92</v>
      </c>
      <c r="G408" t="s" s="4">
        <v>4376</v>
      </c>
    </row>
    <row r="409" ht="45.0" customHeight="true">
      <c r="A409" t="s" s="4">
        <v>1125</v>
      </c>
      <c r="B409" t="s" s="4">
        <v>4824</v>
      </c>
      <c r="C409" t="s" s="4">
        <v>4422</v>
      </c>
      <c r="D409" t="s" s="4">
        <v>4375</v>
      </c>
      <c r="E409" t="s" s="4">
        <v>4375</v>
      </c>
      <c r="F409" t="s" s="4">
        <v>92</v>
      </c>
      <c r="G409" t="s" s="4">
        <v>4376</v>
      </c>
    </row>
    <row r="410" ht="45.0" customHeight="true">
      <c r="A410" t="s" s="4">
        <v>1129</v>
      </c>
      <c r="B410" t="s" s="4">
        <v>4825</v>
      </c>
      <c r="C410" t="s" s="4">
        <v>4422</v>
      </c>
      <c r="D410" t="s" s="4">
        <v>4375</v>
      </c>
      <c r="E410" t="s" s="4">
        <v>4375</v>
      </c>
      <c r="F410" t="s" s="4">
        <v>92</v>
      </c>
      <c r="G410" t="s" s="4">
        <v>4376</v>
      </c>
    </row>
    <row r="411" ht="45.0" customHeight="true">
      <c r="A411" t="s" s="4">
        <v>1131</v>
      </c>
      <c r="B411" t="s" s="4">
        <v>4826</v>
      </c>
      <c r="C411" t="s" s="4">
        <v>4422</v>
      </c>
      <c r="D411" t="s" s="4">
        <v>4375</v>
      </c>
      <c r="E411" t="s" s="4">
        <v>4375</v>
      </c>
      <c r="F411" t="s" s="4">
        <v>92</v>
      </c>
      <c r="G411" t="s" s="4">
        <v>4376</v>
      </c>
    </row>
    <row r="412" ht="45.0" customHeight="true">
      <c r="A412" t="s" s="4">
        <v>1135</v>
      </c>
      <c r="B412" t="s" s="4">
        <v>4827</v>
      </c>
      <c r="C412" t="s" s="4">
        <v>4422</v>
      </c>
      <c r="D412" t="s" s="4">
        <v>4375</v>
      </c>
      <c r="E412" t="s" s="4">
        <v>4375</v>
      </c>
      <c r="F412" t="s" s="4">
        <v>92</v>
      </c>
      <c r="G412" t="s" s="4">
        <v>4376</v>
      </c>
    </row>
    <row r="413" ht="45.0" customHeight="true">
      <c r="A413" t="s" s="4">
        <v>1139</v>
      </c>
      <c r="B413" t="s" s="4">
        <v>4828</v>
      </c>
      <c r="C413" t="s" s="4">
        <v>4422</v>
      </c>
      <c r="D413" t="s" s="4">
        <v>4375</v>
      </c>
      <c r="E413" t="s" s="4">
        <v>4375</v>
      </c>
      <c r="F413" t="s" s="4">
        <v>92</v>
      </c>
      <c r="G413" t="s" s="4">
        <v>4376</v>
      </c>
    </row>
    <row r="414" ht="45.0" customHeight="true">
      <c r="A414" t="s" s="4">
        <v>1143</v>
      </c>
      <c r="B414" t="s" s="4">
        <v>4829</v>
      </c>
      <c r="C414" t="s" s="4">
        <v>4422</v>
      </c>
      <c r="D414" t="s" s="4">
        <v>4375</v>
      </c>
      <c r="E414" t="s" s="4">
        <v>4375</v>
      </c>
      <c r="F414" t="s" s="4">
        <v>92</v>
      </c>
      <c r="G414" t="s" s="4">
        <v>4376</v>
      </c>
    </row>
    <row r="415" ht="45.0" customHeight="true">
      <c r="A415" t="s" s="4">
        <v>1147</v>
      </c>
      <c r="B415" t="s" s="4">
        <v>4830</v>
      </c>
      <c r="C415" t="s" s="4">
        <v>4422</v>
      </c>
      <c r="D415" t="s" s="4">
        <v>4375</v>
      </c>
      <c r="E415" t="s" s="4">
        <v>4375</v>
      </c>
      <c r="F415" t="s" s="4">
        <v>92</v>
      </c>
      <c r="G415" t="s" s="4">
        <v>4376</v>
      </c>
    </row>
    <row r="416" ht="45.0" customHeight="true">
      <c r="A416" t="s" s="4">
        <v>1150</v>
      </c>
      <c r="B416" t="s" s="4">
        <v>4831</v>
      </c>
      <c r="C416" t="s" s="4">
        <v>2749</v>
      </c>
      <c r="D416" t="s" s="4">
        <v>4439</v>
      </c>
      <c r="E416" t="s" s="4">
        <v>4439</v>
      </c>
      <c r="F416" t="s" s="4">
        <v>92</v>
      </c>
      <c r="G416" t="s" s="4">
        <v>2750</v>
      </c>
    </row>
    <row r="417" ht="45.0" customHeight="true">
      <c r="A417" t="s" s="4">
        <v>1150</v>
      </c>
      <c r="B417" t="s" s="4">
        <v>4832</v>
      </c>
      <c r="C417" t="s" s="4">
        <v>4367</v>
      </c>
      <c r="D417" t="s" s="4">
        <v>4368</v>
      </c>
      <c r="E417" t="s" s="4">
        <v>4368</v>
      </c>
      <c r="F417" t="s" s="4">
        <v>92</v>
      </c>
      <c r="G417" t="s" s="4">
        <v>4410</v>
      </c>
    </row>
    <row r="418" ht="45.0" customHeight="true">
      <c r="A418" t="s" s="4">
        <v>1150</v>
      </c>
      <c r="B418" t="s" s="4">
        <v>4833</v>
      </c>
      <c r="C418" t="s" s="4">
        <v>4371</v>
      </c>
      <c r="D418" t="s" s="4">
        <v>4372</v>
      </c>
      <c r="E418" t="s" s="4">
        <v>4372</v>
      </c>
      <c r="F418" t="s" s="4">
        <v>92</v>
      </c>
      <c r="G418" t="s" s="4">
        <v>4410</v>
      </c>
    </row>
    <row r="419" ht="45.0" customHeight="true">
      <c r="A419" t="s" s="4">
        <v>1150</v>
      </c>
      <c r="B419" t="s" s="4">
        <v>4834</v>
      </c>
      <c r="C419" t="s" s="4">
        <v>4374</v>
      </c>
      <c r="D419" t="s" s="4">
        <v>4375</v>
      </c>
      <c r="E419" t="s" s="4">
        <v>4375</v>
      </c>
      <c r="F419" t="s" s="4">
        <v>92</v>
      </c>
      <c r="G419" t="s" s="4">
        <v>4376</v>
      </c>
    </row>
    <row r="420" ht="45.0" customHeight="true">
      <c r="A420" t="s" s="4">
        <v>1150</v>
      </c>
      <c r="B420" t="s" s="4">
        <v>4835</v>
      </c>
      <c r="C420" t="s" s="4">
        <v>4378</v>
      </c>
      <c r="D420" t="s" s="4">
        <v>4379</v>
      </c>
      <c r="E420" t="s" s="4">
        <v>4379</v>
      </c>
      <c r="F420" t="s" s="4">
        <v>92</v>
      </c>
      <c r="G420" t="s" s="4">
        <v>4410</v>
      </c>
    </row>
    <row r="421" ht="45.0" customHeight="true">
      <c r="A421" t="s" s="4">
        <v>1150</v>
      </c>
      <c r="B421" t="s" s="4">
        <v>4836</v>
      </c>
      <c r="C421" t="s" s="4">
        <v>4381</v>
      </c>
      <c r="D421" t="s" s="4">
        <v>4382</v>
      </c>
      <c r="E421" t="s" s="4">
        <v>4382</v>
      </c>
      <c r="F421" t="s" s="4">
        <v>92</v>
      </c>
      <c r="G421" t="s" s="4">
        <v>4410</v>
      </c>
    </row>
    <row r="422" ht="45.0" customHeight="true">
      <c r="A422" t="s" s="4">
        <v>1150</v>
      </c>
      <c r="B422" t="s" s="4">
        <v>4837</v>
      </c>
      <c r="C422" t="s" s="4">
        <v>4384</v>
      </c>
      <c r="D422" t="s" s="4">
        <v>4385</v>
      </c>
      <c r="E422" t="s" s="4">
        <v>4385</v>
      </c>
      <c r="F422" t="s" s="4">
        <v>92</v>
      </c>
      <c r="G422" t="s" s="4">
        <v>2443</v>
      </c>
    </row>
    <row r="423" ht="45.0" customHeight="true">
      <c r="A423" t="s" s="4">
        <v>1150</v>
      </c>
      <c r="B423" t="s" s="4">
        <v>4838</v>
      </c>
      <c r="C423" t="s" s="4">
        <v>4387</v>
      </c>
      <c r="D423" t="s" s="4">
        <v>4446</v>
      </c>
      <c r="E423" t="s" s="4">
        <v>4446</v>
      </c>
      <c r="F423" t="s" s="4">
        <v>92</v>
      </c>
      <c r="G423" t="s" s="4">
        <v>2750</v>
      </c>
    </row>
    <row r="424" ht="45.0" customHeight="true">
      <c r="A424" t="s" s="4">
        <v>1150</v>
      </c>
      <c r="B424" t="s" s="4">
        <v>4839</v>
      </c>
      <c r="C424" t="s" s="4">
        <v>4390</v>
      </c>
      <c r="D424" t="s" s="4">
        <v>4391</v>
      </c>
      <c r="E424" t="s" s="4">
        <v>4391</v>
      </c>
      <c r="F424" t="s" s="4">
        <v>92</v>
      </c>
      <c r="G424" t="s" s="4">
        <v>4410</v>
      </c>
    </row>
    <row r="425" ht="45.0" customHeight="true">
      <c r="A425" t="s" s="4">
        <v>1156</v>
      </c>
      <c r="B425" t="s" s="4">
        <v>4840</v>
      </c>
      <c r="C425" t="s" s="4">
        <v>2749</v>
      </c>
      <c r="D425" t="s" s="4">
        <v>4578</v>
      </c>
      <c r="E425" t="s" s="4">
        <v>4578</v>
      </c>
      <c r="F425" t="s" s="4">
        <v>92</v>
      </c>
      <c r="G425" t="s" s="4">
        <v>2750</v>
      </c>
    </row>
    <row r="426" ht="45.0" customHeight="true">
      <c r="A426" t="s" s="4">
        <v>1156</v>
      </c>
      <c r="B426" t="s" s="4">
        <v>4841</v>
      </c>
      <c r="C426" t="s" s="4">
        <v>4400</v>
      </c>
      <c r="D426" t="s" s="4">
        <v>4372</v>
      </c>
      <c r="E426" t="s" s="4">
        <v>4372</v>
      </c>
      <c r="F426" t="s" s="4">
        <v>92</v>
      </c>
      <c r="G426" t="s" s="4">
        <v>4369</v>
      </c>
    </row>
    <row r="427" ht="45.0" customHeight="true">
      <c r="A427" t="s" s="4">
        <v>1156</v>
      </c>
      <c r="B427" t="s" s="4">
        <v>4842</v>
      </c>
      <c r="C427" t="s" s="4">
        <v>4374</v>
      </c>
      <c r="D427" t="s" s="4">
        <v>4375</v>
      </c>
      <c r="E427" t="s" s="4">
        <v>4375</v>
      </c>
      <c r="F427" t="s" s="4">
        <v>92</v>
      </c>
      <c r="G427" t="s" s="4">
        <v>4376</v>
      </c>
    </row>
    <row r="428" ht="45.0" customHeight="true">
      <c r="A428" t="s" s="4">
        <v>1156</v>
      </c>
      <c r="B428" t="s" s="4">
        <v>4843</v>
      </c>
      <c r="C428" t="s" s="4">
        <v>4395</v>
      </c>
      <c r="D428" t="s" s="4">
        <v>4368</v>
      </c>
      <c r="E428" t="s" s="4">
        <v>4368</v>
      </c>
      <c r="F428" t="s" s="4">
        <v>92</v>
      </c>
      <c r="G428" t="s" s="4">
        <v>4369</v>
      </c>
    </row>
    <row r="429" ht="45.0" customHeight="true">
      <c r="A429" t="s" s="4">
        <v>1156</v>
      </c>
      <c r="B429" t="s" s="4">
        <v>4844</v>
      </c>
      <c r="C429" t="s" s="4">
        <v>4397</v>
      </c>
      <c r="D429" t="s" s="4">
        <v>4398</v>
      </c>
      <c r="E429" t="s" s="4">
        <v>4398</v>
      </c>
      <c r="F429" t="s" s="4">
        <v>92</v>
      </c>
      <c r="G429" t="s" s="4">
        <v>4369</v>
      </c>
    </row>
    <row r="430" ht="45.0" customHeight="true">
      <c r="A430" t="s" s="4">
        <v>1162</v>
      </c>
      <c r="B430" t="s" s="4">
        <v>4845</v>
      </c>
      <c r="C430" t="s" s="4">
        <v>2749</v>
      </c>
      <c r="D430" t="s" s="4">
        <v>4493</v>
      </c>
      <c r="E430" t="s" s="4">
        <v>4493</v>
      </c>
      <c r="F430" t="s" s="4">
        <v>92</v>
      </c>
      <c r="G430" t="s" s="4">
        <v>2750</v>
      </c>
    </row>
    <row r="431" ht="45.0" customHeight="true">
      <c r="A431" t="s" s="4">
        <v>1162</v>
      </c>
      <c r="B431" t="s" s="4">
        <v>4846</v>
      </c>
      <c r="C431" t="s" s="4">
        <v>4367</v>
      </c>
      <c r="D431" t="s" s="4">
        <v>4368</v>
      </c>
      <c r="E431" t="s" s="4">
        <v>4368</v>
      </c>
      <c r="F431" t="s" s="4">
        <v>92</v>
      </c>
      <c r="G431" t="s" s="4">
        <v>4410</v>
      </c>
    </row>
    <row r="432" ht="45.0" customHeight="true">
      <c r="A432" t="s" s="4">
        <v>1162</v>
      </c>
      <c r="B432" t="s" s="4">
        <v>4847</v>
      </c>
      <c r="C432" t="s" s="4">
        <v>4374</v>
      </c>
      <c r="D432" t="s" s="4">
        <v>4375</v>
      </c>
      <c r="E432" t="s" s="4">
        <v>4375</v>
      </c>
      <c r="F432" t="s" s="4">
        <v>92</v>
      </c>
      <c r="G432" t="s" s="4">
        <v>4376</v>
      </c>
    </row>
    <row r="433" ht="45.0" customHeight="true">
      <c r="A433" t="s" s="4">
        <v>1162</v>
      </c>
      <c r="B433" t="s" s="4">
        <v>4848</v>
      </c>
      <c r="C433" t="s" s="4">
        <v>4378</v>
      </c>
      <c r="D433" t="s" s="4">
        <v>4379</v>
      </c>
      <c r="E433" t="s" s="4">
        <v>4379</v>
      </c>
      <c r="F433" t="s" s="4">
        <v>92</v>
      </c>
      <c r="G433" t="s" s="4">
        <v>4410</v>
      </c>
    </row>
    <row r="434" ht="45.0" customHeight="true">
      <c r="A434" t="s" s="4">
        <v>1162</v>
      </c>
      <c r="B434" t="s" s="4">
        <v>4849</v>
      </c>
      <c r="C434" t="s" s="4">
        <v>4381</v>
      </c>
      <c r="D434" t="s" s="4">
        <v>4382</v>
      </c>
      <c r="E434" t="s" s="4">
        <v>4382</v>
      </c>
      <c r="F434" t="s" s="4">
        <v>92</v>
      </c>
      <c r="G434" t="s" s="4">
        <v>4410</v>
      </c>
    </row>
    <row r="435" ht="45.0" customHeight="true">
      <c r="A435" t="s" s="4">
        <v>1162</v>
      </c>
      <c r="B435" t="s" s="4">
        <v>4850</v>
      </c>
      <c r="C435" t="s" s="4">
        <v>4384</v>
      </c>
      <c r="D435" t="s" s="4">
        <v>4385</v>
      </c>
      <c r="E435" t="s" s="4">
        <v>4385</v>
      </c>
      <c r="F435" t="s" s="4">
        <v>92</v>
      </c>
      <c r="G435" t="s" s="4">
        <v>2443</v>
      </c>
    </row>
    <row r="436" ht="45.0" customHeight="true">
      <c r="A436" t="s" s="4">
        <v>1162</v>
      </c>
      <c r="B436" t="s" s="4">
        <v>4851</v>
      </c>
      <c r="C436" t="s" s="4">
        <v>4387</v>
      </c>
      <c r="D436" t="s" s="4">
        <v>4490</v>
      </c>
      <c r="E436" t="s" s="4">
        <v>4490</v>
      </c>
      <c r="F436" t="s" s="4">
        <v>92</v>
      </c>
      <c r="G436" t="s" s="4">
        <v>2750</v>
      </c>
    </row>
    <row r="437" ht="45.0" customHeight="true">
      <c r="A437" t="s" s="4">
        <v>1162</v>
      </c>
      <c r="B437" t="s" s="4">
        <v>4852</v>
      </c>
      <c r="C437" t="s" s="4">
        <v>4390</v>
      </c>
      <c r="D437" t="s" s="4">
        <v>4391</v>
      </c>
      <c r="E437" t="s" s="4">
        <v>4391</v>
      </c>
      <c r="F437" t="s" s="4">
        <v>92</v>
      </c>
      <c r="G437" t="s" s="4">
        <v>4410</v>
      </c>
    </row>
    <row r="438" ht="45.0" customHeight="true">
      <c r="A438" t="s" s="4">
        <v>1162</v>
      </c>
      <c r="B438" t="s" s="4">
        <v>4853</v>
      </c>
      <c r="C438" t="s" s="4">
        <v>4371</v>
      </c>
      <c r="D438" t="s" s="4">
        <v>4372</v>
      </c>
      <c r="E438" t="s" s="4">
        <v>4372</v>
      </c>
      <c r="F438" t="s" s="4">
        <v>92</v>
      </c>
      <c r="G438" t="s" s="4">
        <v>4410</v>
      </c>
    </row>
    <row r="439" ht="45.0" customHeight="true">
      <c r="A439" t="s" s="4">
        <v>1167</v>
      </c>
      <c r="B439" t="s" s="4">
        <v>4854</v>
      </c>
      <c r="C439" t="s" s="4">
        <v>2749</v>
      </c>
      <c r="D439" t="s" s="4">
        <v>4855</v>
      </c>
      <c r="E439" t="s" s="4">
        <v>4855</v>
      </c>
      <c r="F439" t="s" s="4">
        <v>92</v>
      </c>
      <c r="G439" t="s" s="4">
        <v>2750</v>
      </c>
    </row>
    <row r="440" ht="45.0" customHeight="true">
      <c r="A440" t="s" s="4">
        <v>1167</v>
      </c>
      <c r="B440" t="s" s="4">
        <v>4856</v>
      </c>
      <c r="C440" t="s" s="4">
        <v>4395</v>
      </c>
      <c r="D440" t="s" s="4">
        <v>4368</v>
      </c>
      <c r="E440" t="s" s="4">
        <v>4368</v>
      </c>
      <c r="F440" t="s" s="4">
        <v>92</v>
      </c>
      <c r="G440" t="s" s="4">
        <v>4369</v>
      </c>
    </row>
    <row r="441" ht="45.0" customHeight="true">
      <c r="A441" t="s" s="4">
        <v>1167</v>
      </c>
      <c r="B441" t="s" s="4">
        <v>4857</v>
      </c>
      <c r="C441" t="s" s="4">
        <v>4397</v>
      </c>
      <c r="D441" t="s" s="4">
        <v>4398</v>
      </c>
      <c r="E441" t="s" s="4">
        <v>4398</v>
      </c>
      <c r="F441" t="s" s="4">
        <v>92</v>
      </c>
      <c r="G441" t="s" s="4">
        <v>4369</v>
      </c>
    </row>
    <row r="442" ht="45.0" customHeight="true">
      <c r="A442" t="s" s="4">
        <v>1167</v>
      </c>
      <c r="B442" t="s" s="4">
        <v>4858</v>
      </c>
      <c r="C442" t="s" s="4">
        <v>4402</v>
      </c>
      <c r="D442" t="s" s="4">
        <v>4379</v>
      </c>
      <c r="E442" t="s" s="4">
        <v>4379</v>
      </c>
      <c r="F442" t="s" s="4">
        <v>92</v>
      </c>
      <c r="G442" t="s" s="4">
        <v>4369</v>
      </c>
    </row>
    <row r="443" ht="45.0" customHeight="true">
      <c r="A443" t="s" s="4">
        <v>1167</v>
      </c>
      <c r="B443" t="s" s="4">
        <v>4859</v>
      </c>
      <c r="C443" t="s" s="4">
        <v>4400</v>
      </c>
      <c r="D443" t="s" s="4">
        <v>4372</v>
      </c>
      <c r="E443" t="s" s="4">
        <v>4372</v>
      </c>
      <c r="F443" t="s" s="4">
        <v>92</v>
      </c>
      <c r="G443" t="s" s="4">
        <v>4369</v>
      </c>
    </row>
    <row r="444" ht="45.0" customHeight="true">
      <c r="A444" t="s" s="4">
        <v>1173</v>
      </c>
      <c r="B444" t="s" s="4">
        <v>4860</v>
      </c>
      <c r="C444" t="s" s="4">
        <v>2749</v>
      </c>
      <c r="D444" t="s" s="4">
        <v>4495</v>
      </c>
      <c r="E444" t="s" s="4">
        <v>4495</v>
      </c>
      <c r="F444" t="s" s="4">
        <v>92</v>
      </c>
      <c r="G444" t="s" s="4">
        <v>2750</v>
      </c>
    </row>
    <row r="445" ht="45.0" customHeight="true">
      <c r="A445" t="s" s="4">
        <v>1173</v>
      </c>
      <c r="B445" t="s" s="4">
        <v>4861</v>
      </c>
      <c r="C445" t="s" s="4">
        <v>4395</v>
      </c>
      <c r="D445" t="s" s="4">
        <v>4368</v>
      </c>
      <c r="E445" t="s" s="4">
        <v>4368</v>
      </c>
      <c r="F445" t="s" s="4">
        <v>92</v>
      </c>
      <c r="G445" t="s" s="4">
        <v>4369</v>
      </c>
    </row>
    <row r="446" ht="45.0" customHeight="true">
      <c r="A446" t="s" s="4">
        <v>1173</v>
      </c>
      <c r="B446" t="s" s="4">
        <v>4862</v>
      </c>
      <c r="C446" t="s" s="4">
        <v>4397</v>
      </c>
      <c r="D446" t="s" s="4">
        <v>4398</v>
      </c>
      <c r="E446" t="s" s="4">
        <v>4398</v>
      </c>
      <c r="F446" t="s" s="4">
        <v>92</v>
      </c>
      <c r="G446" t="s" s="4">
        <v>4369</v>
      </c>
    </row>
    <row r="447" ht="45.0" customHeight="true">
      <c r="A447" t="s" s="4">
        <v>1173</v>
      </c>
      <c r="B447" t="s" s="4">
        <v>4863</v>
      </c>
      <c r="C447" t="s" s="4">
        <v>4400</v>
      </c>
      <c r="D447" t="s" s="4">
        <v>4372</v>
      </c>
      <c r="E447" t="s" s="4">
        <v>4372</v>
      </c>
      <c r="F447" t="s" s="4">
        <v>92</v>
      </c>
      <c r="G447" t="s" s="4">
        <v>4369</v>
      </c>
    </row>
    <row r="448" ht="45.0" customHeight="true">
      <c r="A448" t="s" s="4">
        <v>1173</v>
      </c>
      <c r="B448" t="s" s="4">
        <v>4864</v>
      </c>
      <c r="C448" t="s" s="4">
        <v>4402</v>
      </c>
      <c r="D448" t="s" s="4">
        <v>4379</v>
      </c>
      <c r="E448" t="s" s="4">
        <v>4379</v>
      </c>
      <c r="F448" t="s" s="4">
        <v>92</v>
      </c>
      <c r="G448" t="s" s="4">
        <v>4369</v>
      </c>
    </row>
    <row r="449" ht="45.0" customHeight="true">
      <c r="A449" t="s" s="4">
        <v>1176</v>
      </c>
      <c r="B449" t="s" s="4">
        <v>4865</v>
      </c>
      <c r="C449" t="s" s="4">
        <v>2749</v>
      </c>
      <c r="D449" t="s" s="4">
        <v>4578</v>
      </c>
      <c r="E449" t="s" s="4">
        <v>4578</v>
      </c>
      <c r="F449" t="s" s="4">
        <v>92</v>
      </c>
      <c r="G449" t="s" s="4">
        <v>2750</v>
      </c>
    </row>
    <row r="450" ht="45.0" customHeight="true">
      <c r="A450" t="s" s="4">
        <v>1176</v>
      </c>
      <c r="B450" t="s" s="4">
        <v>4866</v>
      </c>
      <c r="C450" t="s" s="4">
        <v>4395</v>
      </c>
      <c r="D450" t="s" s="4">
        <v>4368</v>
      </c>
      <c r="E450" t="s" s="4">
        <v>4368</v>
      </c>
      <c r="F450" t="s" s="4">
        <v>92</v>
      </c>
      <c r="G450" t="s" s="4">
        <v>4369</v>
      </c>
    </row>
    <row r="451" ht="45.0" customHeight="true">
      <c r="A451" t="s" s="4">
        <v>1176</v>
      </c>
      <c r="B451" t="s" s="4">
        <v>4867</v>
      </c>
      <c r="C451" t="s" s="4">
        <v>4397</v>
      </c>
      <c r="D451" t="s" s="4">
        <v>4398</v>
      </c>
      <c r="E451" t="s" s="4">
        <v>4398</v>
      </c>
      <c r="F451" t="s" s="4">
        <v>92</v>
      </c>
      <c r="G451" t="s" s="4">
        <v>4369</v>
      </c>
    </row>
    <row r="452" ht="45.0" customHeight="true">
      <c r="A452" t="s" s="4">
        <v>1176</v>
      </c>
      <c r="B452" t="s" s="4">
        <v>4868</v>
      </c>
      <c r="C452" t="s" s="4">
        <v>4400</v>
      </c>
      <c r="D452" t="s" s="4">
        <v>4372</v>
      </c>
      <c r="E452" t="s" s="4">
        <v>4372</v>
      </c>
      <c r="F452" t="s" s="4">
        <v>92</v>
      </c>
      <c r="G452" t="s" s="4">
        <v>4369</v>
      </c>
    </row>
    <row r="453" ht="45.0" customHeight="true">
      <c r="A453" t="s" s="4">
        <v>1176</v>
      </c>
      <c r="B453" t="s" s="4">
        <v>4869</v>
      </c>
      <c r="C453" t="s" s="4">
        <v>4402</v>
      </c>
      <c r="D453" t="s" s="4">
        <v>4379</v>
      </c>
      <c r="E453" t="s" s="4">
        <v>4379</v>
      </c>
      <c r="F453" t="s" s="4">
        <v>92</v>
      </c>
      <c r="G453" t="s" s="4">
        <v>4369</v>
      </c>
    </row>
    <row r="454" ht="45.0" customHeight="true">
      <c r="A454" t="s" s="4">
        <v>1180</v>
      </c>
      <c r="B454" t="s" s="4">
        <v>4870</v>
      </c>
      <c r="C454" t="s" s="4">
        <v>2749</v>
      </c>
      <c r="D454" t="s" s="4">
        <v>4365</v>
      </c>
      <c r="E454" t="s" s="4">
        <v>4365</v>
      </c>
      <c r="F454" t="s" s="4">
        <v>92</v>
      </c>
      <c r="G454" t="s" s="4">
        <v>2750</v>
      </c>
    </row>
    <row r="455" ht="45.0" customHeight="true">
      <c r="A455" t="s" s="4">
        <v>1180</v>
      </c>
      <c r="B455" t="s" s="4">
        <v>4871</v>
      </c>
      <c r="C455" t="s" s="4">
        <v>4367</v>
      </c>
      <c r="D455" t="s" s="4">
        <v>4368</v>
      </c>
      <c r="E455" t="s" s="4">
        <v>4368</v>
      </c>
      <c r="F455" t="s" s="4">
        <v>92</v>
      </c>
      <c r="G455" t="s" s="4">
        <v>4410</v>
      </c>
    </row>
    <row r="456" ht="45.0" customHeight="true">
      <c r="A456" t="s" s="4">
        <v>1180</v>
      </c>
      <c r="B456" t="s" s="4">
        <v>4872</v>
      </c>
      <c r="C456" t="s" s="4">
        <v>4371</v>
      </c>
      <c r="D456" t="s" s="4">
        <v>4372</v>
      </c>
      <c r="E456" t="s" s="4">
        <v>4372</v>
      </c>
      <c r="F456" t="s" s="4">
        <v>92</v>
      </c>
      <c r="G456" t="s" s="4">
        <v>4410</v>
      </c>
    </row>
    <row r="457" ht="45.0" customHeight="true">
      <c r="A457" t="s" s="4">
        <v>1180</v>
      </c>
      <c r="B457" t="s" s="4">
        <v>4873</v>
      </c>
      <c r="C457" t="s" s="4">
        <v>4374</v>
      </c>
      <c r="D457" t="s" s="4">
        <v>4375</v>
      </c>
      <c r="E457" t="s" s="4">
        <v>4375</v>
      </c>
      <c r="F457" t="s" s="4">
        <v>92</v>
      </c>
      <c r="G457" t="s" s="4">
        <v>4376</v>
      </c>
    </row>
    <row r="458" ht="45.0" customHeight="true">
      <c r="A458" t="s" s="4">
        <v>1180</v>
      </c>
      <c r="B458" t="s" s="4">
        <v>4874</v>
      </c>
      <c r="C458" t="s" s="4">
        <v>4378</v>
      </c>
      <c r="D458" t="s" s="4">
        <v>4379</v>
      </c>
      <c r="E458" t="s" s="4">
        <v>4379</v>
      </c>
      <c r="F458" t="s" s="4">
        <v>92</v>
      </c>
      <c r="G458" t="s" s="4">
        <v>4410</v>
      </c>
    </row>
    <row r="459" ht="45.0" customHeight="true">
      <c r="A459" t="s" s="4">
        <v>1180</v>
      </c>
      <c r="B459" t="s" s="4">
        <v>4875</v>
      </c>
      <c r="C459" t="s" s="4">
        <v>4381</v>
      </c>
      <c r="D459" t="s" s="4">
        <v>4382</v>
      </c>
      <c r="E459" t="s" s="4">
        <v>4382</v>
      </c>
      <c r="F459" t="s" s="4">
        <v>92</v>
      </c>
      <c r="G459" t="s" s="4">
        <v>4410</v>
      </c>
    </row>
    <row r="460" ht="45.0" customHeight="true">
      <c r="A460" t="s" s="4">
        <v>1180</v>
      </c>
      <c r="B460" t="s" s="4">
        <v>4876</v>
      </c>
      <c r="C460" t="s" s="4">
        <v>4384</v>
      </c>
      <c r="D460" t="s" s="4">
        <v>4385</v>
      </c>
      <c r="E460" t="s" s="4">
        <v>4385</v>
      </c>
      <c r="F460" t="s" s="4">
        <v>92</v>
      </c>
      <c r="G460" t="s" s="4">
        <v>2443</v>
      </c>
    </row>
    <row r="461" ht="45.0" customHeight="true">
      <c r="A461" t="s" s="4">
        <v>1180</v>
      </c>
      <c r="B461" t="s" s="4">
        <v>4877</v>
      </c>
      <c r="C461" t="s" s="4">
        <v>4387</v>
      </c>
      <c r="D461" t="s" s="4">
        <v>4388</v>
      </c>
      <c r="E461" t="s" s="4">
        <v>4388</v>
      </c>
      <c r="F461" t="s" s="4">
        <v>92</v>
      </c>
      <c r="G461" t="s" s="4">
        <v>2750</v>
      </c>
    </row>
    <row r="462" ht="45.0" customHeight="true">
      <c r="A462" t="s" s="4">
        <v>1180</v>
      </c>
      <c r="B462" t="s" s="4">
        <v>4878</v>
      </c>
      <c r="C462" t="s" s="4">
        <v>4390</v>
      </c>
      <c r="D462" t="s" s="4">
        <v>4391</v>
      </c>
      <c r="E462" t="s" s="4">
        <v>4391</v>
      </c>
      <c r="F462" t="s" s="4">
        <v>92</v>
      </c>
      <c r="G462" t="s" s="4">
        <v>4410</v>
      </c>
    </row>
    <row r="463" ht="45.0" customHeight="true">
      <c r="A463" t="s" s="4">
        <v>1187</v>
      </c>
      <c r="B463" t="s" s="4">
        <v>4879</v>
      </c>
      <c r="C463" t="s" s="4">
        <v>2749</v>
      </c>
      <c r="D463" t="s" s="4">
        <v>4880</v>
      </c>
      <c r="E463" t="s" s="4">
        <v>4880</v>
      </c>
      <c r="F463" t="s" s="4">
        <v>92</v>
      </c>
      <c r="G463" t="s" s="4">
        <v>2750</v>
      </c>
    </row>
    <row r="464" ht="45.0" customHeight="true">
      <c r="A464" t="s" s="4">
        <v>1187</v>
      </c>
      <c r="B464" t="s" s="4">
        <v>4881</v>
      </c>
      <c r="C464" t="s" s="4">
        <v>4367</v>
      </c>
      <c r="D464" t="s" s="4">
        <v>4368</v>
      </c>
      <c r="E464" t="s" s="4">
        <v>4368</v>
      </c>
      <c r="F464" t="s" s="4">
        <v>92</v>
      </c>
      <c r="G464" t="s" s="4">
        <v>4410</v>
      </c>
    </row>
    <row r="465" ht="45.0" customHeight="true">
      <c r="A465" t="s" s="4">
        <v>1187</v>
      </c>
      <c r="B465" t="s" s="4">
        <v>4882</v>
      </c>
      <c r="C465" t="s" s="4">
        <v>4371</v>
      </c>
      <c r="D465" t="s" s="4">
        <v>4372</v>
      </c>
      <c r="E465" t="s" s="4">
        <v>4372</v>
      </c>
      <c r="F465" t="s" s="4">
        <v>92</v>
      </c>
      <c r="G465" t="s" s="4">
        <v>4410</v>
      </c>
    </row>
    <row r="466" ht="45.0" customHeight="true">
      <c r="A466" t="s" s="4">
        <v>1187</v>
      </c>
      <c r="B466" t="s" s="4">
        <v>4883</v>
      </c>
      <c r="C466" t="s" s="4">
        <v>4374</v>
      </c>
      <c r="D466" t="s" s="4">
        <v>4375</v>
      </c>
      <c r="E466" t="s" s="4">
        <v>4375</v>
      </c>
      <c r="F466" t="s" s="4">
        <v>92</v>
      </c>
      <c r="G466" t="s" s="4">
        <v>4376</v>
      </c>
    </row>
    <row r="467" ht="45.0" customHeight="true">
      <c r="A467" t="s" s="4">
        <v>1187</v>
      </c>
      <c r="B467" t="s" s="4">
        <v>4884</v>
      </c>
      <c r="C467" t="s" s="4">
        <v>4378</v>
      </c>
      <c r="D467" t="s" s="4">
        <v>4379</v>
      </c>
      <c r="E467" t="s" s="4">
        <v>4379</v>
      </c>
      <c r="F467" t="s" s="4">
        <v>92</v>
      </c>
      <c r="G467" t="s" s="4">
        <v>4410</v>
      </c>
    </row>
    <row r="468" ht="45.0" customHeight="true">
      <c r="A468" t="s" s="4">
        <v>1187</v>
      </c>
      <c r="B468" t="s" s="4">
        <v>4885</v>
      </c>
      <c r="C468" t="s" s="4">
        <v>4381</v>
      </c>
      <c r="D468" t="s" s="4">
        <v>4382</v>
      </c>
      <c r="E468" t="s" s="4">
        <v>4382</v>
      </c>
      <c r="F468" t="s" s="4">
        <v>92</v>
      </c>
      <c r="G468" t="s" s="4">
        <v>4410</v>
      </c>
    </row>
    <row r="469" ht="45.0" customHeight="true">
      <c r="A469" t="s" s="4">
        <v>1187</v>
      </c>
      <c r="B469" t="s" s="4">
        <v>4886</v>
      </c>
      <c r="C469" t="s" s="4">
        <v>4384</v>
      </c>
      <c r="D469" t="s" s="4">
        <v>4385</v>
      </c>
      <c r="E469" t="s" s="4">
        <v>4385</v>
      </c>
      <c r="F469" t="s" s="4">
        <v>92</v>
      </c>
      <c r="G469" t="s" s="4">
        <v>2443</v>
      </c>
    </row>
    <row r="470" ht="45.0" customHeight="true">
      <c r="A470" t="s" s="4">
        <v>1187</v>
      </c>
      <c r="B470" t="s" s="4">
        <v>4887</v>
      </c>
      <c r="C470" t="s" s="4">
        <v>4387</v>
      </c>
      <c r="D470" t="s" s="4">
        <v>4888</v>
      </c>
      <c r="E470" t="s" s="4">
        <v>4888</v>
      </c>
      <c r="F470" t="s" s="4">
        <v>92</v>
      </c>
      <c r="G470" t="s" s="4">
        <v>2750</v>
      </c>
    </row>
    <row r="471" ht="45.0" customHeight="true">
      <c r="A471" t="s" s="4">
        <v>1187</v>
      </c>
      <c r="B471" t="s" s="4">
        <v>4889</v>
      </c>
      <c r="C471" t="s" s="4">
        <v>4390</v>
      </c>
      <c r="D471" t="s" s="4">
        <v>4391</v>
      </c>
      <c r="E471" t="s" s="4">
        <v>4391</v>
      </c>
      <c r="F471" t="s" s="4">
        <v>92</v>
      </c>
      <c r="G471" t="s" s="4">
        <v>4410</v>
      </c>
    </row>
    <row r="472" ht="45.0" customHeight="true">
      <c r="A472" t="s" s="4">
        <v>1192</v>
      </c>
      <c r="B472" t="s" s="4">
        <v>4890</v>
      </c>
      <c r="C472" t="s" s="4">
        <v>4422</v>
      </c>
      <c r="D472" t="s" s="4">
        <v>4375</v>
      </c>
      <c r="E472" t="s" s="4">
        <v>4375</v>
      </c>
      <c r="F472" t="s" s="4">
        <v>92</v>
      </c>
      <c r="G472" t="s" s="4">
        <v>4376</v>
      </c>
    </row>
    <row r="473" ht="45.0" customHeight="true">
      <c r="A473" t="s" s="4">
        <v>1196</v>
      </c>
      <c r="B473" t="s" s="4">
        <v>4891</v>
      </c>
      <c r="C473" t="s" s="4">
        <v>4422</v>
      </c>
      <c r="D473" t="s" s="4">
        <v>4375</v>
      </c>
      <c r="E473" t="s" s="4">
        <v>4375</v>
      </c>
      <c r="F473" t="s" s="4">
        <v>92</v>
      </c>
      <c r="G473" t="s" s="4">
        <v>4376</v>
      </c>
    </row>
    <row r="474" ht="45.0" customHeight="true">
      <c r="A474" t="s" s="4">
        <v>1199</v>
      </c>
      <c r="B474" t="s" s="4">
        <v>4892</v>
      </c>
      <c r="C474" t="s" s="4">
        <v>4422</v>
      </c>
      <c r="D474" t="s" s="4">
        <v>4375</v>
      </c>
      <c r="E474" t="s" s="4">
        <v>4375</v>
      </c>
      <c r="F474" t="s" s="4">
        <v>92</v>
      </c>
      <c r="G474" t="s" s="4">
        <v>4376</v>
      </c>
    </row>
    <row r="475" ht="45.0" customHeight="true">
      <c r="A475" t="s" s="4">
        <v>1203</v>
      </c>
      <c r="B475" t="s" s="4">
        <v>4893</v>
      </c>
      <c r="C475" t="s" s="4">
        <v>4422</v>
      </c>
      <c r="D475" t="s" s="4">
        <v>4375</v>
      </c>
      <c r="E475" t="s" s="4">
        <v>4375</v>
      </c>
      <c r="F475" t="s" s="4">
        <v>92</v>
      </c>
      <c r="G475" t="s" s="4">
        <v>4376</v>
      </c>
    </row>
    <row r="476" ht="45.0" customHeight="true">
      <c r="A476" t="s" s="4">
        <v>1207</v>
      </c>
      <c r="B476" t="s" s="4">
        <v>4894</v>
      </c>
      <c r="C476" t="s" s="4">
        <v>4422</v>
      </c>
      <c r="D476" t="s" s="4">
        <v>4375</v>
      </c>
      <c r="E476" t="s" s="4">
        <v>4375</v>
      </c>
      <c r="F476" t="s" s="4">
        <v>92</v>
      </c>
      <c r="G476" t="s" s="4">
        <v>4376</v>
      </c>
    </row>
    <row r="477" ht="45.0" customHeight="true">
      <c r="A477" t="s" s="4">
        <v>1211</v>
      </c>
      <c r="B477" t="s" s="4">
        <v>4895</v>
      </c>
      <c r="C477" t="s" s="4">
        <v>4422</v>
      </c>
      <c r="D477" t="s" s="4">
        <v>4375</v>
      </c>
      <c r="E477" t="s" s="4">
        <v>4375</v>
      </c>
      <c r="F477" t="s" s="4">
        <v>92</v>
      </c>
      <c r="G477" t="s" s="4">
        <v>4376</v>
      </c>
    </row>
    <row r="478" ht="45.0" customHeight="true">
      <c r="A478" t="s" s="4">
        <v>1214</v>
      </c>
      <c r="B478" t="s" s="4">
        <v>4896</v>
      </c>
      <c r="C478" t="s" s="4">
        <v>4422</v>
      </c>
      <c r="D478" t="s" s="4">
        <v>4375</v>
      </c>
      <c r="E478" t="s" s="4">
        <v>4375</v>
      </c>
      <c r="F478" t="s" s="4">
        <v>92</v>
      </c>
      <c r="G478" t="s" s="4">
        <v>4376</v>
      </c>
    </row>
    <row r="479" ht="45.0" customHeight="true">
      <c r="A479" t="s" s="4">
        <v>1216</v>
      </c>
      <c r="B479" t="s" s="4">
        <v>4897</v>
      </c>
      <c r="C479" t="s" s="4">
        <v>4422</v>
      </c>
      <c r="D479" t="s" s="4">
        <v>4375</v>
      </c>
      <c r="E479" t="s" s="4">
        <v>4375</v>
      </c>
      <c r="F479" t="s" s="4">
        <v>92</v>
      </c>
      <c r="G479" t="s" s="4">
        <v>4376</v>
      </c>
    </row>
    <row r="480" ht="45.0" customHeight="true">
      <c r="A480" t="s" s="4">
        <v>1218</v>
      </c>
      <c r="B480" t="s" s="4">
        <v>4898</v>
      </c>
      <c r="C480" t="s" s="4">
        <v>4422</v>
      </c>
      <c r="D480" t="s" s="4">
        <v>4375</v>
      </c>
      <c r="E480" t="s" s="4">
        <v>4375</v>
      </c>
      <c r="F480" t="s" s="4">
        <v>92</v>
      </c>
      <c r="G480" t="s" s="4">
        <v>4376</v>
      </c>
    </row>
    <row r="481" ht="45.0" customHeight="true">
      <c r="A481" t="s" s="4">
        <v>1223</v>
      </c>
      <c r="B481" t="s" s="4">
        <v>4899</v>
      </c>
      <c r="C481" t="s" s="4">
        <v>4422</v>
      </c>
      <c r="D481" t="s" s="4">
        <v>4375</v>
      </c>
      <c r="E481" t="s" s="4">
        <v>4375</v>
      </c>
      <c r="F481" t="s" s="4">
        <v>92</v>
      </c>
      <c r="G481" t="s" s="4">
        <v>4376</v>
      </c>
    </row>
    <row r="482" ht="45.0" customHeight="true">
      <c r="A482" t="s" s="4">
        <v>1226</v>
      </c>
      <c r="B482" t="s" s="4">
        <v>4900</v>
      </c>
      <c r="C482" t="s" s="4">
        <v>4422</v>
      </c>
      <c r="D482" t="s" s="4">
        <v>4375</v>
      </c>
      <c r="E482" t="s" s="4">
        <v>4375</v>
      </c>
      <c r="F482" t="s" s="4">
        <v>92</v>
      </c>
      <c r="G482" t="s" s="4">
        <v>4376</v>
      </c>
    </row>
    <row r="483" ht="45.0" customHeight="true">
      <c r="A483" t="s" s="4">
        <v>1229</v>
      </c>
      <c r="B483" t="s" s="4">
        <v>4901</v>
      </c>
      <c r="C483" t="s" s="4">
        <v>4422</v>
      </c>
      <c r="D483" t="s" s="4">
        <v>4375</v>
      </c>
      <c r="E483" t="s" s="4">
        <v>4375</v>
      </c>
      <c r="F483" t="s" s="4">
        <v>92</v>
      </c>
      <c r="G483" t="s" s="4">
        <v>4376</v>
      </c>
    </row>
    <row r="484" ht="45.0" customHeight="true">
      <c r="A484" t="s" s="4">
        <v>1232</v>
      </c>
      <c r="B484" t="s" s="4">
        <v>4902</v>
      </c>
      <c r="C484" t="s" s="4">
        <v>4422</v>
      </c>
      <c r="D484" t="s" s="4">
        <v>4375</v>
      </c>
      <c r="E484" t="s" s="4">
        <v>4375</v>
      </c>
      <c r="F484" t="s" s="4">
        <v>92</v>
      </c>
      <c r="G484" t="s" s="4">
        <v>4376</v>
      </c>
    </row>
    <row r="485" ht="45.0" customHeight="true">
      <c r="A485" t="s" s="4">
        <v>1236</v>
      </c>
      <c r="B485" t="s" s="4">
        <v>4903</v>
      </c>
      <c r="C485" t="s" s="4">
        <v>4422</v>
      </c>
      <c r="D485" t="s" s="4">
        <v>4375</v>
      </c>
      <c r="E485" t="s" s="4">
        <v>4375</v>
      </c>
      <c r="F485" t="s" s="4">
        <v>92</v>
      </c>
      <c r="G485" t="s" s="4">
        <v>4376</v>
      </c>
    </row>
    <row r="486" ht="45.0" customHeight="true">
      <c r="A486" t="s" s="4">
        <v>1239</v>
      </c>
      <c r="B486" t="s" s="4">
        <v>4904</v>
      </c>
      <c r="C486" t="s" s="4">
        <v>4422</v>
      </c>
      <c r="D486" t="s" s="4">
        <v>4375</v>
      </c>
      <c r="E486" t="s" s="4">
        <v>4375</v>
      </c>
      <c r="F486" t="s" s="4">
        <v>92</v>
      </c>
      <c r="G486" t="s" s="4">
        <v>4376</v>
      </c>
    </row>
    <row r="487" ht="45.0" customHeight="true">
      <c r="A487" t="s" s="4">
        <v>1242</v>
      </c>
      <c r="B487" t="s" s="4">
        <v>4905</v>
      </c>
      <c r="C487" t="s" s="4">
        <v>4422</v>
      </c>
      <c r="D487" t="s" s="4">
        <v>4375</v>
      </c>
      <c r="E487" t="s" s="4">
        <v>4375</v>
      </c>
      <c r="F487" t="s" s="4">
        <v>92</v>
      </c>
      <c r="G487" t="s" s="4">
        <v>4376</v>
      </c>
    </row>
    <row r="488" ht="45.0" customHeight="true">
      <c r="A488" t="s" s="4">
        <v>1245</v>
      </c>
      <c r="B488" t="s" s="4">
        <v>4906</v>
      </c>
      <c r="C488" t="s" s="4">
        <v>4395</v>
      </c>
      <c r="D488" t="s" s="4">
        <v>4368</v>
      </c>
      <c r="E488" t="s" s="4">
        <v>4368</v>
      </c>
      <c r="F488" t="s" s="4">
        <v>92</v>
      </c>
      <c r="G488" t="s" s="4">
        <v>4410</v>
      </c>
    </row>
    <row r="489" ht="45.0" customHeight="true">
      <c r="A489" t="s" s="4">
        <v>1245</v>
      </c>
      <c r="B489" t="s" s="4">
        <v>4907</v>
      </c>
      <c r="C489" t="s" s="4">
        <v>2749</v>
      </c>
      <c r="D489" t="s" s="4">
        <v>4908</v>
      </c>
      <c r="E489" t="s" s="4">
        <v>4908</v>
      </c>
      <c r="F489" t="s" s="4">
        <v>92</v>
      </c>
      <c r="G489" t="s" s="4">
        <v>2750</v>
      </c>
    </row>
    <row r="490" ht="45.0" customHeight="true">
      <c r="A490" t="s" s="4">
        <v>1250</v>
      </c>
      <c r="B490" t="s" s="4">
        <v>4909</v>
      </c>
      <c r="C490" t="s" s="4">
        <v>4395</v>
      </c>
      <c r="D490" t="s" s="4">
        <v>4368</v>
      </c>
      <c r="E490" t="s" s="4">
        <v>4368</v>
      </c>
      <c r="F490" t="s" s="4">
        <v>92</v>
      </c>
      <c r="G490" t="s" s="4">
        <v>4410</v>
      </c>
    </row>
    <row r="491" ht="45.0" customHeight="true">
      <c r="A491" t="s" s="4">
        <v>1250</v>
      </c>
      <c r="B491" t="s" s="4">
        <v>4910</v>
      </c>
      <c r="C491" t="s" s="4">
        <v>2749</v>
      </c>
      <c r="D491" t="s" s="4">
        <v>4908</v>
      </c>
      <c r="E491" t="s" s="4">
        <v>4908</v>
      </c>
      <c r="F491" t="s" s="4">
        <v>92</v>
      </c>
      <c r="G491" t="s" s="4">
        <v>2750</v>
      </c>
    </row>
    <row r="492" ht="45.0" customHeight="true">
      <c r="A492" t="s" s="4">
        <v>1253</v>
      </c>
      <c r="B492" t="s" s="4">
        <v>4911</v>
      </c>
      <c r="C492" t="s" s="4">
        <v>4422</v>
      </c>
      <c r="D492" t="s" s="4">
        <v>4375</v>
      </c>
      <c r="E492" t="s" s="4">
        <v>4375</v>
      </c>
      <c r="F492" t="s" s="4">
        <v>92</v>
      </c>
      <c r="G492" t="s" s="4">
        <v>4376</v>
      </c>
    </row>
    <row r="493" ht="45.0" customHeight="true">
      <c r="A493" t="s" s="4">
        <v>1257</v>
      </c>
      <c r="B493" t="s" s="4">
        <v>4912</v>
      </c>
      <c r="C493" t="s" s="4">
        <v>4422</v>
      </c>
      <c r="D493" t="s" s="4">
        <v>4375</v>
      </c>
      <c r="E493" t="s" s="4">
        <v>4375</v>
      </c>
      <c r="F493" t="s" s="4">
        <v>92</v>
      </c>
      <c r="G493" t="s" s="4">
        <v>4376</v>
      </c>
    </row>
    <row r="494" ht="45.0" customHeight="true">
      <c r="A494" t="s" s="4">
        <v>1261</v>
      </c>
      <c r="B494" t="s" s="4">
        <v>4913</v>
      </c>
      <c r="C494" t="s" s="4">
        <v>4422</v>
      </c>
      <c r="D494" t="s" s="4">
        <v>4375</v>
      </c>
      <c r="E494" t="s" s="4">
        <v>4375</v>
      </c>
      <c r="F494" t="s" s="4">
        <v>92</v>
      </c>
      <c r="G494" t="s" s="4">
        <v>4376</v>
      </c>
    </row>
    <row r="495" ht="45.0" customHeight="true">
      <c r="A495" t="s" s="4">
        <v>1264</v>
      </c>
      <c r="B495" t="s" s="4">
        <v>4914</v>
      </c>
      <c r="C495" t="s" s="4">
        <v>4422</v>
      </c>
      <c r="D495" t="s" s="4">
        <v>4375</v>
      </c>
      <c r="E495" t="s" s="4">
        <v>4375</v>
      </c>
      <c r="F495" t="s" s="4">
        <v>92</v>
      </c>
      <c r="G495" t="s" s="4">
        <v>4376</v>
      </c>
    </row>
    <row r="496" ht="45.0" customHeight="true">
      <c r="A496" t="s" s="4">
        <v>1268</v>
      </c>
      <c r="B496" t="s" s="4">
        <v>4915</v>
      </c>
      <c r="C496" t="s" s="4">
        <v>4422</v>
      </c>
      <c r="D496" t="s" s="4">
        <v>4375</v>
      </c>
      <c r="E496" t="s" s="4">
        <v>4375</v>
      </c>
      <c r="F496" t="s" s="4">
        <v>92</v>
      </c>
      <c r="G496" t="s" s="4">
        <v>4376</v>
      </c>
    </row>
    <row r="497" ht="45.0" customHeight="true">
      <c r="A497" t="s" s="4">
        <v>1271</v>
      </c>
      <c r="B497" t="s" s="4">
        <v>4916</v>
      </c>
      <c r="C497" t="s" s="4">
        <v>4422</v>
      </c>
      <c r="D497" t="s" s="4">
        <v>4375</v>
      </c>
      <c r="E497" t="s" s="4">
        <v>4375</v>
      </c>
      <c r="F497" t="s" s="4">
        <v>92</v>
      </c>
      <c r="G497" t="s" s="4">
        <v>4376</v>
      </c>
    </row>
    <row r="498" ht="45.0" customHeight="true">
      <c r="A498" t="s" s="4">
        <v>1274</v>
      </c>
      <c r="B498" t="s" s="4">
        <v>4917</v>
      </c>
      <c r="C498" t="s" s="4">
        <v>4422</v>
      </c>
      <c r="D498" t="s" s="4">
        <v>4375</v>
      </c>
      <c r="E498" t="s" s="4">
        <v>4375</v>
      </c>
      <c r="F498" t="s" s="4">
        <v>92</v>
      </c>
      <c r="G498" t="s" s="4">
        <v>4376</v>
      </c>
    </row>
    <row r="499" ht="45.0" customHeight="true">
      <c r="A499" t="s" s="4">
        <v>1277</v>
      </c>
      <c r="B499" t="s" s="4">
        <v>4918</v>
      </c>
      <c r="C499" t="s" s="4">
        <v>4422</v>
      </c>
      <c r="D499" t="s" s="4">
        <v>4375</v>
      </c>
      <c r="E499" t="s" s="4">
        <v>4375</v>
      </c>
      <c r="F499" t="s" s="4">
        <v>92</v>
      </c>
      <c r="G499" t="s" s="4">
        <v>4376</v>
      </c>
    </row>
    <row r="500" ht="45.0" customHeight="true">
      <c r="A500" t="s" s="4">
        <v>1280</v>
      </c>
      <c r="B500" t="s" s="4">
        <v>4919</v>
      </c>
      <c r="C500" t="s" s="4">
        <v>4422</v>
      </c>
      <c r="D500" t="s" s="4">
        <v>4375</v>
      </c>
      <c r="E500" t="s" s="4">
        <v>4375</v>
      </c>
      <c r="F500" t="s" s="4">
        <v>92</v>
      </c>
      <c r="G500" t="s" s="4">
        <v>4376</v>
      </c>
    </row>
    <row r="501" ht="45.0" customHeight="true">
      <c r="A501" t="s" s="4">
        <v>1283</v>
      </c>
      <c r="B501" t="s" s="4">
        <v>4920</v>
      </c>
      <c r="C501" t="s" s="4">
        <v>4422</v>
      </c>
      <c r="D501" t="s" s="4">
        <v>4375</v>
      </c>
      <c r="E501" t="s" s="4">
        <v>4375</v>
      </c>
      <c r="F501" t="s" s="4">
        <v>92</v>
      </c>
      <c r="G501" t="s" s="4">
        <v>4376</v>
      </c>
    </row>
    <row r="502" ht="45.0" customHeight="true">
      <c r="A502" t="s" s="4">
        <v>1288</v>
      </c>
      <c r="B502" t="s" s="4">
        <v>4921</v>
      </c>
      <c r="C502" t="s" s="4">
        <v>4422</v>
      </c>
      <c r="D502" t="s" s="4">
        <v>4375</v>
      </c>
      <c r="E502" t="s" s="4">
        <v>4375</v>
      </c>
      <c r="F502" t="s" s="4">
        <v>92</v>
      </c>
      <c r="G502" t="s" s="4">
        <v>4376</v>
      </c>
    </row>
    <row r="503" ht="45.0" customHeight="true">
      <c r="A503" t="s" s="4">
        <v>1292</v>
      </c>
      <c r="B503" t="s" s="4">
        <v>4922</v>
      </c>
      <c r="C503" t="s" s="4">
        <v>4422</v>
      </c>
      <c r="D503" t="s" s="4">
        <v>4375</v>
      </c>
      <c r="E503" t="s" s="4">
        <v>4375</v>
      </c>
      <c r="F503" t="s" s="4">
        <v>92</v>
      </c>
      <c r="G503" t="s" s="4">
        <v>4376</v>
      </c>
    </row>
    <row r="504" ht="45.0" customHeight="true">
      <c r="A504" t="s" s="4">
        <v>1296</v>
      </c>
      <c r="B504" t="s" s="4">
        <v>4923</v>
      </c>
      <c r="C504" t="s" s="4">
        <v>4422</v>
      </c>
      <c r="D504" t="s" s="4">
        <v>4375</v>
      </c>
      <c r="E504" t="s" s="4">
        <v>4375</v>
      </c>
      <c r="F504" t="s" s="4">
        <v>92</v>
      </c>
      <c r="G504" t="s" s="4">
        <v>4376</v>
      </c>
    </row>
    <row r="505" ht="45.0" customHeight="true">
      <c r="A505" t="s" s="4">
        <v>1300</v>
      </c>
      <c r="B505" t="s" s="4">
        <v>4924</v>
      </c>
      <c r="C505" t="s" s="4">
        <v>4422</v>
      </c>
      <c r="D505" t="s" s="4">
        <v>4375</v>
      </c>
      <c r="E505" t="s" s="4">
        <v>4375</v>
      </c>
      <c r="F505" t="s" s="4">
        <v>92</v>
      </c>
      <c r="G505" t="s" s="4">
        <v>4376</v>
      </c>
    </row>
    <row r="506" ht="45.0" customHeight="true">
      <c r="A506" t="s" s="4">
        <v>1306</v>
      </c>
      <c r="B506" t="s" s="4">
        <v>4925</v>
      </c>
      <c r="C506" t="s" s="4">
        <v>4395</v>
      </c>
      <c r="D506" t="s" s="4">
        <v>4368</v>
      </c>
      <c r="E506" t="s" s="4">
        <v>4368</v>
      </c>
      <c r="F506" t="s" s="4">
        <v>92</v>
      </c>
      <c r="G506" t="s" s="4">
        <v>4410</v>
      </c>
    </row>
    <row r="507" ht="45.0" customHeight="true">
      <c r="A507" t="s" s="4">
        <v>1306</v>
      </c>
      <c r="B507" t="s" s="4">
        <v>4926</v>
      </c>
      <c r="C507" t="s" s="4">
        <v>2749</v>
      </c>
      <c r="D507" t="s" s="4">
        <v>4468</v>
      </c>
      <c r="E507" t="s" s="4">
        <v>4468</v>
      </c>
      <c r="F507" t="s" s="4">
        <v>92</v>
      </c>
      <c r="G507" t="s" s="4">
        <v>2750</v>
      </c>
    </row>
    <row r="508" ht="45.0" customHeight="true">
      <c r="A508" t="s" s="4">
        <v>1312</v>
      </c>
      <c r="B508" t="s" s="4">
        <v>4927</v>
      </c>
      <c r="C508" t="s" s="4">
        <v>4395</v>
      </c>
      <c r="D508" t="s" s="4">
        <v>4368</v>
      </c>
      <c r="E508" t="s" s="4">
        <v>4368</v>
      </c>
      <c r="F508" t="s" s="4">
        <v>92</v>
      </c>
      <c r="G508" t="s" s="4">
        <v>4410</v>
      </c>
    </row>
    <row r="509" ht="45.0" customHeight="true">
      <c r="A509" t="s" s="4">
        <v>1312</v>
      </c>
      <c r="B509" t="s" s="4">
        <v>4928</v>
      </c>
      <c r="C509" t="s" s="4">
        <v>2749</v>
      </c>
      <c r="D509" t="s" s="4">
        <v>4472</v>
      </c>
      <c r="E509" t="s" s="4">
        <v>4472</v>
      </c>
      <c r="F509" t="s" s="4">
        <v>92</v>
      </c>
      <c r="G509" t="s" s="4">
        <v>2750</v>
      </c>
    </row>
    <row r="510" ht="45.0" customHeight="true">
      <c r="A510" t="s" s="4">
        <v>1317</v>
      </c>
      <c r="B510" t="s" s="4">
        <v>4929</v>
      </c>
      <c r="C510" t="s" s="4">
        <v>4395</v>
      </c>
      <c r="D510" t="s" s="4">
        <v>4368</v>
      </c>
      <c r="E510" t="s" s="4">
        <v>4368</v>
      </c>
      <c r="F510" t="s" s="4">
        <v>92</v>
      </c>
      <c r="G510" t="s" s="4">
        <v>4410</v>
      </c>
    </row>
    <row r="511" ht="45.0" customHeight="true">
      <c r="A511" t="s" s="4">
        <v>1317</v>
      </c>
      <c r="B511" t="s" s="4">
        <v>4930</v>
      </c>
      <c r="C511" t="s" s="4">
        <v>2749</v>
      </c>
      <c r="D511" t="s" s="4">
        <v>4931</v>
      </c>
      <c r="E511" t="s" s="4">
        <v>4931</v>
      </c>
      <c r="F511" t="s" s="4">
        <v>92</v>
      </c>
      <c r="G511" t="s" s="4">
        <v>2750</v>
      </c>
    </row>
    <row r="512" ht="45.0" customHeight="true">
      <c r="A512" t="s" s="4">
        <v>1323</v>
      </c>
      <c r="B512" t="s" s="4">
        <v>4932</v>
      </c>
      <c r="C512" t="s" s="4">
        <v>4395</v>
      </c>
      <c r="D512" t="s" s="4">
        <v>4368</v>
      </c>
      <c r="E512" t="s" s="4">
        <v>4368</v>
      </c>
      <c r="F512" t="s" s="4">
        <v>92</v>
      </c>
      <c r="G512" t="s" s="4">
        <v>4410</v>
      </c>
    </row>
    <row r="513" ht="45.0" customHeight="true">
      <c r="A513" t="s" s="4">
        <v>1323</v>
      </c>
      <c r="B513" t="s" s="4">
        <v>4933</v>
      </c>
      <c r="C513" t="s" s="4">
        <v>2749</v>
      </c>
      <c r="D513" t="s" s="4">
        <v>4472</v>
      </c>
      <c r="E513" t="s" s="4">
        <v>4472</v>
      </c>
      <c r="F513" t="s" s="4">
        <v>92</v>
      </c>
      <c r="G513" t="s" s="4">
        <v>2750</v>
      </c>
    </row>
    <row r="514" ht="45.0" customHeight="true">
      <c r="A514" t="s" s="4">
        <v>1329</v>
      </c>
      <c r="B514" t="s" s="4">
        <v>4934</v>
      </c>
      <c r="C514" t="s" s="4">
        <v>4395</v>
      </c>
      <c r="D514" t="s" s="4">
        <v>4368</v>
      </c>
      <c r="E514" t="s" s="4">
        <v>4368</v>
      </c>
      <c r="F514" t="s" s="4">
        <v>92</v>
      </c>
      <c r="G514" t="s" s="4">
        <v>4410</v>
      </c>
    </row>
    <row r="515" ht="45.0" customHeight="true">
      <c r="A515" t="s" s="4">
        <v>1329</v>
      </c>
      <c r="B515" t="s" s="4">
        <v>4935</v>
      </c>
      <c r="C515" t="s" s="4">
        <v>2749</v>
      </c>
      <c r="D515" t="s" s="4">
        <v>4472</v>
      </c>
      <c r="E515" t="s" s="4">
        <v>4472</v>
      </c>
      <c r="F515" t="s" s="4">
        <v>92</v>
      </c>
      <c r="G515" t="s" s="4">
        <v>2750</v>
      </c>
    </row>
    <row r="516" ht="45.0" customHeight="true">
      <c r="A516" t="s" s="4">
        <v>1333</v>
      </c>
      <c r="B516" t="s" s="4">
        <v>4936</v>
      </c>
      <c r="C516" t="s" s="4">
        <v>2749</v>
      </c>
      <c r="D516" t="s" s="4">
        <v>4472</v>
      </c>
      <c r="E516" t="s" s="4">
        <v>4472</v>
      </c>
      <c r="F516" t="s" s="4">
        <v>92</v>
      </c>
      <c r="G516" t="s" s="4">
        <v>2750</v>
      </c>
    </row>
    <row r="517" ht="45.0" customHeight="true">
      <c r="A517" t="s" s="4">
        <v>1333</v>
      </c>
      <c r="B517" t="s" s="4">
        <v>4937</v>
      </c>
      <c r="C517" t="s" s="4">
        <v>4395</v>
      </c>
      <c r="D517" t="s" s="4">
        <v>4368</v>
      </c>
      <c r="E517" t="s" s="4">
        <v>4368</v>
      </c>
      <c r="F517" t="s" s="4">
        <v>92</v>
      </c>
      <c r="G517" t="s" s="4">
        <v>4410</v>
      </c>
    </row>
    <row r="518" ht="45.0" customHeight="true">
      <c r="A518" t="s" s="4">
        <v>1337</v>
      </c>
      <c r="B518" t="s" s="4">
        <v>4938</v>
      </c>
      <c r="C518" t="s" s="4">
        <v>4422</v>
      </c>
      <c r="D518" t="s" s="4">
        <v>4375</v>
      </c>
      <c r="E518" t="s" s="4">
        <v>4375</v>
      </c>
      <c r="F518" t="s" s="4">
        <v>92</v>
      </c>
      <c r="G518" t="s" s="4">
        <v>4376</v>
      </c>
    </row>
    <row r="519" ht="45.0" customHeight="true">
      <c r="A519" t="s" s="4">
        <v>1341</v>
      </c>
      <c r="B519" t="s" s="4">
        <v>4939</v>
      </c>
      <c r="C519" t="s" s="4">
        <v>4422</v>
      </c>
      <c r="D519" t="s" s="4">
        <v>4375</v>
      </c>
      <c r="E519" t="s" s="4">
        <v>4375</v>
      </c>
      <c r="F519" t="s" s="4">
        <v>92</v>
      </c>
      <c r="G519" t="s" s="4">
        <v>4376</v>
      </c>
    </row>
    <row r="520" ht="45.0" customHeight="true">
      <c r="A520" t="s" s="4">
        <v>1345</v>
      </c>
      <c r="B520" t="s" s="4">
        <v>4940</v>
      </c>
      <c r="C520" t="s" s="4">
        <v>4422</v>
      </c>
      <c r="D520" t="s" s="4">
        <v>4375</v>
      </c>
      <c r="E520" t="s" s="4">
        <v>4375</v>
      </c>
      <c r="F520" t="s" s="4">
        <v>92</v>
      </c>
      <c r="G520" t="s" s="4">
        <v>4376</v>
      </c>
    </row>
    <row r="521" ht="45.0" customHeight="true">
      <c r="A521" t="s" s="4">
        <v>1348</v>
      </c>
      <c r="B521" t="s" s="4">
        <v>4941</v>
      </c>
      <c r="C521" t="s" s="4">
        <v>4422</v>
      </c>
      <c r="D521" t="s" s="4">
        <v>4375</v>
      </c>
      <c r="E521" t="s" s="4">
        <v>4375</v>
      </c>
      <c r="F521" t="s" s="4">
        <v>92</v>
      </c>
      <c r="G521" t="s" s="4">
        <v>4376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261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3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4942</v>
      </c>
      <c r="D2" t="s">
        <v>4943</v>
      </c>
    </row>
    <row r="3">
      <c r="A3" t="s" s="1">
        <v>1362</v>
      </c>
      <c r="B3" s="1"/>
      <c r="C3" t="s" s="1">
        <v>4944</v>
      </c>
      <c r="D3" t="s" s="1">
        <v>4945</v>
      </c>
    </row>
    <row r="4" ht="45.0" customHeight="true">
      <c r="A4" t="s" s="4">
        <v>94</v>
      </c>
      <c r="B4" t="s" s="4">
        <v>4946</v>
      </c>
      <c r="C4" t="s" s="4">
        <v>4947</v>
      </c>
      <c r="D4" t="s" s="4">
        <v>4947</v>
      </c>
    </row>
    <row r="5" ht="45.0" customHeight="true">
      <c r="A5" t="s" s="4">
        <v>106</v>
      </c>
      <c r="B5" t="s" s="4">
        <v>4948</v>
      </c>
      <c r="C5" t="s" s="4">
        <v>4947</v>
      </c>
      <c r="D5" t="s" s="4">
        <v>4947</v>
      </c>
    </row>
    <row r="6" ht="45.0" customHeight="true">
      <c r="A6" t="s" s="4">
        <v>117</v>
      </c>
      <c r="B6" t="s" s="4">
        <v>4949</v>
      </c>
      <c r="C6" t="s" s="4">
        <v>4947</v>
      </c>
      <c r="D6" t="s" s="4">
        <v>4947</v>
      </c>
    </row>
    <row r="7" ht="45.0" customHeight="true">
      <c r="A7" t="s" s="4">
        <v>126</v>
      </c>
      <c r="B7" t="s" s="4">
        <v>4950</v>
      </c>
      <c r="C7" t="s" s="4">
        <v>4947</v>
      </c>
      <c r="D7" t="s" s="4">
        <v>4947</v>
      </c>
    </row>
    <row r="8" ht="45.0" customHeight="true">
      <c r="A8" t="s" s="4">
        <v>136</v>
      </c>
      <c r="B8" t="s" s="4">
        <v>4951</v>
      </c>
      <c r="C8" t="s" s="4">
        <v>4947</v>
      </c>
      <c r="D8" t="s" s="4">
        <v>4947</v>
      </c>
    </row>
    <row r="9" ht="45.0" customHeight="true">
      <c r="A9" t="s" s="4">
        <v>142</v>
      </c>
      <c r="B9" t="s" s="4">
        <v>4952</v>
      </c>
      <c r="C9" t="s" s="4">
        <v>4947</v>
      </c>
      <c r="D9" t="s" s="4">
        <v>4947</v>
      </c>
    </row>
    <row r="10" ht="45.0" customHeight="true">
      <c r="A10" t="s" s="4">
        <v>151</v>
      </c>
      <c r="B10" t="s" s="4">
        <v>4953</v>
      </c>
      <c r="C10" t="s" s="4">
        <v>4947</v>
      </c>
      <c r="D10" t="s" s="4">
        <v>4947</v>
      </c>
    </row>
    <row r="11" ht="45.0" customHeight="true">
      <c r="A11" t="s" s="4">
        <v>156</v>
      </c>
      <c r="B11" t="s" s="4">
        <v>4954</v>
      </c>
      <c r="C11" t="s" s="4">
        <v>4947</v>
      </c>
      <c r="D11" t="s" s="4">
        <v>4947</v>
      </c>
    </row>
    <row r="12" ht="45.0" customHeight="true">
      <c r="A12" t="s" s="4">
        <v>163</v>
      </c>
      <c r="B12" t="s" s="4">
        <v>4955</v>
      </c>
      <c r="C12" t="s" s="4">
        <v>4947</v>
      </c>
      <c r="D12" t="s" s="4">
        <v>4947</v>
      </c>
    </row>
    <row r="13" ht="45.0" customHeight="true">
      <c r="A13" t="s" s="4">
        <v>173</v>
      </c>
      <c r="B13" t="s" s="4">
        <v>4956</v>
      </c>
      <c r="C13" t="s" s="4">
        <v>4947</v>
      </c>
      <c r="D13" t="s" s="4">
        <v>4947</v>
      </c>
    </row>
    <row r="14" ht="45.0" customHeight="true">
      <c r="A14" t="s" s="4">
        <v>178</v>
      </c>
      <c r="B14" t="s" s="4">
        <v>4957</v>
      </c>
      <c r="C14" t="s" s="4">
        <v>4947</v>
      </c>
      <c r="D14" t="s" s="4">
        <v>4947</v>
      </c>
    </row>
    <row r="15" ht="45.0" customHeight="true">
      <c r="A15" t="s" s="4">
        <v>187</v>
      </c>
      <c r="B15" t="s" s="4">
        <v>4958</v>
      </c>
      <c r="C15" t="s" s="4">
        <v>4947</v>
      </c>
      <c r="D15" t="s" s="4">
        <v>4947</v>
      </c>
    </row>
    <row r="16" ht="45.0" customHeight="true">
      <c r="A16" t="s" s="4">
        <v>191</v>
      </c>
      <c r="B16" t="s" s="4">
        <v>4959</v>
      </c>
      <c r="C16" t="s" s="4">
        <v>4947</v>
      </c>
      <c r="D16" t="s" s="4">
        <v>4947</v>
      </c>
    </row>
    <row r="17" ht="45.0" customHeight="true">
      <c r="A17" t="s" s="4">
        <v>200</v>
      </c>
      <c r="B17" t="s" s="4">
        <v>4960</v>
      </c>
      <c r="C17" t="s" s="4">
        <v>4947</v>
      </c>
      <c r="D17" t="s" s="4">
        <v>4947</v>
      </c>
    </row>
    <row r="18" ht="45.0" customHeight="true">
      <c r="A18" t="s" s="4">
        <v>205</v>
      </c>
      <c r="B18" t="s" s="4">
        <v>4961</v>
      </c>
      <c r="C18" t="s" s="4">
        <v>4947</v>
      </c>
      <c r="D18" t="s" s="4">
        <v>4947</v>
      </c>
    </row>
    <row r="19" ht="45.0" customHeight="true">
      <c r="A19" t="s" s="4">
        <v>211</v>
      </c>
      <c r="B19" t="s" s="4">
        <v>4962</v>
      </c>
      <c r="C19" t="s" s="4">
        <v>4947</v>
      </c>
      <c r="D19" t="s" s="4">
        <v>4947</v>
      </c>
    </row>
    <row r="20" ht="45.0" customHeight="true">
      <c r="A20" t="s" s="4">
        <v>220</v>
      </c>
      <c r="B20" t="s" s="4">
        <v>4963</v>
      </c>
      <c r="C20" t="s" s="4">
        <v>4947</v>
      </c>
      <c r="D20" t="s" s="4">
        <v>4947</v>
      </c>
    </row>
    <row r="21" ht="45.0" customHeight="true">
      <c r="A21" t="s" s="4">
        <v>226</v>
      </c>
      <c r="B21" t="s" s="4">
        <v>4964</v>
      </c>
      <c r="C21" t="s" s="4">
        <v>4947</v>
      </c>
      <c r="D21" t="s" s="4">
        <v>4947</v>
      </c>
    </row>
    <row r="22" ht="45.0" customHeight="true">
      <c r="A22" t="s" s="4">
        <v>231</v>
      </c>
      <c r="B22" t="s" s="4">
        <v>4965</v>
      </c>
      <c r="C22" t="s" s="4">
        <v>4947</v>
      </c>
      <c r="D22" t="s" s="4">
        <v>4947</v>
      </c>
    </row>
    <row r="23" ht="45.0" customHeight="true">
      <c r="A23" t="s" s="4">
        <v>236</v>
      </c>
      <c r="B23" t="s" s="4">
        <v>4966</v>
      </c>
      <c r="C23" t="s" s="4">
        <v>4947</v>
      </c>
      <c r="D23" t="s" s="4">
        <v>4947</v>
      </c>
    </row>
    <row r="24" ht="45.0" customHeight="true">
      <c r="A24" t="s" s="4">
        <v>241</v>
      </c>
      <c r="B24" t="s" s="4">
        <v>4967</v>
      </c>
      <c r="C24" t="s" s="4">
        <v>4947</v>
      </c>
      <c r="D24" t="s" s="4">
        <v>4947</v>
      </c>
    </row>
    <row r="25" ht="45.0" customHeight="true">
      <c r="A25" t="s" s="4">
        <v>246</v>
      </c>
      <c r="B25" t="s" s="4">
        <v>4968</v>
      </c>
      <c r="C25" t="s" s="4">
        <v>4947</v>
      </c>
      <c r="D25" t="s" s="4">
        <v>4947</v>
      </c>
    </row>
    <row r="26" ht="45.0" customHeight="true">
      <c r="A26" t="s" s="4">
        <v>252</v>
      </c>
      <c r="B26" t="s" s="4">
        <v>4969</v>
      </c>
      <c r="C26" t="s" s="4">
        <v>4947</v>
      </c>
      <c r="D26" t="s" s="4">
        <v>4947</v>
      </c>
    </row>
    <row r="27" ht="45.0" customHeight="true">
      <c r="A27" t="s" s="4">
        <v>257</v>
      </c>
      <c r="B27" t="s" s="4">
        <v>4970</v>
      </c>
      <c r="C27" t="s" s="4">
        <v>4947</v>
      </c>
      <c r="D27" t="s" s="4">
        <v>4947</v>
      </c>
    </row>
    <row r="28" ht="45.0" customHeight="true">
      <c r="A28" t="s" s="4">
        <v>266</v>
      </c>
      <c r="B28" t="s" s="4">
        <v>4971</v>
      </c>
      <c r="C28" t="s" s="4">
        <v>4947</v>
      </c>
      <c r="D28" t="s" s="4">
        <v>4947</v>
      </c>
    </row>
    <row r="29" ht="45.0" customHeight="true">
      <c r="A29" t="s" s="4">
        <v>271</v>
      </c>
      <c r="B29" t="s" s="4">
        <v>4972</v>
      </c>
      <c r="C29" t="s" s="4">
        <v>4947</v>
      </c>
      <c r="D29" t="s" s="4">
        <v>4947</v>
      </c>
    </row>
    <row r="30" ht="45.0" customHeight="true">
      <c r="A30" t="s" s="4">
        <v>276</v>
      </c>
      <c r="B30" t="s" s="4">
        <v>4973</v>
      </c>
      <c r="C30" t="s" s="4">
        <v>4947</v>
      </c>
      <c r="D30" t="s" s="4">
        <v>4947</v>
      </c>
    </row>
    <row r="31" ht="45.0" customHeight="true">
      <c r="A31" t="s" s="4">
        <v>282</v>
      </c>
      <c r="B31" t="s" s="4">
        <v>4974</v>
      </c>
      <c r="C31" t="s" s="4">
        <v>4947</v>
      </c>
      <c r="D31" t="s" s="4">
        <v>4947</v>
      </c>
    </row>
    <row r="32" ht="45.0" customHeight="true">
      <c r="A32" t="s" s="4">
        <v>286</v>
      </c>
      <c r="B32" t="s" s="4">
        <v>4975</v>
      </c>
      <c r="C32" t="s" s="4">
        <v>4947</v>
      </c>
      <c r="D32" t="s" s="4">
        <v>4947</v>
      </c>
    </row>
    <row r="33" ht="45.0" customHeight="true">
      <c r="A33" t="s" s="4">
        <v>291</v>
      </c>
      <c r="B33" t="s" s="4">
        <v>4976</v>
      </c>
      <c r="C33" t="s" s="4">
        <v>4947</v>
      </c>
      <c r="D33" t="s" s="4">
        <v>4947</v>
      </c>
    </row>
    <row r="34" ht="45.0" customHeight="true">
      <c r="A34" t="s" s="4">
        <v>296</v>
      </c>
      <c r="B34" t="s" s="4">
        <v>4977</v>
      </c>
      <c r="C34" t="s" s="4">
        <v>4947</v>
      </c>
      <c r="D34" t="s" s="4">
        <v>4947</v>
      </c>
    </row>
    <row r="35" ht="45.0" customHeight="true">
      <c r="A35" t="s" s="4">
        <v>300</v>
      </c>
      <c r="B35" t="s" s="4">
        <v>4978</v>
      </c>
      <c r="C35" t="s" s="4">
        <v>4947</v>
      </c>
      <c r="D35" t="s" s="4">
        <v>4947</v>
      </c>
    </row>
    <row r="36" ht="45.0" customHeight="true">
      <c r="A36" t="s" s="4">
        <v>310</v>
      </c>
      <c r="B36" t="s" s="4">
        <v>4979</v>
      </c>
      <c r="C36" t="s" s="4">
        <v>4947</v>
      </c>
      <c r="D36" t="s" s="4">
        <v>4947</v>
      </c>
    </row>
    <row r="37" ht="45.0" customHeight="true">
      <c r="A37" t="s" s="4">
        <v>320</v>
      </c>
      <c r="B37" t="s" s="4">
        <v>4980</v>
      </c>
      <c r="C37" t="s" s="4">
        <v>4947</v>
      </c>
      <c r="D37" t="s" s="4">
        <v>4947</v>
      </c>
    </row>
    <row r="38" ht="45.0" customHeight="true">
      <c r="A38" t="s" s="4">
        <v>325</v>
      </c>
      <c r="B38" t="s" s="4">
        <v>4981</v>
      </c>
      <c r="C38" t="s" s="4">
        <v>4947</v>
      </c>
      <c r="D38" t="s" s="4">
        <v>4947</v>
      </c>
    </row>
    <row r="39" ht="45.0" customHeight="true">
      <c r="A39" t="s" s="4">
        <v>336</v>
      </c>
      <c r="B39" t="s" s="4">
        <v>4982</v>
      </c>
      <c r="C39" t="s" s="4">
        <v>4947</v>
      </c>
      <c r="D39" t="s" s="4">
        <v>4947</v>
      </c>
    </row>
    <row r="40" ht="45.0" customHeight="true">
      <c r="A40" t="s" s="4">
        <v>343</v>
      </c>
      <c r="B40" t="s" s="4">
        <v>4983</v>
      </c>
      <c r="C40" t="s" s="4">
        <v>4947</v>
      </c>
      <c r="D40" t="s" s="4">
        <v>4947</v>
      </c>
    </row>
    <row r="41" ht="45.0" customHeight="true">
      <c r="A41" t="s" s="4">
        <v>348</v>
      </c>
      <c r="B41" t="s" s="4">
        <v>4984</v>
      </c>
      <c r="C41" t="s" s="4">
        <v>4947</v>
      </c>
      <c r="D41" t="s" s="4">
        <v>4947</v>
      </c>
    </row>
    <row r="42" ht="45.0" customHeight="true">
      <c r="A42" t="s" s="4">
        <v>354</v>
      </c>
      <c r="B42" t="s" s="4">
        <v>4985</v>
      </c>
      <c r="C42" t="s" s="4">
        <v>4947</v>
      </c>
      <c r="D42" t="s" s="4">
        <v>4947</v>
      </c>
    </row>
    <row r="43" ht="45.0" customHeight="true">
      <c r="A43" t="s" s="4">
        <v>360</v>
      </c>
      <c r="B43" t="s" s="4">
        <v>4986</v>
      </c>
      <c r="C43" t="s" s="4">
        <v>4947</v>
      </c>
      <c r="D43" t="s" s="4">
        <v>4947</v>
      </c>
    </row>
    <row r="44" ht="45.0" customHeight="true">
      <c r="A44" t="s" s="4">
        <v>369</v>
      </c>
      <c r="B44" t="s" s="4">
        <v>4987</v>
      </c>
      <c r="C44" t="s" s="4">
        <v>4947</v>
      </c>
      <c r="D44" t="s" s="4">
        <v>4947</v>
      </c>
    </row>
    <row r="45" ht="45.0" customHeight="true">
      <c r="A45" t="s" s="4">
        <v>377</v>
      </c>
      <c r="B45" t="s" s="4">
        <v>4988</v>
      </c>
      <c r="C45" t="s" s="4">
        <v>4947</v>
      </c>
      <c r="D45" t="s" s="4">
        <v>4947</v>
      </c>
    </row>
    <row r="46" ht="45.0" customHeight="true">
      <c r="A46" t="s" s="4">
        <v>382</v>
      </c>
      <c r="B46" t="s" s="4">
        <v>4989</v>
      </c>
      <c r="C46" t="s" s="4">
        <v>4947</v>
      </c>
      <c r="D46" t="s" s="4">
        <v>4947</v>
      </c>
    </row>
    <row r="47" ht="45.0" customHeight="true">
      <c r="A47" t="s" s="4">
        <v>386</v>
      </c>
      <c r="B47" t="s" s="4">
        <v>4990</v>
      </c>
      <c r="C47" t="s" s="4">
        <v>4947</v>
      </c>
      <c r="D47" t="s" s="4">
        <v>4947</v>
      </c>
    </row>
    <row r="48" ht="45.0" customHeight="true">
      <c r="A48" t="s" s="4">
        <v>391</v>
      </c>
      <c r="B48" t="s" s="4">
        <v>4991</v>
      </c>
      <c r="C48" t="s" s="4">
        <v>4947</v>
      </c>
      <c r="D48" t="s" s="4">
        <v>4947</v>
      </c>
    </row>
    <row r="49" ht="45.0" customHeight="true">
      <c r="A49" t="s" s="4">
        <v>396</v>
      </c>
      <c r="B49" t="s" s="4">
        <v>4992</v>
      </c>
      <c r="C49" t="s" s="4">
        <v>4947</v>
      </c>
      <c r="D49" t="s" s="4">
        <v>4947</v>
      </c>
    </row>
    <row r="50" ht="45.0" customHeight="true">
      <c r="A50" t="s" s="4">
        <v>398</v>
      </c>
      <c r="B50" t="s" s="4">
        <v>4993</v>
      </c>
      <c r="C50" t="s" s="4">
        <v>4947</v>
      </c>
      <c r="D50" t="s" s="4">
        <v>4947</v>
      </c>
    </row>
    <row r="51" ht="45.0" customHeight="true">
      <c r="A51" t="s" s="4">
        <v>402</v>
      </c>
      <c r="B51" t="s" s="4">
        <v>4994</v>
      </c>
      <c r="C51" t="s" s="4">
        <v>4947</v>
      </c>
      <c r="D51" t="s" s="4">
        <v>4947</v>
      </c>
    </row>
    <row r="52" ht="45.0" customHeight="true">
      <c r="A52" t="s" s="4">
        <v>411</v>
      </c>
      <c r="B52" t="s" s="4">
        <v>4995</v>
      </c>
      <c r="C52" t="s" s="4">
        <v>4947</v>
      </c>
      <c r="D52" t="s" s="4">
        <v>4947</v>
      </c>
    </row>
    <row r="53" ht="45.0" customHeight="true">
      <c r="A53" t="s" s="4">
        <v>417</v>
      </c>
      <c r="B53" t="s" s="4">
        <v>4996</v>
      </c>
      <c r="C53" t="s" s="4">
        <v>4947</v>
      </c>
      <c r="D53" t="s" s="4">
        <v>4947</v>
      </c>
    </row>
    <row r="54" ht="45.0" customHeight="true">
      <c r="A54" t="s" s="4">
        <v>423</v>
      </c>
      <c r="B54" t="s" s="4">
        <v>4997</v>
      </c>
      <c r="C54" t="s" s="4">
        <v>4947</v>
      </c>
      <c r="D54" t="s" s="4">
        <v>4947</v>
      </c>
    </row>
    <row r="55" ht="45.0" customHeight="true">
      <c r="A55" t="s" s="4">
        <v>433</v>
      </c>
      <c r="B55" t="s" s="4">
        <v>4998</v>
      </c>
      <c r="C55" t="s" s="4">
        <v>4947</v>
      </c>
      <c r="D55" t="s" s="4">
        <v>4947</v>
      </c>
    </row>
    <row r="56" ht="45.0" customHeight="true">
      <c r="A56" t="s" s="4">
        <v>440</v>
      </c>
      <c r="B56" t="s" s="4">
        <v>4999</v>
      </c>
      <c r="C56" t="s" s="4">
        <v>4947</v>
      </c>
      <c r="D56" t="s" s="4">
        <v>4947</v>
      </c>
    </row>
    <row r="57" ht="45.0" customHeight="true">
      <c r="A57" t="s" s="4">
        <v>447</v>
      </c>
      <c r="B57" t="s" s="4">
        <v>5000</v>
      </c>
      <c r="C57" t="s" s="4">
        <v>4947</v>
      </c>
      <c r="D57" t="s" s="4">
        <v>4947</v>
      </c>
    </row>
    <row r="58" ht="45.0" customHeight="true">
      <c r="A58" t="s" s="4">
        <v>452</v>
      </c>
      <c r="B58" t="s" s="4">
        <v>5001</v>
      </c>
      <c r="C58" t="s" s="4">
        <v>4947</v>
      </c>
      <c r="D58" t="s" s="4">
        <v>4947</v>
      </c>
    </row>
    <row r="59" ht="45.0" customHeight="true">
      <c r="A59" t="s" s="4">
        <v>456</v>
      </c>
      <c r="B59" t="s" s="4">
        <v>5002</v>
      </c>
      <c r="C59" t="s" s="4">
        <v>4947</v>
      </c>
      <c r="D59" t="s" s="4">
        <v>4947</v>
      </c>
    </row>
    <row r="60" ht="45.0" customHeight="true">
      <c r="A60" t="s" s="4">
        <v>462</v>
      </c>
      <c r="B60" t="s" s="4">
        <v>5003</v>
      </c>
      <c r="C60" t="s" s="4">
        <v>4947</v>
      </c>
      <c r="D60" t="s" s="4">
        <v>4947</v>
      </c>
    </row>
    <row r="61" ht="45.0" customHeight="true">
      <c r="A61" t="s" s="4">
        <v>466</v>
      </c>
      <c r="B61" t="s" s="4">
        <v>5004</v>
      </c>
      <c r="C61" t="s" s="4">
        <v>4947</v>
      </c>
      <c r="D61" t="s" s="4">
        <v>4947</v>
      </c>
    </row>
    <row r="62" ht="45.0" customHeight="true">
      <c r="A62" t="s" s="4">
        <v>471</v>
      </c>
      <c r="B62" t="s" s="4">
        <v>5005</v>
      </c>
      <c r="C62" t="s" s="4">
        <v>4947</v>
      </c>
      <c r="D62" t="s" s="4">
        <v>4947</v>
      </c>
    </row>
    <row r="63" ht="45.0" customHeight="true">
      <c r="A63" t="s" s="4">
        <v>475</v>
      </c>
      <c r="B63" t="s" s="4">
        <v>5006</v>
      </c>
      <c r="C63" t="s" s="4">
        <v>4947</v>
      </c>
      <c r="D63" t="s" s="4">
        <v>4947</v>
      </c>
    </row>
    <row r="64" ht="45.0" customHeight="true">
      <c r="A64" t="s" s="4">
        <v>480</v>
      </c>
      <c r="B64" t="s" s="4">
        <v>5007</v>
      </c>
      <c r="C64" t="s" s="4">
        <v>4947</v>
      </c>
      <c r="D64" t="s" s="4">
        <v>4947</v>
      </c>
    </row>
    <row r="65" ht="45.0" customHeight="true">
      <c r="A65" t="s" s="4">
        <v>484</v>
      </c>
      <c r="B65" t="s" s="4">
        <v>5008</v>
      </c>
      <c r="C65" t="s" s="4">
        <v>4947</v>
      </c>
      <c r="D65" t="s" s="4">
        <v>4947</v>
      </c>
    </row>
    <row r="66" ht="45.0" customHeight="true">
      <c r="A66" t="s" s="4">
        <v>487</v>
      </c>
      <c r="B66" t="s" s="4">
        <v>5009</v>
      </c>
      <c r="C66" t="s" s="4">
        <v>4947</v>
      </c>
      <c r="D66" t="s" s="4">
        <v>4947</v>
      </c>
    </row>
    <row r="67" ht="45.0" customHeight="true">
      <c r="A67" t="s" s="4">
        <v>490</v>
      </c>
      <c r="B67" t="s" s="4">
        <v>5010</v>
      </c>
      <c r="C67" t="s" s="4">
        <v>4947</v>
      </c>
      <c r="D67" t="s" s="4">
        <v>4947</v>
      </c>
    </row>
    <row r="68" ht="45.0" customHeight="true">
      <c r="A68" t="s" s="4">
        <v>495</v>
      </c>
      <c r="B68" t="s" s="4">
        <v>5011</v>
      </c>
      <c r="C68" t="s" s="4">
        <v>4947</v>
      </c>
      <c r="D68" t="s" s="4">
        <v>4947</v>
      </c>
    </row>
    <row r="69" ht="45.0" customHeight="true">
      <c r="A69" t="s" s="4">
        <v>501</v>
      </c>
      <c r="B69" t="s" s="4">
        <v>5012</v>
      </c>
      <c r="C69" t="s" s="4">
        <v>4947</v>
      </c>
      <c r="D69" t="s" s="4">
        <v>4947</v>
      </c>
    </row>
    <row r="70" ht="45.0" customHeight="true">
      <c r="A70" t="s" s="4">
        <v>506</v>
      </c>
      <c r="B70" t="s" s="4">
        <v>5013</v>
      </c>
      <c r="C70" t="s" s="4">
        <v>4947</v>
      </c>
      <c r="D70" t="s" s="4">
        <v>4947</v>
      </c>
    </row>
    <row r="71" ht="45.0" customHeight="true">
      <c r="A71" t="s" s="4">
        <v>512</v>
      </c>
      <c r="B71" t="s" s="4">
        <v>5014</v>
      </c>
      <c r="C71" t="s" s="4">
        <v>4947</v>
      </c>
      <c r="D71" t="s" s="4">
        <v>4947</v>
      </c>
    </row>
    <row r="72" ht="45.0" customHeight="true">
      <c r="A72" t="s" s="4">
        <v>517</v>
      </c>
      <c r="B72" t="s" s="4">
        <v>5015</v>
      </c>
      <c r="C72" t="s" s="4">
        <v>4947</v>
      </c>
      <c r="D72" t="s" s="4">
        <v>4947</v>
      </c>
    </row>
    <row r="73" ht="45.0" customHeight="true">
      <c r="A73" t="s" s="4">
        <v>523</v>
      </c>
      <c r="B73" t="s" s="4">
        <v>5016</v>
      </c>
      <c r="C73" t="s" s="4">
        <v>4947</v>
      </c>
      <c r="D73" t="s" s="4">
        <v>4947</v>
      </c>
    </row>
    <row r="74" ht="45.0" customHeight="true">
      <c r="A74" t="s" s="4">
        <v>532</v>
      </c>
      <c r="B74" t="s" s="4">
        <v>5017</v>
      </c>
      <c r="C74" t="s" s="4">
        <v>4947</v>
      </c>
      <c r="D74" t="s" s="4">
        <v>4947</v>
      </c>
    </row>
    <row r="75" ht="45.0" customHeight="true">
      <c r="A75" t="s" s="4">
        <v>539</v>
      </c>
      <c r="B75" t="s" s="4">
        <v>5018</v>
      </c>
      <c r="C75" t="s" s="4">
        <v>4947</v>
      </c>
      <c r="D75" t="s" s="4">
        <v>4947</v>
      </c>
    </row>
    <row r="76" ht="45.0" customHeight="true">
      <c r="A76" t="s" s="4">
        <v>544</v>
      </c>
      <c r="B76" t="s" s="4">
        <v>5019</v>
      </c>
      <c r="C76" t="s" s="4">
        <v>4947</v>
      </c>
      <c r="D76" t="s" s="4">
        <v>4947</v>
      </c>
    </row>
    <row r="77" ht="45.0" customHeight="true">
      <c r="A77" t="s" s="4">
        <v>547</v>
      </c>
      <c r="B77" t="s" s="4">
        <v>5020</v>
      </c>
      <c r="C77" t="s" s="4">
        <v>4947</v>
      </c>
      <c r="D77" t="s" s="4">
        <v>4947</v>
      </c>
    </row>
    <row r="78" ht="45.0" customHeight="true">
      <c r="A78" t="s" s="4">
        <v>552</v>
      </c>
      <c r="B78" t="s" s="4">
        <v>5021</v>
      </c>
      <c r="C78" t="s" s="4">
        <v>4947</v>
      </c>
      <c r="D78" t="s" s="4">
        <v>4947</v>
      </c>
    </row>
    <row r="79" ht="45.0" customHeight="true">
      <c r="A79" t="s" s="4">
        <v>555</v>
      </c>
      <c r="B79" t="s" s="4">
        <v>5022</v>
      </c>
      <c r="C79" t="s" s="4">
        <v>4947</v>
      </c>
      <c r="D79" t="s" s="4">
        <v>4947</v>
      </c>
    </row>
    <row r="80" ht="45.0" customHeight="true">
      <c r="A80" t="s" s="4">
        <v>559</v>
      </c>
      <c r="B80" t="s" s="4">
        <v>5023</v>
      </c>
      <c r="C80" t="s" s="4">
        <v>4947</v>
      </c>
      <c r="D80" t="s" s="4">
        <v>4947</v>
      </c>
    </row>
    <row r="81" ht="45.0" customHeight="true">
      <c r="A81" t="s" s="4">
        <v>563</v>
      </c>
      <c r="B81" t="s" s="4">
        <v>5024</v>
      </c>
      <c r="C81" t="s" s="4">
        <v>4947</v>
      </c>
      <c r="D81" t="s" s="4">
        <v>4947</v>
      </c>
    </row>
    <row r="82" ht="45.0" customHeight="true">
      <c r="A82" t="s" s="4">
        <v>568</v>
      </c>
      <c r="B82" t="s" s="4">
        <v>5025</v>
      </c>
      <c r="C82" t="s" s="4">
        <v>4947</v>
      </c>
      <c r="D82" t="s" s="4">
        <v>4947</v>
      </c>
    </row>
    <row r="83" ht="45.0" customHeight="true">
      <c r="A83" t="s" s="4">
        <v>572</v>
      </c>
      <c r="B83" t="s" s="4">
        <v>5026</v>
      </c>
      <c r="C83" t="s" s="4">
        <v>4947</v>
      </c>
      <c r="D83" t="s" s="4">
        <v>4947</v>
      </c>
    </row>
    <row r="84" ht="45.0" customHeight="true">
      <c r="A84" t="s" s="4">
        <v>578</v>
      </c>
      <c r="B84" t="s" s="4">
        <v>5027</v>
      </c>
      <c r="C84" t="s" s="4">
        <v>4947</v>
      </c>
      <c r="D84" t="s" s="4">
        <v>4947</v>
      </c>
    </row>
    <row r="85" ht="45.0" customHeight="true">
      <c r="A85" t="s" s="4">
        <v>583</v>
      </c>
      <c r="B85" t="s" s="4">
        <v>5028</v>
      </c>
      <c r="C85" t="s" s="4">
        <v>4947</v>
      </c>
      <c r="D85" t="s" s="4">
        <v>4947</v>
      </c>
    </row>
    <row r="86" ht="45.0" customHeight="true">
      <c r="A86" t="s" s="4">
        <v>589</v>
      </c>
      <c r="B86" t="s" s="4">
        <v>5029</v>
      </c>
      <c r="C86" t="s" s="4">
        <v>4947</v>
      </c>
      <c r="D86" t="s" s="4">
        <v>4947</v>
      </c>
    </row>
    <row r="87" ht="45.0" customHeight="true">
      <c r="A87" t="s" s="4">
        <v>597</v>
      </c>
      <c r="B87" t="s" s="4">
        <v>5030</v>
      </c>
      <c r="C87" t="s" s="4">
        <v>4947</v>
      </c>
      <c r="D87" t="s" s="4">
        <v>4947</v>
      </c>
    </row>
    <row r="88" ht="45.0" customHeight="true">
      <c r="A88" t="s" s="4">
        <v>602</v>
      </c>
      <c r="B88" t="s" s="4">
        <v>5031</v>
      </c>
      <c r="C88" t="s" s="4">
        <v>4947</v>
      </c>
      <c r="D88" t="s" s="4">
        <v>4947</v>
      </c>
    </row>
    <row r="89" ht="45.0" customHeight="true">
      <c r="A89" t="s" s="4">
        <v>605</v>
      </c>
      <c r="B89" t="s" s="4">
        <v>5032</v>
      </c>
      <c r="C89" t="s" s="4">
        <v>4947</v>
      </c>
      <c r="D89" t="s" s="4">
        <v>4947</v>
      </c>
    </row>
    <row r="90" ht="45.0" customHeight="true">
      <c r="A90" t="s" s="4">
        <v>609</v>
      </c>
      <c r="B90" t="s" s="4">
        <v>5033</v>
      </c>
      <c r="C90" t="s" s="4">
        <v>4947</v>
      </c>
      <c r="D90" t="s" s="4">
        <v>4947</v>
      </c>
    </row>
    <row r="91" ht="45.0" customHeight="true">
      <c r="A91" t="s" s="4">
        <v>614</v>
      </c>
      <c r="B91" t="s" s="4">
        <v>5034</v>
      </c>
      <c r="C91" t="s" s="4">
        <v>4947</v>
      </c>
      <c r="D91" t="s" s="4">
        <v>4947</v>
      </c>
    </row>
    <row r="92" ht="45.0" customHeight="true">
      <c r="A92" t="s" s="4">
        <v>619</v>
      </c>
      <c r="B92" t="s" s="4">
        <v>5035</v>
      </c>
      <c r="C92" t="s" s="4">
        <v>4947</v>
      </c>
      <c r="D92" t="s" s="4">
        <v>4947</v>
      </c>
    </row>
    <row r="93" ht="45.0" customHeight="true">
      <c r="A93" t="s" s="4">
        <v>624</v>
      </c>
      <c r="B93" t="s" s="4">
        <v>5036</v>
      </c>
      <c r="C93" t="s" s="4">
        <v>4947</v>
      </c>
      <c r="D93" t="s" s="4">
        <v>4947</v>
      </c>
    </row>
    <row r="94" ht="45.0" customHeight="true">
      <c r="A94" t="s" s="4">
        <v>628</v>
      </c>
      <c r="B94" t="s" s="4">
        <v>5037</v>
      </c>
      <c r="C94" t="s" s="4">
        <v>4947</v>
      </c>
      <c r="D94" t="s" s="4">
        <v>4947</v>
      </c>
    </row>
    <row r="95" ht="45.0" customHeight="true">
      <c r="A95" t="s" s="4">
        <v>632</v>
      </c>
      <c r="B95" t="s" s="4">
        <v>5038</v>
      </c>
      <c r="C95" t="s" s="4">
        <v>4947</v>
      </c>
      <c r="D95" t="s" s="4">
        <v>4947</v>
      </c>
    </row>
    <row r="96" ht="45.0" customHeight="true">
      <c r="A96" t="s" s="4">
        <v>635</v>
      </c>
      <c r="B96" t="s" s="4">
        <v>5039</v>
      </c>
      <c r="C96" t="s" s="4">
        <v>4947</v>
      </c>
      <c r="D96" t="s" s="4">
        <v>4947</v>
      </c>
    </row>
    <row r="97" ht="45.0" customHeight="true">
      <c r="A97" t="s" s="4">
        <v>639</v>
      </c>
      <c r="B97" t="s" s="4">
        <v>5040</v>
      </c>
      <c r="C97" t="s" s="4">
        <v>4947</v>
      </c>
      <c r="D97" t="s" s="4">
        <v>4947</v>
      </c>
    </row>
    <row r="98" ht="45.0" customHeight="true">
      <c r="A98" t="s" s="4">
        <v>642</v>
      </c>
      <c r="B98" t="s" s="4">
        <v>5041</v>
      </c>
      <c r="C98" t="s" s="4">
        <v>4947</v>
      </c>
      <c r="D98" t="s" s="4">
        <v>4947</v>
      </c>
    </row>
    <row r="99" ht="45.0" customHeight="true">
      <c r="A99" t="s" s="4">
        <v>647</v>
      </c>
      <c r="B99" t="s" s="4">
        <v>5042</v>
      </c>
      <c r="C99" t="s" s="4">
        <v>4947</v>
      </c>
      <c r="D99" t="s" s="4">
        <v>4947</v>
      </c>
    </row>
    <row r="100" ht="45.0" customHeight="true">
      <c r="A100" t="s" s="4">
        <v>652</v>
      </c>
      <c r="B100" t="s" s="4">
        <v>5043</v>
      </c>
      <c r="C100" t="s" s="4">
        <v>4947</v>
      </c>
      <c r="D100" t="s" s="4">
        <v>4947</v>
      </c>
    </row>
    <row r="101" ht="45.0" customHeight="true">
      <c r="A101" t="s" s="4">
        <v>656</v>
      </c>
      <c r="B101" t="s" s="4">
        <v>5044</v>
      </c>
      <c r="C101" t="s" s="4">
        <v>4947</v>
      </c>
      <c r="D101" t="s" s="4">
        <v>4947</v>
      </c>
    </row>
    <row r="102" ht="45.0" customHeight="true">
      <c r="A102" t="s" s="4">
        <v>663</v>
      </c>
      <c r="B102" t="s" s="4">
        <v>5045</v>
      </c>
      <c r="C102" t="s" s="4">
        <v>4947</v>
      </c>
      <c r="D102" t="s" s="4">
        <v>4947</v>
      </c>
    </row>
    <row r="103" ht="45.0" customHeight="true">
      <c r="A103" t="s" s="4">
        <v>669</v>
      </c>
      <c r="B103" t="s" s="4">
        <v>5046</v>
      </c>
      <c r="C103" t="s" s="4">
        <v>4947</v>
      </c>
      <c r="D103" t="s" s="4">
        <v>4947</v>
      </c>
    </row>
    <row r="104" ht="45.0" customHeight="true">
      <c r="A104" t="s" s="4">
        <v>676</v>
      </c>
      <c r="B104" t="s" s="4">
        <v>5047</v>
      </c>
      <c r="C104" t="s" s="4">
        <v>4947</v>
      </c>
      <c r="D104" t="s" s="4">
        <v>4947</v>
      </c>
    </row>
    <row r="105" ht="45.0" customHeight="true">
      <c r="A105" t="s" s="4">
        <v>685</v>
      </c>
      <c r="B105" t="s" s="4">
        <v>5048</v>
      </c>
      <c r="C105" t="s" s="4">
        <v>4947</v>
      </c>
      <c r="D105" t="s" s="4">
        <v>4947</v>
      </c>
    </row>
    <row r="106" ht="45.0" customHeight="true">
      <c r="A106" t="s" s="4">
        <v>692</v>
      </c>
      <c r="B106" t="s" s="4">
        <v>5049</v>
      </c>
      <c r="C106" t="s" s="4">
        <v>4947</v>
      </c>
      <c r="D106" t="s" s="4">
        <v>4947</v>
      </c>
    </row>
    <row r="107" ht="45.0" customHeight="true">
      <c r="A107" t="s" s="4">
        <v>695</v>
      </c>
      <c r="B107" t="s" s="4">
        <v>5050</v>
      </c>
      <c r="C107" t="s" s="4">
        <v>4947</v>
      </c>
      <c r="D107" t="s" s="4">
        <v>4947</v>
      </c>
    </row>
    <row r="108" ht="45.0" customHeight="true">
      <c r="A108" t="s" s="4">
        <v>699</v>
      </c>
      <c r="B108" t="s" s="4">
        <v>5051</v>
      </c>
      <c r="C108" t="s" s="4">
        <v>4947</v>
      </c>
      <c r="D108" t="s" s="4">
        <v>4947</v>
      </c>
    </row>
    <row r="109" ht="45.0" customHeight="true">
      <c r="A109" t="s" s="4">
        <v>703</v>
      </c>
      <c r="B109" t="s" s="4">
        <v>5052</v>
      </c>
      <c r="C109" t="s" s="4">
        <v>4947</v>
      </c>
      <c r="D109" t="s" s="4">
        <v>4947</v>
      </c>
    </row>
    <row r="110" ht="45.0" customHeight="true">
      <c r="A110" t="s" s="4">
        <v>706</v>
      </c>
      <c r="B110" t="s" s="4">
        <v>5053</v>
      </c>
      <c r="C110" t="s" s="4">
        <v>4947</v>
      </c>
      <c r="D110" t="s" s="4">
        <v>4947</v>
      </c>
    </row>
    <row r="111" ht="45.0" customHeight="true">
      <c r="A111" t="s" s="4">
        <v>711</v>
      </c>
      <c r="B111" t="s" s="4">
        <v>5054</v>
      </c>
      <c r="C111" t="s" s="4">
        <v>4947</v>
      </c>
      <c r="D111" t="s" s="4">
        <v>4947</v>
      </c>
    </row>
    <row r="112" ht="45.0" customHeight="true">
      <c r="A112" t="s" s="4">
        <v>715</v>
      </c>
      <c r="B112" t="s" s="4">
        <v>5055</v>
      </c>
      <c r="C112" t="s" s="4">
        <v>4947</v>
      </c>
      <c r="D112" t="s" s="4">
        <v>4947</v>
      </c>
    </row>
    <row r="113" ht="45.0" customHeight="true">
      <c r="A113" t="s" s="4">
        <v>719</v>
      </c>
      <c r="B113" t="s" s="4">
        <v>5056</v>
      </c>
      <c r="C113" t="s" s="4">
        <v>4947</v>
      </c>
      <c r="D113" t="s" s="4">
        <v>4947</v>
      </c>
    </row>
    <row r="114" ht="45.0" customHeight="true">
      <c r="A114" t="s" s="4">
        <v>723</v>
      </c>
      <c r="B114" t="s" s="4">
        <v>5057</v>
      </c>
      <c r="C114" t="s" s="4">
        <v>4947</v>
      </c>
      <c r="D114" t="s" s="4">
        <v>4947</v>
      </c>
    </row>
    <row r="115" ht="45.0" customHeight="true">
      <c r="A115" t="s" s="4">
        <v>727</v>
      </c>
      <c r="B115" t="s" s="4">
        <v>5058</v>
      </c>
      <c r="C115" t="s" s="4">
        <v>4947</v>
      </c>
      <c r="D115" t="s" s="4">
        <v>4947</v>
      </c>
    </row>
    <row r="116" ht="45.0" customHeight="true">
      <c r="A116" t="s" s="4">
        <v>732</v>
      </c>
      <c r="B116" t="s" s="4">
        <v>5059</v>
      </c>
      <c r="C116" t="s" s="4">
        <v>4947</v>
      </c>
      <c r="D116" t="s" s="4">
        <v>4947</v>
      </c>
    </row>
    <row r="117" ht="45.0" customHeight="true">
      <c r="A117" t="s" s="4">
        <v>736</v>
      </c>
      <c r="B117" t="s" s="4">
        <v>5060</v>
      </c>
      <c r="C117" t="s" s="4">
        <v>4947</v>
      </c>
      <c r="D117" t="s" s="4">
        <v>4947</v>
      </c>
    </row>
    <row r="118" ht="45.0" customHeight="true">
      <c r="A118" t="s" s="4">
        <v>742</v>
      </c>
      <c r="B118" t="s" s="4">
        <v>5061</v>
      </c>
      <c r="C118" t="s" s="4">
        <v>4947</v>
      </c>
      <c r="D118" t="s" s="4">
        <v>4947</v>
      </c>
    </row>
    <row r="119" ht="45.0" customHeight="true">
      <c r="A119" t="s" s="4">
        <v>748</v>
      </c>
      <c r="B119" t="s" s="4">
        <v>5062</v>
      </c>
      <c r="C119" t="s" s="4">
        <v>4947</v>
      </c>
      <c r="D119" t="s" s="4">
        <v>4947</v>
      </c>
    </row>
    <row r="120" ht="45.0" customHeight="true">
      <c r="A120" t="s" s="4">
        <v>754</v>
      </c>
      <c r="B120" t="s" s="4">
        <v>5063</v>
      </c>
      <c r="C120" t="s" s="4">
        <v>4947</v>
      </c>
      <c r="D120" t="s" s="4">
        <v>4947</v>
      </c>
    </row>
    <row r="121" ht="45.0" customHeight="true">
      <c r="A121" t="s" s="4">
        <v>759</v>
      </c>
      <c r="B121" t="s" s="4">
        <v>5064</v>
      </c>
      <c r="C121" t="s" s="4">
        <v>4947</v>
      </c>
      <c r="D121" t="s" s="4">
        <v>4947</v>
      </c>
    </row>
    <row r="122" ht="45.0" customHeight="true">
      <c r="A122" t="s" s="4">
        <v>763</v>
      </c>
      <c r="B122" t="s" s="4">
        <v>5065</v>
      </c>
      <c r="C122" t="s" s="4">
        <v>4947</v>
      </c>
      <c r="D122" t="s" s="4">
        <v>4947</v>
      </c>
    </row>
    <row r="123" ht="45.0" customHeight="true">
      <c r="A123" t="s" s="4">
        <v>768</v>
      </c>
      <c r="B123" t="s" s="4">
        <v>5066</v>
      </c>
      <c r="C123" t="s" s="4">
        <v>4947</v>
      </c>
      <c r="D123" t="s" s="4">
        <v>4947</v>
      </c>
    </row>
    <row r="124" ht="45.0" customHeight="true">
      <c r="A124" t="s" s="4">
        <v>776</v>
      </c>
      <c r="B124" t="s" s="4">
        <v>5067</v>
      </c>
      <c r="C124" t="s" s="4">
        <v>4947</v>
      </c>
      <c r="D124" t="s" s="4">
        <v>4947</v>
      </c>
    </row>
    <row r="125" ht="45.0" customHeight="true">
      <c r="A125" t="s" s="4">
        <v>778</v>
      </c>
      <c r="B125" t="s" s="4">
        <v>5068</v>
      </c>
      <c r="C125" t="s" s="4">
        <v>4947</v>
      </c>
      <c r="D125" t="s" s="4">
        <v>4947</v>
      </c>
    </row>
    <row r="126" ht="45.0" customHeight="true">
      <c r="A126" t="s" s="4">
        <v>785</v>
      </c>
      <c r="B126" t="s" s="4">
        <v>5069</v>
      </c>
      <c r="C126" t="s" s="4">
        <v>4947</v>
      </c>
      <c r="D126" t="s" s="4">
        <v>4947</v>
      </c>
    </row>
    <row r="127" ht="45.0" customHeight="true">
      <c r="A127" t="s" s="4">
        <v>791</v>
      </c>
      <c r="B127" t="s" s="4">
        <v>5070</v>
      </c>
      <c r="C127" t="s" s="4">
        <v>4947</v>
      </c>
      <c r="D127" t="s" s="4">
        <v>4947</v>
      </c>
    </row>
    <row r="128" ht="45.0" customHeight="true">
      <c r="A128" t="s" s="4">
        <v>795</v>
      </c>
      <c r="B128" t="s" s="4">
        <v>5071</v>
      </c>
      <c r="C128" t="s" s="4">
        <v>4947</v>
      </c>
      <c r="D128" t="s" s="4">
        <v>4947</v>
      </c>
    </row>
    <row r="129" ht="45.0" customHeight="true">
      <c r="A129" t="s" s="4">
        <v>799</v>
      </c>
      <c r="B129" t="s" s="4">
        <v>5072</v>
      </c>
      <c r="C129" t="s" s="4">
        <v>4947</v>
      </c>
      <c r="D129" t="s" s="4">
        <v>4947</v>
      </c>
    </row>
    <row r="130" ht="45.0" customHeight="true">
      <c r="A130" t="s" s="4">
        <v>803</v>
      </c>
      <c r="B130" t="s" s="4">
        <v>5073</v>
      </c>
      <c r="C130" t="s" s="4">
        <v>4947</v>
      </c>
      <c r="D130" t="s" s="4">
        <v>4947</v>
      </c>
    </row>
    <row r="131" ht="45.0" customHeight="true">
      <c r="A131" t="s" s="4">
        <v>808</v>
      </c>
      <c r="B131" t="s" s="4">
        <v>5074</v>
      </c>
      <c r="C131" t="s" s="4">
        <v>4947</v>
      </c>
      <c r="D131" t="s" s="4">
        <v>4947</v>
      </c>
    </row>
    <row r="132" ht="45.0" customHeight="true">
      <c r="A132" t="s" s="4">
        <v>812</v>
      </c>
      <c r="B132" t="s" s="4">
        <v>5075</v>
      </c>
      <c r="C132" t="s" s="4">
        <v>4947</v>
      </c>
      <c r="D132" t="s" s="4">
        <v>4947</v>
      </c>
    </row>
    <row r="133" ht="45.0" customHeight="true">
      <c r="A133" t="s" s="4">
        <v>817</v>
      </c>
      <c r="B133" t="s" s="4">
        <v>5076</v>
      </c>
      <c r="C133" t="s" s="4">
        <v>4947</v>
      </c>
      <c r="D133" t="s" s="4">
        <v>4947</v>
      </c>
    </row>
    <row r="134" ht="45.0" customHeight="true">
      <c r="A134" t="s" s="4">
        <v>821</v>
      </c>
      <c r="B134" t="s" s="4">
        <v>5077</v>
      </c>
      <c r="C134" t="s" s="4">
        <v>4947</v>
      </c>
      <c r="D134" t="s" s="4">
        <v>4947</v>
      </c>
    </row>
    <row r="135" ht="45.0" customHeight="true">
      <c r="A135" t="s" s="4">
        <v>826</v>
      </c>
      <c r="B135" t="s" s="4">
        <v>5078</v>
      </c>
      <c r="C135" t="s" s="4">
        <v>4947</v>
      </c>
      <c r="D135" t="s" s="4">
        <v>4947</v>
      </c>
    </row>
    <row r="136" ht="45.0" customHeight="true">
      <c r="A136" t="s" s="4">
        <v>835</v>
      </c>
      <c r="B136" t="s" s="4">
        <v>5079</v>
      </c>
      <c r="C136" t="s" s="4">
        <v>4947</v>
      </c>
      <c r="D136" t="s" s="4">
        <v>4947</v>
      </c>
    </row>
    <row r="137" ht="45.0" customHeight="true">
      <c r="A137" t="s" s="4">
        <v>841</v>
      </c>
      <c r="B137" t="s" s="4">
        <v>5080</v>
      </c>
      <c r="C137" t="s" s="4">
        <v>4947</v>
      </c>
      <c r="D137" t="s" s="4">
        <v>4947</v>
      </c>
    </row>
    <row r="138" ht="45.0" customHeight="true">
      <c r="A138" t="s" s="4">
        <v>844</v>
      </c>
      <c r="B138" t="s" s="4">
        <v>5081</v>
      </c>
      <c r="C138" t="s" s="4">
        <v>4947</v>
      </c>
      <c r="D138" t="s" s="4">
        <v>4947</v>
      </c>
    </row>
    <row r="139" ht="45.0" customHeight="true">
      <c r="A139" t="s" s="4">
        <v>847</v>
      </c>
      <c r="B139" t="s" s="4">
        <v>5082</v>
      </c>
      <c r="C139" t="s" s="4">
        <v>4947</v>
      </c>
      <c r="D139" t="s" s="4">
        <v>4947</v>
      </c>
    </row>
    <row r="140" ht="45.0" customHeight="true">
      <c r="A140" t="s" s="4">
        <v>850</v>
      </c>
      <c r="B140" t="s" s="4">
        <v>5083</v>
      </c>
      <c r="C140" t="s" s="4">
        <v>4947</v>
      </c>
      <c r="D140" t="s" s="4">
        <v>4947</v>
      </c>
    </row>
    <row r="141" ht="45.0" customHeight="true">
      <c r="A141" t="s" s="4">
        <v>855</v>
      </c>
      <c r="B141" t="s" s="4">
        <v>5084</v>
      </c>
      <c r="C141" t="s" s="4">
        <v>4947</v>
      </c>
      <c r="D141" t="s" s="4">
        <v>4947</v>
      </c>
    </row>
    <row r="142" ht="45.0" customHeight="true">
      <c r="A142" t="s" s="4">
        <v>858</v>
      </c>
      <c r="B142" t="s" s="4">
        <v>5085</v>
      </c>
      <c r="C142" t="s" s="4">
        <v>4947</v>
      </c>
      <c r="D142" t="s" s="4">
        <v>4947</v>
      </c>
    </row>
    <row r="143" ht="45.0" customHeight="true">
      <c r="A143" t="s" s="4">
        <v>862</v>
      </c>
      <c r="B143" t="s" s="4">
        <v>5086</v>
      </c>
      <c r="C143" t="s" s="4">
        <v>4947</v>
      </c>
      <c r="D143" t="s" s="4">
        <v>4947</v>
      </c>
    </row>
    <row r="144" ht="45.0" customHeight="true">
      <c r="A144" t="s" s="4">
        <v>866</v>
      </c>
      <c r="B144" t="s" s="4">
        <v>5087</v>
      </c>
      <c r="C144" t="s" s="4">
        <v>4947</v>
      </c>
      <c r="D144" t="s" s="4">
        <v>4947</v>
      </c>
    </row>
    <row r="145" ht="45.0" customHeight="true">
      <c r="A145" t="s" s="4">
        <v>870</v>
      </c>
      <c r="B145" t="s" s="4">
        <v>5088</v>
      </c>
      <c r="C145" t="s" s="4">
        <v>4947</v>
      </c>
      <c r="D145" t="s" s="4">
        <v>4947</v>
      </c>
    </row>
    <row r="146" ht="45.0" customHeight="true">
      <c r="A146" t="s" s="4">
        <v>874</v>
      </c>
      <c r="B146" t="s" s="4">
        <v>5089</v>
      </c>
      <c r="C146" t="s" s="4">
        <v>4947</v>
      </c>
      <c r="D146" t="s" s="4">
        <v>4947</v>
      </c>
    </row>
    <row r="147" ht="45.0" customHeight="true">
      <c r="A147" t="s" s="4">
        <v>881</v>
      </c>
      <c r="B147" t="s" s="4">
        <v>5090</v>
      </c>
      <c r="C147" t="s" s="4">
        <v>4947</v>
      </c>
      <c r="D147" t="s" s="4">
        <v>4947</v>
      </c>
    </row>
    <row r="148" ht="45.0" customHeight="true">
      <c r="A148" t="s" s="4">
        <v>887</v>
      </c>
      <c r="B148" t="s" s="4">
        <v>5091</v>
      </c>
      <c r="C148" t="s" s="4">
        <v>4947</v>
      </c>
      <c r="D148" t="s" s="4">
        <v>4947</v>
      </c>
    </row>
    <row r="149" ht="45.0" customHeight="true">
      <c r="A149" t="s" s="4">
        <v>891</v>
      </c>
      <c r="B149" t="s" s="4">
        <v>5092</v>
      </c>
      <c r="C149" t="s" s="4">
        <v>4947</v>
      </c>
      <c r="D149" t="s" s="4">
        <v>4947</v>
      </c>
    </row>
    <row r="150" ht="45.0" customHeight="true">
      <c r="A150" t="s" s="4">
        <v>895</v>
      </c>
      <c r="B150" t="s" s="4">
        <v>5093</v>
      </c>
      <c r="C150" t="s" s="4">
        <v>4947</v>
      </c>
      <c r="D150" t="s" s="4">
        <v>4947</v>
      </c>
    </row>
    <row r="151" ht="45.0" customHeight="true">
      <c r="A151" t="s" s="4">
        <v>898</v>
      </c>
      <c r="B151" t="s" s="4">
        <v>5094</v>
      </c>
      <c r="C151" t="s" s="4">
        <v>4947</v>
      </c>
      <c r="D151" t="s" s="4">
        <v>4947</v>
      </c>
    </row>
    <row r="152" ht="45.0" customHeight="true">
      <c r="A152" t="s" s="4">
        <v>902</v>
      </c>
      <c r="B152" t="s" s="4">
        <v>5095</v>
      </c>
      <c r="C152" t="s" s="4">
        <v>4947</v>
      </c>
      <c r="D152" t="s" s="4">
        <v>4947</v>
      </c>
    </row>
    <row r="153" ht="45.0" customHeight="true">
      <c r="A153" t="s" s="4">
        <v>904</v>
      </c>
      <c r="B153" t="s" s="4">
        <v>5096</v>
      </c>
      <c r="C153" t="s" s="4">
        <v>4947</v>
      </c>
      <c r="D153" t="s" s="4">
        <v>4947</v>
      </c>
    </row>
    <row r="154" ht="45.0" customHeight="true">
      <c r="A154" t="s" s="4">
        <v>909</v>
      </c>
      <c r="B154" t="s" s="4">
        <v>5097</v>
      </c>
      <c r="C154" t="s" s="4">
        <v>4947</v>
      </c>
      <c r="D154" t="s" s="4">
        <v>4947</v>
      </c>
    </row>
    <row r="155" ht="45.0" customHeight="true">
      <c r="A155" t="s" s="4">
        <v>914</v>
      </c>
      <c r="B155" t="s" s="4">
        <v>5098</v>
      </c>
      <c r="C155" t="s" s="4">
        <v>4947</v>
      </c>
      <c r="D155" t="s" s="4">
        <v>4947</v>
      </c>
    </row>
    <row r="156" ht="45.0" customHeight="true">
      <c r="A156" t="s" s="4">
        <v>916</v>
      </c>
      <c r="B156" t="s" s="4">
        <v>5099</v>
      </c>
      <c r="C156" t="s" s="4">
        <v>4947</v>
      </c>
      <c r="D156" t="s" s="4">
        <v>4947</v>
      </c>
    </row>
    <row r="157" ht="45.0" customHeight="true">
      <c r="A157" t="s" s="4">
        <v>920</v>
      </c>
      <c r="B157" t="s" s="4">
        <v>5100</v>
      </c>
      <c r="C157" t="s" s="4">
        <v>4947</v>
      </c>
      <c r="D157" t="s" s="4">
        <v>4947</v>
      </c>
    </row>
    <row r="158" ht="45.0" customHeight="true">
      <c r="A158" t="s" s="4">
        <v>927</v>
      </c>
      <c r="B158" t="s" s="4">
        <v>5101</v>
      </c>
      <c r="C158" t="s" s="4">
        <v>4947</v>
      </c>
      <c r="D158" t="s" s="4">
        <v>4947</v>
      </c>
    </row>
    <row r="159" ht="45.0" customHeight="true">
      <c r="A159" t="s" s="4">
        <v>932</v>
      </c>
      <c r="B159" t="s" s="4">
        <v>5102</v>
      </c>
      <c r="C159" t="s" s="4">
        <v>4947</v>
      </c>
      <c r="D159" t="s" s="4">
        <v>4947</v>
      </c>
    </row>
    <row r="160" ht="45.0" customHeight="true">
      <c r="A160" t="s" s="4">
        <v>936</v>
      </c>
      <c r="B160" t="s" s="4">
        <v>5103</v>
      </c>
      <c r="C160" t="s" s="4">
        <v>4947</v>
      </c>
      <c r="D160" t="s" s="4">
        <v>4947</v>
      </c>
    </row>
    <row r="161" ht="45.0" customHeight="true">
      <c r="A161" t="s" s="4">
        <v>944</v>
      </c>
      <c r="B161" t="s" s="4">
        <v>5104</v>
      </c>
      <c r="C161" t="s" s="4">
        <v>4947</v>
      </c>
      <c r="D161" t="s" s="4">
        <v>4947</v>
      </c>
    </row>
    <row r="162" ht="45.0" customHeight="true">
      <c r="A162" t="s" s="4">
        <v>949</v>
      </c>
      <c r="B162" t="s" s="4">
        <v>5105</v>
      </c>
      <c r="C162" t="s" s="4">
        <v>4947</v>
      </c>
      <c r="D162" t="s" s="4">
        <v>4947</v>
      </c>
    </row>
    <row r="163" ht="45.0" customHeight="true">
      <c r="A163" t="s" s="4">
        <v>953</v>
      </c>
      <c r="B163" t="s" s="4">
        <v>5106</v>
      </c>
      <c r="C163" t="s" s="4">
        <v>4947</v>
      </c>
      <c r="D163" t="s" s="4">
        <v>4947</v>
      </c>
    </row>
    <row r="164" ht="45.0" customHeight="true">
      <c r="A164" t="s" s="4">
        <v>959</v>
      </c>
      <c r="B164" t="s" s="4">
        <v>5107</v>
      </c>
      <c r="C164" t="s" s="4">
        <v>4947</v>
      </c>
      <c r="D164" t="s" s="4">
        <v>4947</v>
      </c>
    </row>
    <row r="165" ht="45.0" customHeight="true">
      <c r="A165" t="s" s="4">
        <v>963</v>
      </c>
      <c r="B165" t="s" s="4">
        <v>5108</v>
      </c>
      <c r="C165" t="s" s="4">
        <v>4947</v>
      </c>
      <c r="D165" t="s" s="4">
        <v>4947</v>
      </c>
    </row>
    <row r="166" ht="45.0" customHeight="true">
      <c r="A166" t="s" s="4">
        <v>969</v>
      </c>
      <c r="B166" t="s" s="4">
        <v>5109</v>
      </c>
      <c r="C166" t="s" s="4">
        <v>4947</v>
      </c>
      <c r="D166" t="s" s="4">
        <v>4947</v>
      </c>
    </row>
    <row r="167" ht="45.0" customHeight="true">
      <c r="A167" t="s" s="4">
        <v>973</v>
      </c>
      <c r="B167" t="s" s="4">
        <v>5110</v>
      </c>
      <c r="C167" t="s" s="4">
        <v>4947</v>
      </c>
      <c r="D167" t="s" s="4">
        <v>4947</v>
      </c>
    </row>
    <row r="168" ht="45.0" customHeight="true">
      <c r="A168" t="s" s="4">
        <v>978</v>
      </c>
      <c r="B168" t="s" s="4">
        <v>5111</v>
      </c>
      <c r="C168" t="s" s="4">
        <v>4947</v>
      </c>
      <c r="D168" t="s" s="4">
        <v>4947</v>
      </c>
    </row>
    <row r="169" ht="45.0" customHeight="true">
      <c r="A169" t="s" s="4">
        <v>981</v>
      </c>
      <c r="B169" t="s" s="4">
        <v>5112</v>
      </c>
      <c r="C169" t="s" s="4">
        <v>4947</v>
      </c>
      <c r="D169" t="s" s="4">
        <v>4947</v>
      </c>
    </row>
    <row r="170" ht="45.0" customHeight="true">
      <c r="A170" t="s" s="4">
        <v>984</v>
      </c>
      <c r="B170" t="s" s="4">
        <v>5113</v>
      </c>
      <c r="C170" t="s" s="4">
        <v>4947</v>
      </c>
      <c r="D170" t="s" s="4">
        <v>4947</v>
      </c>
    </row>
    <row r="171" ht="45.0" customHeight="true">
      <c r="A171" t="s" s="4">
        <v>987</v>
      </c>
      <c r="B171" t="s" s="4">
        <v>5114</v>
      </c>
      <c r="C171" t="s" s="4">
        <v>4947</v>
      </c>
      <c r="D171" t="s" s="4">
        <v>4947</v>
      </c>
    </row>
    <row r="172" ht="45.0" customHeight="true">
      <c r="A172" t="s" s="4">
        <v>991</v>
      </c>
      <c r="B172" t="s" s="4">
        <v>5115</v>
      </c>
      <c r="C172" t="s" s="4">
        <v>4947</v>
      </c>
      <c r="D172" t="s" s="4">
        <v>4947</v>
      </c>
    </row>
    <row r="173" ht="45.0" customHeight="true">
      <c r="A173" t="s" s="4">
        <v>996</v>
      </c>
      <c r="B173" t="s" s="4">
        <v>5116</v>
      </c>
      <c r="C173" t="s" s="4">
        <v>4947</v>
      </c>
      <c r="D173" t="s" s="4">
        <v>4947</v>
      </c>
    </row>
    <row r="174" ht="45.0" customHeight="true">
      <c r="A174" t="s" s="4">
        <v>1000</v>
      </c>
      <c r="B174" t="s" s="4">
        <v>5117</v>
      </c>
      <c r="C174" t="s" s="4">
        <v>4947</v>
      </c>
      <c r="D174" t="s" s="4">
        <v>4947</v>
      </c>
    </row>
    <row r="175" ht="45.0" customHeight="true">
      <c r="A175" t="s" s="4">
        <v>1005</v>
      </c>
      <c r="B175" t="s" s="4">
        <v>5118</v>
      </c>
      <c r="C175" t="s" s="4">
        <v>4947</v>
      </c>
      <c r="D175" t="s" s="4">
        <v>4947</v>
      </c>
    </row>
    <row r="176" ht="45.0" customHeight="true">
      <c r="A176" t="s" s="4">
        <v>1011</v>
      </c>
      <c r="B176" t="s" s="4">
        <v>5119</v>
      </c>
      <c r="C176" t="s" s="4">
        <v>4947</v>
      </c>
      <c r="D176" t="s" s="4">
        <v>4947</v>
      </c>
    </row>
    <row r="177" ht="45.0" customHeight="true">
      <c r="A177" t="s" s="4">
        <v>1016</v>
      </c>
      <c r="B177" t="s" s="4">
        <v>5120</v>
      </c>
      <c r="C177" t="s" s="4">
        <v>4947</v>
      </c>
      <c r="D177" t="s" s="4">
        <v>4947</v>
      </c>
    </row>
    <row r="178" ht="45.0" customHeight="true">
      <c r="A178" t="s" s="4">
        <v>1019</v>
      </c>
      <c r="B178" t="s" s="4">
        <v>5121</v>
      </c>
      <c r="C178" t="s" s="4">
        <v>4947</v>
      </c>
      <c r="D178" t="s" s="4">
        <v>4947</v>
      </c>
    </row>
    <row r="179" ht="45.0" customHeight="true">
      <c r="A179" t="s" s="4">
        <v>1024</v>
      </c>
      <c r="B179" t="s" s="4">
        <v>5122</v>
      </c>
      <c r="C179" t="s" s="4">
        <v>4947</v>
      </c>
      <c r="D179" t="s" s="4">
        <v>4947</v>
      </c>
    </row>
    <row r="180" ht="45.0" customHeight="true">
      <c r="A180" t="s" s="4">
        <v>1027</v>
      </c>
      <c r="B180" t="s" s="4">
        <v>5123</v>
      </c>
      <c r="C180" t="s" s="4">
        <v>4947</v>
      </c>
      <c r="D180" t="s" s="4">
        <v>4947</v>
      </c>
    </row>
    <row r="181" ht="45.0" customHeight="true">
      <c r="A181" t="s" s="4">
        <v>1031</v>
      </c>
      <c r="B181" t="s" s="4">
        <v>5124</v>
      </c>
      <c r="C181" t="s" s="4">
        <v>4947</v>
      </c>
      <c r="D181" t="s" s="4">
        <v>4947</v>
      </c>
    </row>
    <row r="182" ht="45.0" customHeight="true">
      <c r="A182" t="s" s="4">
        <v>1035</v>
      </c>
      <c r="B182" t="s" s="4">
        <v>5125</v>
      </c>
      <c r="C182" t="s" s="4">
        <v>4947</v>
      </c>
      <c r="D182" t="s" s="4">
        <v>4947</v>
      </c>
    </row>
    <row r="183" ht="45.0" customHeight="true">
      <c r="A183" t="s" s="4">
        <v>1039</v>
      </c>
      <c r="B183" t="s" s="4">
        <v>5126</v>
      </c>
      <c r="C183" t="s" s="4">
        <v>4947</v>
      </c>
      <c r="D183" t="s" s="4">
        <v>4947</v>
      </c>
    </row>
    <row r="184" ht="45.0" customHeight="true">
      <c r="A184" t="s" s="4">
        <v>1042</v>
      </c>
      <c r="B184" t="s" s="4">
        <v>5127</v>
      </c>
      <c r="C184" t="s" s="4">
        <v>4947</v>
      </c>
      <c r="D184" t="s" s="4">
        <v>4947</v>
      </c>
    </row>
    <row r="185" ht="45.0" customHeight="true">
      <c r="A185" t="s" s="4">
        <v>1047</v>
      </c>
      <c r="B185" t="s" s="4">
        <v>5128</v>
      </c>
      <c r="C185" t="s" s="4">
        <v>4947</v>
      </c>
      <c r="D185" t="s" s="4">
        <v>4947</v>
      </c>
    </row>
    <row r="186" ht="45.0" customHeight="true">
      <c r="A186" t="s" s="4">
        <v>1051</v>
      </c>
      <c r="B186" t="s" s="4">
        <v>5129</v>
      </c>
      <c r="C186" t="s" s="4">
        <v>4947</v>
      </c>
      <c r="D186" t="s" s="4">
        <v>4947</v>
      </c>
    </row>
    <row r="187" ht="45.0" customHeight="true">
      <c r="A187" t="s" s="4">
        <v>1054</v>
      </c>
      <c r="B187" t="s" s="4">
        <v>5130</v>
      </c>
      <c r="C187" t="s" s="4">
        <v>4947</v>
      </c>
      <c r="D187" t="s" s="4">
        <v>4947</v>
      </c>
    </row>
    <row r="188" ht="45.0" customHeight="true">
      <c r="A188" t="s" s="4">
        <v>1058</v>
      </c>
      <c r="B188" t="s" s="4">
        <v>5131</v>
      </c>
      <c r="C188" t="s" s="4">
        <v>4947</v>
      </c>
      <c r="D188" t="s" s="4">
        <v>4947</v>
      </c>
    </row>
    <row r="189" ht="45.0" customHeight="true">
      <c r="A189" t="s" s="4">
        <v>1061</v>
      </c>
      <c r="B189" t="s" s="4">
        <v>5132</v>
      </c>
      <c r="C189" t="s" s="4">
        <v>4947</v>
      </c>
      <c r="D189" t="s" s="4">
        <v>4947</v>
      </c>
    </row>
    <row r="190" ht="45.0" customHeight="true">
      <c r="A190" t="s" s="4">
        <v>1065</v>
      </c>
      <c r="B190" t="s" s="4">
        <v>5133</v>
      </c>
      <c r="C190" t="s" s="4">
        <v>4947</v>
      </c>
      <c r="D190" t="s" s="4">
        <v>4947</v>
      </c>
    </row>
    <row r="191" ht="45.0" customHeight="true">
      <c r="A191" t="s" s="4">
        <v>1069</v>
      </c>
      <c r="B191" t="s" s="4">
        <v>5134</v>
      </c>
      <c r="C191" t="s" s="4">
        <v>4947</v>
      </c>
      <c r="D191" t="s" s="4">
        <v>4947</v>
      </c>
    </row>
    <row r="192" ht="45.0" customHeight="true">
      <c r="A192" t="s" s="4">
        <v>1076</v>
      </c>
      <c r="B192" t="s" s="4">
        <v>5135</v>
      </c>
      <c r="C192" t="s" s="4">
        <v>4947</v>
      </c>
      <c r="D192" t="s" s="4">
        <v>4947</v>
      </c>
    </row>
    <row r="193" ht="45.0" customHeight="true">
      <c r="A193" t="s" s="4">
        <v>1082</v>
      </c>
      <c r="B193" t="s" s="4">
        <v>5136</v>
      </c>
      <c r="C193" t="s" s="4">
        <v>4947</v>
      </c>
      <c r="D193" t="s" s="4">
        <v>4947</v>
      </c>
    </row>
    <row r="194" ht="45.0" customHeight="true">
      <c r="A194" t="s" s="4">
        <v>1087</v>
      </c>
      <c r="B194" t="s" s="4">
        <v>5137</v>
      </c>
      <c r="C194" t="s" s="4">
        <v>4947</v>
      </c>
      <c r="D194" t="s" s="4">
        <v>4947</v>
      </c>
    </row>
    <row r="195" ht="45.0" customHeight="true">
      <c r="A195" t="s" s="4">
        <v>1090</v>
      </c>
      <c r="B195" t="s" s="4">
        <v>5138</v>
      </c>
      <c r="C195" t="s" s="4">
        <v>4947</v>
      </c>
      <c r="D195" t="s" s="4">
        <v>4947</v>
      </c>
    </row>
    <row r="196" ht="45.0" customHeight="true">
      <c r="A196" t="s" s="4">
        <v>1094</v>
      </c>
      <c r="B196" t="s" s="4">
        <v>5139</v>
      </c>
      <c r="C196" t="s" s="4">
        <v>4947</v>
      </c>
      <c r="D196" t="s" s="4">
        <v>4947</v>
      </c>
    </row>
    <row r="197" ht="45.0" customHeight="true">
      <c r="A197" t="s" s="4">
        <v>1097</v>
      </c>
      <c r="B197" t="s" s="4">
        <v>5140</v>
      </c>
      <c r="C197" t="s" s="4">
        <v>4947</v>
      </c>
      <c r="D197" t="s" s="4">
        <v>4947</v>
      </c>
    </row>
    <row r="198" ht="45.0" customHeight="true">
      <c r="A198" t="s" s="4">
        <v>1102</v>
      </c>
      <c r="B198" t="s" s="4">
        <v>5141</v>
      </c>
      <c r="C198" t="s" s="4">
        <v>4947</v>
      </c>
      <c r="D198" t="s" s="4">
        <v>4947</v>
      </c>
    </row>
    <row r="199" ht="45.0" customHeight="true">
      <c r="A199" t="s" s="4">
        <v>1106</v>
      </c>
      <c r="B199" t="s" s="4">
        <v>5142</v>
      </c>
      <c r="C199" t="s" s="4">
        <v>4947</v>
      </c>
      <c r="D199" t="s" s="4">
        <v>4947</v>
      </c>
    </row>
    <row r="200" ht="45.0" customHeight="true">
      <c r="A200" t="s" s="4">
        <v>1110</v>
      </c>
      <c r="B200" t="s" s="4">
        <v>5143</v>
      </c>
      <c r="C200" t="s" s="4">
        <v>4947</v>
      </c>
      <c r="D200" t="s" s="4">
        <v>4947</v>
      </c>
    </row>
    <row r="201" ht="45.0" customHeight="true">
      <c r="A201" t="s" s="4">
        <v>1113</v>
      </c>
      <c r="B201" t="s" s="4">
        <v>5144</v>
      </c>
      <c r="C201" t="s" s="4">
        <v>4947</v>
      </c>
      <c r="D201" t="s" s="4">
        <v>4947</v>
      </c>
    </row>
    <row r="202" ht="45.0" customHeight="true">
      <c r="A202" t="s" s="4">
        <v>1116</v>
      </c>
      <c r="B202" t="s" s="4">
        <v>5145</v>
      </c>
      <c r="C202" t="s" s="4">
        <v>4947</v>
      </c>
      <c r="D202" t="s" s="4">
        <v>4947</v>
      </c>
    </row>
    <row r="203" ht="45.0" customHeight="true">
      <c r="A203" t="s" s="4">
        <v>1120</v>
      </c>
      <c r="B203" t="s" s="4">
        <v>5146</v>
      </c>
      <c r="C203" t="s" s="4">
        <v>4947</v>
      </c>
      <c r="D203" t="s" s="4">
        <v>4947</v>
      </c>
    </row>
    <row r="204" ht="45.0" customHeight="true">
      <c r="A204" t="s" s="4">
        <v>1123</v>
      </c>
      <c r="B204" t="s" s="4">
        <v>5147</v>
      </c>
      <c r="C204" t="s" s="4">
        <v>4947</v>
      </c>
      <c r="D204" t="s" s="4">
        <v>4947</v>
      </c>
    </row>
    <row r="205" ht="45.0" customHeight="true">
      <c r="A205" t="s" s="4">
        <v>1125</v>
      </c>
      <c r="B205" t="s" s="4">
        <v>5148</v>
      </c>
      <c r="C205" t="s" s="4">
        <v>4947</v>
      </c>
      <c r="D205" t="s" s="4">
        <v>4947</v>
      </c>
    </row>
    <row r="206" ht="45.0" customHeight="true">
      <c r="A206" t="s" s="4">
        <v>1129</v>
      </c>
      <c r="B206" t="s" s="4">
        <v>5149</v>
      </c>
      <c r="C206" t="s" s="4">
        <v>4947</v>
      </c>
      <c r="D206" t="s" s="4">
        <v>4947</v>
      </c>
    </row>
    <row r="207" ht="45.0" customHeight="true">
      <c r="A207" t="s" s="4">
        <v>1131</v>
      </c>
      <c r="B207" t="s" s="4">
        <v>5150</v>
      </c>
      <c r="C207" t="s" s="4">
        <v>4947</v>
      </c>
      <c r="D207" t="s" s="4">
        <v>4947</v>
      </c>
    </row>
    <row r="208" ht="45.0" customHeight="true">
      <c r="A208" t="s" s="4">
        <v>1135</v>
      </c>
      <c r="B208" t="s" s="4">
        <v>5151</v>
      </c>
      <c r="C208" t="s" s="4">
        <v>4947</v>
      </c>
      <c r="D208" t="s" s="4">
        <v>4947</v>
      </c>
    </row>
    <row r="209" ht="45.0" customHeight="true">
      <c r="A209" t="s" s="4">
        <v>1139</v>
      </c>
      <c r="B209" t="s" s="4">
        <v>5152</v>
      </c>
      <c r="C209" t="s" s="4">
        <v>4947</v>
      </c>
      <c r="D209" t="s" s="4">
        <v>4947</v>
      </c>
    </row>
    <row r="210" ht="45.0" customHeight="true">
      <c r="A210" t="s" s="4">
        <v>1143</v>
      </c>
      <c r="B210" t="s" s="4">
        <v>5153</v>
      </c>
      <c r="C210" t="s" s="4">
        <v>4947</v>
      </c>
      <c r="D210" t="s" s="4">
        <v>4947</v>
      </c>
    </row>
    <row r="211" ht="45.0" customHeight="true">
      <c r="A211" t="s" s="4">
        <v>1147</v>
      </c>
      <c r="B211" t="s" s="4">
        <v>5154</v>
      </c>
      <c r="C211" t="s" s="4">
        <v>4947</v>
      </c>
      <c r="D211" t="s" s="4">
        <v>4947</v>
      </c>
    </row>
    <row r="212" ht="45.0" customHeight="true">
      <c r="A212" t="s" s="4">
        <v>1150</v>
      </c>
      <c r="B212" t="s" s="4">
        <v>5155</v>
      </c>
      <c r="C212" t="s" s="4">
        <v>4947</v>
      </c>
      <c r="D212" t="s" s="4">
        <v>4947</v>
      </c>
    </row>
    <row r="213" ht="45.0" customHeight="true">
      <c r="A213" t="s" s="4">
        <v>1156</v>
      </c>
      <c r="B213" t="s" s="4">
        <v>5156</v>
      </c>
      <c r="C213" t="s" s="4">
        <v>4947</v>
      </c>
      <c r="D213" t="s" s="4">
        <v>4947</v>
      </c>
    </row>
    <row r="214" ht="45.0" customHeight="true">
      <c r="A214" t="s" s="4">
        <v>1162</v>
      </c>
      <c r="B214" t="s" s="4">
        <v>5157</v>
      </c>
      <c r="C214" t="s" s="4">
        <v>4947</v>
      </c>
      <c r="D214" t="s" s="4">
        <v>4947</v>
      </c>
    </row>
    <row r="215" ht="45.0" customHeight="true">
      <c r="A215" t="s" s="4">
        <v>1167</v>
      </c>
      <c r="B215" t="s" s="4">
        <v>5158</v>
      </c>
      <c r="C215" t="s" s="4">
        <v>4947</v>
      </c>
      <c r="D215" t="s" s="4">
        <v>4947</v>
      </c>
    </row>
    <row r="216" ht="45.0" customHeight="true">
      <c r="A216" t="s" s="4">
        <v>1173</v>
      </c>
      <c r="B216" t="s" s="4">
        <v>5159</v>
      </c>
      <c r="C216" t="s" s="4">
        <v>4947</v>
      </c>
      <c r="D216" t="s" s="4">
        <v>4947</v>
      </c>
    </row>
    <row r="217" ht="45.0" customHeight="true">
      <c r="A217" t="s" s="4">
        <v>1176</v>
      </c>
      <c r="B217" t="s" s="4">
        <v>5160</v>
      </c>
      <c r="C217" t="s" s="4">
        <v>4947</v>
      </c>
      <c r="D217" t="s" s="4">
        <v>4947</v>
      </c>
    </row>
    <row r="218" ht="45.0" customHeight="true">
      <c r="A218" t="s" s="4">
        <v>1180</v>
      </c>
      <c r="B218" t="s" s="4">
        <v>5161</v>
      </c>
      <c r="C218" t="s" s="4">
        <v>4947</v>
      </c>
      <c r="D218" t="s" s="4">
        <v>4947</v>
      </c>
    </row>
    <row r="219" ht="45.0" customHeight="true">
      <c r="A219" t="s" s="4">
        <v>1187</v>
      </c>
      <c r="B219" t="s" s="4">
        <v>5162</v>
      </c>
      <c r="C219" t="s" s="4">
        <v>4947</v>
      </c>
      <c r="D219" t="s" s="4">
        <v>4947</v>
      </c>
    </row>
    <row r="220" ht="45.0" customHeight="true">
      <c r="A220" t="s" s="4">
        <v>1192</v>
      </c>
      <c r="B220" t="s" s="4">
        <v>5163</v>
      </c>
      <c r="C220" t="s" s="4">
        <v>4947</v>
      </c>
      <c r="D220" t="s" s="4">
        <v>4947</v>
      </c>
    </row>
    <row r="221" ht="45.0" customHeight="true">
      <c r="A221" t="s" s="4">
        <v>1196</v>
      </c>
      <c r="B221" t="s" s="4">
        <v>5164</v>
      </c>
      <c r="C221" t="s" s="4">
        <v>4947</v>
      </c>
      <c r="D221" t="s" s="4">
        <v>4947</v>
      </c>
    </row>
    <row r="222" ht="45.0" customHeight="true">
      <c r="A222" t="s" s="4">
        <v>1199</v>
      </c>
      <c r="B222" t="s" s="4">
        <v>5165</v>
      </c>
      <c r="C222" t="s" s="4">
        <v>4947</v>
      </c>
      <c r="D222" t="s" s="4">
        <v>4947</v>
      </c>
    </row>
    <row r="223" ht="45.0" customHeight="true">
      <c r="A223" t="s" s="4">
        <v>1203</v>
      </c>
      <c r="B223" t="s" s="4">
        <v>5166</v>
      </c>
      <c r="C223" t="s" s="4">
        <v>4947</v>
      </c>
      <c r="D223" t="s" s="4">
        <v>4947</v>
      </c>
    </row>
    <row r="224" ht="45.0" customHeight="true">
      <c r="A224" t="s" s="4">
        <v>1207</v>
      </c>
      <c r="B224" t="s" s="4">
        <v>5167</v>
      </c>
      <c r="C224" t="s" s="4">
        <v>4947</v>
      </c>
      <c r="D224" t="s" s="4">
        <v>4947</v>
      </c>
    </row>
    <row r="225" ht="45.0" customHeight="true">
      <c r="A225" t="s" s="4">
        <v>1211</v>
      </c>
      <c r="B225" t="s" s="4">
        <v>5168</v>
      </c>
      <c r="C225" t="s" s="4">
        <v>4947</v>
      </c>
      <c r="D225" t="s" s="4">
        <v>4947</v>
      </c>
    </row>
    <row r="226" ht="45.0" customHeight="true">
      <c r="A226" t="s" s="4">
        <v>1214</v>
      </c>
      <c r="B226" t="s" s="4">
        <v>5169</v>
      </c>
      <c r="C226" t="s" s="4">
        <v>4947</v>
      </c>
      <c r="D226" t="s" s="4">
        <v>4947</v>
      </c>
    </row>
    <row r="227" ht="45.0" customHeight="true">
      <c r="A227" t="s" s="4">
        <v>1216</v>
      </c>
      <c r="B227" t="s" s="4">
        <v>5170</v>
      </c>
      <c r="C227" t="s" s="4">
        <v>4947</v>
      </c>
      <c r="D227" t="s" s="4">
        <v>4947</v>
      </c>
    </row>
    <row r="228" ht="45.0" customHeight="true">
      <c r="A228" t="s" s="4">
        <v>1218</v>
      </c>
      <c r="B228" t="s" s="4">
        <v>5171</v>
      </c>
      <c r="C228" t="s" s="4">
        <v>4947</v>
      </c>
      <c r="D228" t="s" s="4">
        <v>4947</v>
      </c>
    </row>
    <row r="229" ht="45.0" customHeight="true">
      <c r="A229" t="s" s="4">
        <v>1223</v>
      </c>
      <c r="B229" t="s" s="4">
        <v>5172</v>
      </c>
      <c r="C229" t="s" s="4">
        <v>4947</v>
      </c>
      <c r="D229" t="s" s="4">
        <v>4947</v>
      </c>
    </row>
    <row r="230" ht="45.0" customHeight="true">
      <c r="A230" t="s" s="4">
        <v>1226</v>
      </c>
      <c r="B230" t="s" s="4">
        <v>5173</v>
      </c>
      <c r="C230" t="s" s="4">
        <v>4947</v>
      </c>
      <c r="D230" t="s" s="4">
        <v>4947</v>
      </c>
    </row>
    <row r="231" ht="45.0" customHeight="true">
      <c r="A231" t="s" s="4">
        <v>1229</v>
      </c>
      <c r="B231" t="s" s="4">
        <v>5174</v>
      </c>
      <c r="C231" t="s" s="4">
        <v>4947</v>
      </c>
      <c r="D231" t="s" s="4">
        <v>4947</v>
      </c>
    </row>
    <row r="232" ht="45.0" customHeight="true">
      <c r="A232" t="s" s="4">
        <v>1232</v>
      </c>
      <c r="B232" t="s" s="4">
        <v>5175</v>
      </c>
      <c r="C232" t="s" s="4">
        <v>4947</v>
      </c>
      <c r="D232" t="s" s="4">
        <v>4947</v>
      </c>
    </row>
    <row r="233" ht="45.0" customHeight="true">
      <c r="A233" t="s" s="4">
        <v>1236</v>
      </c>
      <c r="B233" t="s" s="4">
        <v>5176</v>
      </c>
      <c r="C233" t="s" s="4">
        <v>4947</v>
      </c>
      <c r="D233" t="s" s="4">
        <v>4947</v>
      </c>
    </row>
    <row r="234" ht="45.0" customHeight="true">
      <c r="A234" t="s" s="4">
        <v>1239</v>
      </c>
      <c r="B234" t="s" s="4">
        <v>5177</v>
      </c>
      <c r="C234" t="s" s="4">
        <v>4947</v>
      </c>
      <c r="D234" t="s" s="4">
        <v>4947</v>
      </c>
    </row>
    <row r="235" ht="45.0" customHeight="true">
      <c r="A235" t="s" s="4">
        <v>1242</v>
      </c>
      <c r="B235" t="s" s="4">
        <v>5178</v>
      </c>
      <c r="C235" t="s" s="4">
        <v>4947</v>
      </c>
      <c r="D235" t="s" s="4">
        <v>4947</v>
      </c>
    </row>
    <row r="236" ht="45.0" customHeight="true">
      <c r="A236" t="s" s="4">
        <v>1245</v>
      </c>
      <c r="B236" t="s" s="4">
        <v>5179</v>
      </c>
      <c r="C236" t="s" s="4">
        <v>4947</v>
      </c>
      <c r="D236" t="s" s="4">
        <v>4947</v>
      </c>
    </row>
    <row r="237" ht="45.0" customHeight="true">
      <c r="A237" t="s" s="4">
        <v>1250</v>
      </c>
      <c r="B237" t="s" s="4">
        <v>5180</v>
      </c>
      <c r="C237" t="s" s="4">
        <v>4947</v>
      </c>
      <c r="D237" t="s" s="4">
        <v>4947</v>
      </c>
    </row>
    <row r="238" ht="45.0" customHeight="true">
      <c r="A238" t="s" s="4">
        <v>1253</v>
      </c>
      <c r="B238" t="s" s="4">
        <v>5181</v>
      </c>
      <c r="C238" t="s" s="4">
        <v>4947</v>
      </c>
      <c r="D238" t="s" s="4">
        <v>4947</v>
      </c>
    </row>
    <row r="239" ht="45.0" customHeight="true">
      <c r="A239" t="s" s="4">
        <v>1257</v>
      </c>
      <c r="B239" t="s" s="4">
        <v>5182</v>
      </c>
      <c r="C239" t="s" s="4">
        <v>4947</v>
      </c>
      <c r="D239" t="s" s="4">
        <v>4947</v>
      </c>
    </row>
    <row r="240" ht="45.0" customHeight="true">
      <c r="A240" t="s" s="4">
        <v>1261</v>
      </c>
      <c r="B240" t="s" s="4">
        <v>5183</v>
      </c>
      <c r="C240" t="s" s="4">
        <v>4947</v>
      </c>
      <c r="D240" t="s" s="4">
        <v>4947</v>
      </c>
    </row>
    <row r="241" ht="45.0" customHeight="true">
      <c r="A241" t="s" s="4">
        <v>1264</v>
      </c>
      <c r="B241" t="s" s="4">
        <v>5184</v>
      </c>
      <c r="C241" t="s" s="4">
        <v>4947</v>
      </c>
      <c r="D241" t="s" s="4">
        <v>4947</v>
      </c>
    </row>
    <row r="242" ht="45.0" customHeight="true">
      <c r="A242" t="s" s="4">
        <v>1268</v>
      </c>
      <c r="B242" t="s" s="4">
        <v>5185</v>
      </c>
      <c r="C242" t="s" s="4">
        <v>4947</v>
      </c>
      <c r="D242" t="s" s="4">
        <v>4947</v>
      </c>
    </row>
    <row r="243" ht="45.0" customHeight="true">
      <c r="A243" t="s" s="4">
        <v>1271</v>
      </c>
      <c r="B243" t="s" s="4">
        <v>5186</v>
      </c>
      <c r="C243" t="s" s="4">
        <v>4947</v>
      </c>
      <c r="D243" t="s" s="4">
        <v>4947</v>
      </c>
    </row>
    <row r="244" ht="45.0" customHeight="true">
      <c r="A244" t="s" s="4">
        <v>1274</v>
      </c>
      <c r="B244" t="s" s="4">
        <v>5187</v>
      </c>
      <c r="C244" t="s" s="4">
        <v>4947</v>
      </c>
      <c r="D244" t="s" s="4">
        <v>4947</v>
      </c>
    </row>
    <row r="245" ht="45.0" customHeight="true">
      <c r="A245" t="s" s="4">
        <v>1277</v>
      </c>
      <c r="B245" t="s" s="4">
        <v>5188</v>
      </c>
      <c r="C245" t="s" s="4">
        <v>4947</v>
      </c>
      <c r="D245" t="s" s="4">
        <v>4947</v>
      </c>
    </row>
    <row r="246" ht="45.0" customHeight="true">
      <c r="A246" t="s" s="4">
        <v>1280</v>
      </c>
      <c r="B246" t="s" s="4">
        <v>5189</v>
      </c>
      <c r="C246" t="s" s="4">
        <v>4947</v>
      </c>
      <c r="D246" t="s" s="4">
        <v>4947</v>
      </c>
    </row>
    <row r="247" ht="45.0" customHeight="true">
      <c r="A247" t="s" s="4">
        <v>1283</v>
      </c>
      <c r="B247" t="s" s="4">
        <v>5190</v>
      </c>
      <c r="C247" t="s" s="4">
        <v>4947</v>
      </c>
      <c r="D247" t="s" s="4">
        <v>4947</v>
      </c>
    </row>
    <row r="248" ht="45.0" customHeight="true">
      <c r="A248" t="s" s="4">
        <v>1288</v>
      </c>
      <c r="B248" t="s" s="4">
        <v>5191</v>
      </c>
      <c r="C248" t="s" s="4">
        <v>4947</v>
      </c>
      <c r="D248" t="s" s="4">
        <v>4947</v>
      </c>
    </row>
    <row r="249" ht="45.0" customHeight="true">
      <c r="A249" t="s" s="4">
        <v>1292</v>
      </c>
      <c r="B249" t="s" s="4">
        <v>5192</v>
      </c>
      <c r="C249" t="s" s="4">
        <v>4947</v>
      </c>
      <c r="D249" t="s" s="4">
        <v>4947</v>
      </c>
    </row>
    <row r="250" ht="45.0" customHeight="true">
      <c r="A250" t="s" s="4">
        <v>1296</v>
      </c>
      <c r="B250" t="s" s="4">
        <v>5193</v>
      </c>
      <c r="C250" t="s" s="4">
        <v>4947</v>
      </c>
      <c r="D250" t="s" s="4">
        <v>4947</v>
      </c>
    </row>
    <row r="251" ht="45.0" customHeight="true">
      <c r="A251" t="s" s="4">
        <v>1300</v>
      </c>
      <c r="B251" t="s" s="4">
        <v>5194</v>
      </c>
      <c r="C251" t="s" s="4">
        <v>4947</v>
      </c>
      <c r="D251" t="s" s="4">
        <v>4947</v>
      </c>
    </row>
    <row r="252" ht="45.0" customHeight="true">
      <c r="A252" t="s" s="4">
        <v>1306</v>
      </c>
      <c r="B252" t="s" s="4">
        <v>5195</v>
      </c>
      <c r="C252" t="s" s="4">
        <v>4947</v>
      </c>
      <c r="D252" t="s" s="4">
        <v>4947</v>
      </c>
    </row>
    <row r="253" ht="45.0" customHeight="true">
      <c r="A253" t="s" s="4">
        <v>1312</v>
      </c>
      <c r="B253" t="s" s="4">
        <v>5196</v>
      </c>
      <c r="C253" t="s" s="4">
        <v>4947</v>
      </c>
      <c r="D253" t="s" s="4">
        <v>4947</v>
      </c>
    </row>
    <row r="254" ht="45.0" customHeight="true">
      <c r="A254" t="s" s="4">
        <v>1317</v>
      </c>
      <c r="B254" t="s" s="4">
        <v>5197</v>
      </c>
      <c r="C254" t="s" s="4">
        <v>4947</v>
      </c>
      <c r="D254" t="s" s="4">
        <v>4947</v>
      </c>
    </row>
    <row r="255" ht="45.0" customHeight="true">
      <c r="A255" t="s" s="4">
        <v>1323</v>
      </c>
      <c r="B255" t="s" s="4">
        <v>5198</v>
      </c>
      <c r="C255" t="s" s="4">
        <v>4947</v>
      </c>
      <c r="D255" t="s" s="4">
        <v>4947</v>
      </c>
    </row>
    <row r="256" ht="45.0" customHeight="true">
      <c r="A256" t="s" s="4">
        <v>1329</v>
      </c>
      <c r="B256" t="s" s="4">
        <v>5199</v>
      </c>
      <c r="C256" t="s" s="4">
        <v>4947</v>
      </c>
      <c r="D256" t="s" s="4">
        <v>4947</v>
      </c>
    </row>
    <row r="257" ht="45.0" customHeight="true">
      <c r="A257" t="s" s="4">
        <v>1333</v>
      </c>
      <c r="B257" t="s" s="4">
        <v>5200</v>
      </c>
      <c r="C257" t="s" s="4">
        <v>4947</v>
      </c>
      <c r="D257" t="s" s="4">
        <v>4947</v>
      </c>
    </row>
    <row r="258" ht="45.0" customHeight="true">
      <c r="A258" t="s" s="4">
        <v>1337</v>
      </c>
      <c r="B258" t="s" s="4">
        <v>5201</v>
      </c>
      <c r="C258" t="s" s="4">
        <v>4947</v>
      </c>
      <c r="D258" t="s" s="4">
        <v>4947</v>
      </c>
    </row>
    <row r="259" ht="45.0" customHeight="true">
      <c r="A259" t="s" s="4">
        <v>1341</v>
      </c>
      <c r="B259" t="s" s="4">
        <v>5202</v>
      </c>
      <c r="C259" t="s" s="4">
        <v>4947</v>
      </c>
      <c r="D259" t="s" s="4">
        <v>4947</v>
      </c>
    </row>
    <row r="260" ht="45.0" customHeight="true">
      <c r="A260" t="s" s="4">
        <v>1345</v>
      </c>
      <c r="B260" t="s" s="4">
        <v>5203</v>
      </c>
      <c r="C260" t="s" s="4">
        <v>4947</v>
      </c>
      <c r="D260" t="s" s="4">
        <v>4947</v>
      </c>
    </row>
    <row r="261" ht="45.0" customHeight="true">
      <c r="A261" t="s" s="4">
        <v>1348</v>
      </c>
      <c r="B261" t="s" s="4">
        <v>5204</v>
      </c>
      <c r="C261" t="s" s="4">
        <v>4947</v>
      </c>
      <c r="D261" t="s" s="4">
        <v>4947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302</v>
      </c>
    </row>
    <row r="2">
      <c r="A2" t="s">
        <v>83</v>
      </c>
    </row>
    <row r="3">
      <c r="A3" t="s">
        <v>128</v>
      </c>
    </row>
    <row r="4">
      <c r="A4" t="s">
        <v>1349</v>
      </c>
    </row>
    <row r="5">
      <c r="A5" t="s">
        <v>1350</v>
      </c>
    </row>
    <row r="6">
      <c r="A6" t="s">
        <v>1351</v>
      </c>
    </row>
    <row r="7">
      <c r="A7" t="s">
        <v>1352</v>
      </c>
    </row>
    <row r="8">
      <c r="A8" t="s">
        <v>1353</v>
      </c>
    </row>
    <row r="9">
      <c r="A9" t="s">
        <v>1354</v>
      </c>
    </row>
    <row r="10">
      <c r="A10" t="s">
        <v>1355</v>
      </c>
    </row>
    <row r="11">
      <c r="A11" t="s">
        <v>1356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0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1357</v>
      </c>
      <c r="D2" t="s">
        <v>1358</v>
      </c>
      <c r="E2" t="s">
        <v>1359</v>
      </c>
      <c r="F2" t="s">
        <v>1360</v>
      </c>
      <c r="G2" t="s">
        <v>1361</v>
      </c>
    </row>
    <row r="3">
      <c r="A3" t="s" s="1">
        <v>1362</v>
      </c>
      <c r="B3" s="1"/>
      <c r="C3" t="s" s="1">
        <v>1363</v>
      </c>
      <c r="D3" t="s" s="1">
        <v>1364</v>
      </c>
      <c r="E3" t="s" s="1">
        <v>1365</v>
      </c>
      <c r="F3" t="s" s="1">
        <v>1366</v>
      </c>
      <c r="G3" t="s" s="1">
        <v>1367</v>
      </c>
    </row>
    <row r="4" ht="45.0" customHeight="true">
      <c r="A4" t="s" s="4">
        <v>94</v>
      </c>
      <c r="B4" t="s" s="4">
        <v>1368</v>
      </c>
      <c r="C4" t="s" s="4">
        <v>1369</v>
      </c>
      <c r="D4" t="s" s="4">
        <v>1370</v>
      </c>
      <c r="E4" t="s" s="4">
        <v>1370</v>
      </c>
      <c r="F4" t="s" s="4">
        <v>92</v>
      </c>
      <c r="G4" t="s" s="4">
        <v>1369</v>
      </c>
    </row>
    <row r="5" ht="45.0" customHeight="true">
      <c r="A5" t="s" s="4">
        <v>106</v>
      </c>
      <c r="B5" t="s" s="4">
        <v>1371</v>
      </c>
      <c r="C5" t="s" s="4">
        <v>1369</v>
      </c>
      <c r="D5" t="s" s="4">
        <v>1370</v>
      </c>
      <c r="E5" t="s" s="4">
        <v>1370</v>
      </c>
      <c r="F5" t="s" s="4">
        <v>92</v>
      </c>
      <c r="G5" t="s" s="4">
        <v>1369</v>
      </c>
    </row>
    <row r="6" ht="45.0" customHeight="true">
      <c r="A6" t="s" s="4">
        <v>117</v>
      </c>
      <c r="B6" t="s" s="4">
        <v>1372</v>
      </c>
      <c r="C6" t="s" s="4">
        <v>1369</v>
      </c>
      <c r="D6" t="s" s="4">
        <v>1370</v>
      </c>
      <c r="E6" t="s" s="4">
        <v>1370</v>
      </c>
      <c r="F6" t="s" s="4">
        <v>92</v>
      </c>
      <c r="G6" t="s" s="4">
        <v>1369</v>
      </c>
    </row>
    <row r="7" ht="45.0" customHeight="true">
      <c r="A7" t="s" s="4">
        <v>126</v>
      </c>
      <c r="B7" t="s" s="4">
        <v>1373</v>
      </c>
      <c r="C7" t="s" s="4">
        <v>1369</v>
      </c>
      <c r="D7" t="s" s="4">
        <v>1370</v>
      </c>
      <c r="E7" t="s" s="4">
        <v>1370</v>
      </c>
      <c r="F7" t="s" s="4">
        <v>92</v>
      </c>
      <c r="G7" t="s" s="4">
        <v>1369</v>
      </c>
    </row>
    <row r="8" ht="45.0" customHeight="true">
      <c r="A8" t="s" s="4">
        <v>136</v>
      </c>
      <c r="B8" t="s" s="4">
        <v>1374</v>
      </c>
      <c r="C8" t="s" s="4">
        <v>1369</v>
      </c>
      <c r="D8" t="s" s="4">
        <v>1370</v>
      </c>
      <c r="E8" t="s" s="4">
        <v>1370</v>
      </c>
      <c r="F8" t="s" s="4">
        <v>92</v>
      </c>
      <c r="G8" t="s" s="4">
        <v>1369</v>
      </c>
    </row>
    <row r="9" ht="45.0" customHeight="true">
      <c r="A9" t="s" s="4">
        <v>142</v>
      </c>
      <c r="B9" t="s" s="4">
        <v>1375</v>
      </c>
      <c r="C9" t="s" s="4">
        <v>1369</v>
      </c>
      <c r="D9" t="s" s="4">
        <v>1370</v>
      </c>
      <c r="E9" t="s" s="4">
        <v>1370</v>
      </c>
      <c r="F9" t="s" s="4">
        <v>92</v>
      </c>
      <c r="G9" t="s" s="4">
        <v>1369</v>
      </c>
    </row>
    <row r="10" ht="45.0" customHeight="true">
      <c r="A10" t="s" s="4">
        <v>151</v>
      </c>
      <c r="B10" t="s" s="4">
        <v>1376</v>
      </c>
      <c r="C10" t="s" s="4">
        <v>1369</v>
      </c>
      <c r="D10" t="s" s="4">
        <v>1370</v>
      </c>
      <c r="E10" t="s" s="4">
        <v>1370</v>
      </c>
      <c r="F10" t="s" s="4">
        <v>92</v>
      </c>
      <c r="G10" t="s" s="4">
        <v>1369</v>
      </c>
    </row>
    <row r="11" ht="45.0" customHeight="true">
      <c r="A11" t="s" s="4">
        <v>156</v>
      </c>
      <c r="B11" t="s" s="4">
        <v>1377</v>
      </c>
      <c r="C11" t="s" s="4">
        <v>1369</v>
      </c>
      <c r="D11" t="s" s="4">
        <v>1370</v>
      </c>
      <c r="E11" t="s" s="4">
        <v>1370</v>
      </c>
      <c r="F11" t="s" s="4">
        <v>92</v>
      </c>
      <c r="G11" t="s" s="4">
        <v>1369</v>
      </c>
    </row>
    <row r="12" ht="45.0" customHeight="true">
      <c r="A12" t="s" s="4">
        <v>163</v>
      </c>
      <c r="B12" t="s" s="4">
        <v>1378</v>
      </c>
      <c r="C12" t="s" s="4">
        <v>1369</v>
      </c>
      <c r="D12" t="s" s="4">
        <v>1370</v>
      </c>
      <c r="E12" t="s" s="4">
        <v>1370</v>
      </c>
      <c r="F12" t="s" s="4">
        <v>92</v>
      </c>
      <c r="G12" t="s" s="4">
        <v>1369</v>
      </c>
    </row>
    <row r="13" ht="45.0" customHeight="true">
      <c r="A13" t="s" s="4">
        <v>173</v>
      </c>
      <c r="B13" t="s" s="4">
        <v>1379</v>
      </c>
      <c r="C13" t="s" s="4">
        <v>1369</v>
      </c>
      <c r="D13" t="s" s="4">
        <v>1370</v>
      </c>
      <c r="E13" t="s" s="4">
        <v>1370</v>
      </c>
      <c r="F13" t="s" s="4">
        <v>92</v>
      </c>
      <c r="G13" t="s" s="4">
        <v>1369</v>
      </c>
    </row>
    <row r="14" ht="45.0" customHeight="true">
      <c r="A14" t="s" s="4">
        <v>178</v>
      </c>
      <c r="B14" t="s" s="4">
        <v>1380</v>
      </c>
      <c r="C14" t="s" s="4">
        <v>1369</v>
      </c>
      <c r="D14" t="s" s="4">
        <v>1370</v>
      </c>
      <c r="E14" t="s" s="4">
        <v>1370</v>
      </c>
      <c r="F14" t="s" s="4">
        <v>92</v>
      </c>
      <c r="G14" t="s" s="4">
        <v>1369</v>
      </c>
    </row>
    <row r="15" ht="45.0" customHeight="true">
      <c r="A15" t="s" s="4">
        <v>187</v>
      </c>
      <c r="B15" t="s" s="4">
        <v>1381</v>
      </c>
      <c r="C15" t="s" s="4">
        <v>1369</v>
      </c>
      <c r="D15" t="s" s="4">
        <v>1370</v>
      </c>
      <c r="E15" t="s" s="4">
        <v>1370</v>
      </c>
      <c r="F15" t="s" s="4">
        <v>92</v>
      </c>
      <c r="G15" t="s" s="4">
        <v>1369</v>
      </c>
    </row>
    <row r="16" ht="45.0" customHeight="true">
      <c r="A16" t="s" s="4">
        <v>191</v>
      </c>
      <c r="B16" t="s" s="4">
        <v>1382</v>
      </c>
      <c r="C16" t="s" s="4">
        <v>1369</v>
      </c>
      <c r="D16" t="s" s="4">
        <v>1370</v>
      </c>
      <c r="E16" t="s" s="4">
        <v>1370</v>
      </c>
      <c r="F16" t="s" s="4">
        <v>92</v>
      </c>
      <c r="G16" t="s" s="4">
        <v>1369</v>
      </c>
    </row>
    <row r="17" ht="45.0" customHeight="true">
      <c r="A17" t="s" s="4">
        <v>200</v>
      </c>
      <c r="B17" t="s" s="4">
        <v>1383</v>
      </c>
      <c r="C17" t="s" s="4">
        <v>1369</v>
      </c>
      <c r="D17" t="s" s="4">
        <v>1370</v>
      </c>
      <c r="E17" t="s" s="4">
        <v>1370</v>
      </c>
      <c r="F17" t="s" s="4">
        <v>92</v>
      </c>
      <c r="G17" t="s" s="4">
        <v>1369</v>
      </c>
    </row>
    <row r="18" ht="45.0" customHeight="true">
      <c r="A18" t="s" s="4">
        <v>205</v>
      </c>
      <c r="B18" t="s" s="4">
        <v>1384</v>
      </c>
      <c r="C18" t="s" s="4">
        <v>1369</v>
      </c>
      <c r="D18" t="s" s="4">
        <v>1370</v>
      </c>
      <c r="E18" t="s" s="4">
        <v>1370</v>
      </c>
      <c r="F18" t="s" s="4">
        <v>92</v>
      </c>
      <c r="G18" t="s" s="4">
        <v>1369</v>
      </c>
    </row>
    <row r="19" ht="45.0" customHeight="true">
      <c r="A19" t="s" s="4">
        <v>211</v>
      </c>
      <c r="B19" t="s" s="4">
        <v>1385</v>
      </c>
      <c r="C19" t="s" s="4">
        <v>1369</v>
      </c>
      <c r="D19" t="s" s="4">
        <v>1370</v>
      </c>
      <c r="E19" t="s" s="4">
        <v>1370</v>
      </c>
      <c r="F19" t="s" s="4">
        <v>92</v>
      </c>
      <c r="G19" t="s" s="4">
        <v>1369</v>
      </c>
    </row>
    <row r="20" ht="45.0" customHeight="true">
      <c r="A20" t="s" s="4">
        <v>220</v>
      </c>
      <c r="B20" t="s" s="4">
        <v>1386</v>
      </c>
      <c r="C20" t="s" s="4">
        <v>1369</v>
      </c>
      <c r="D20" t="s" s="4">
        <v>1370</v>
      </c>
      <c r="E20" t="s" s="4">
        <v>1370</v>
      </c>
      <c r="F20" t="s" s="4">
        <v>92</v>
      </c>
      <c r="G20" t="s" s="4">
        <v>1369</v>
      </c>
    </row>
    <row r="21" ht="45.0" customHeight="true">
      <c r="A21" t="s" s="4">
        <v>226</v>
      </c>
      <c r="B21" t="s" s="4">
        <v>1387</v>
      </c>
      <c r="C21" t="s" s="4">
        <v>1369</v>
      </c>
      <c r="D21" t="s" s="4">
        <v>1370</v>
      </c>
      <c r="E21" t="s" s="4">
        <v>1370</v>
      </c>
      <c r="F21" t="s" s="4">
        <v>92</v>
      </c>
      <c r="G21" t="s" s="4">
        <v>1369</v>
      </c>
    </row>
    <row r="22" ht="45.0" customHeight="true">
      <c r="A22" t="s" s="4">
        <v>231</v>
      </c>
      <c r="B22" t="s" s="4">
        <v>1388</v>
      </c>
      <c r="C22" t="s" s="4">
        <v>1369</v>
      </c>
      <c r="D22" t="s" s="4">
        <v>1370</v>
      </c>
      <c r="E22" t="s" s="4">
        <v>1370</v>
      </c>
      <c r="F22" t="s" s="4">
        <v>92</v>
      </c>
      <c r="G22" t="s" s="4">
        <v>1369</v>
      </c>
    </row>
    <row r="23" ht="45.0" customHeight="true">
      <c r="A23" t="s" s="4">
        <v>236</v>
      </c>
      <c r="B23" t="s" s="4">
        <v>1389</v>
      </c>
      <c r="C23" t="s" s="4">
        <v>1369</v>
      </c>
      <c r="D23" t="s" s="4">
        <v>1370</v>
      </c>
      <c r="E23" t="s" s="4">
        <v>1370</v>
      </c>
      <c r="F23" t="s" s="4">
        <v>92</v>
      </c>
      <c r="G23" t="s" s="4">
        <v>1369</v>
      </c>
    </row>
    <row r="24" ht="45.0" customHeight="true">
      <c r="A24" t="s" s="4">
        <v>241</v>
      </c>
      <c r="B24" t="s" s="4">
        <v>1390</v>
      </c>
      <c r="C24" t="s" s="4">
        <v>1369</v>
      </c>
      <c r="D24" t="s" s="4">
        <v>1370</v>
      </c>
      <c r="E24" t="s" s="4">
        <v>1370</v>
      </c>
      <c r="F24" t="s" s="4">
        <v>92</v>
      </c>
      <c r="G24" t="s" s="4">
        <v>1369</v>
      </c>
    </row>
    <row r="25" ht="45.0" customHeight="true">
      <c r="A25" t="s" s="4">
        <v>246</v>
      </c>
      <c r="B25" t="s" s="4">
        <v>1391</v>
      </c>
      <c r="C25" t="s" s="4">
        <v>1369</v>
      </c>
      <c r="D25" t="s" s="4">
        <v>1370</v>
      </c>
      <c r="E25" t="s" s="4">
        <v>1370</v>
      </c>
      <c r="F25" t="s" s="4">
        <v>92</v>
      </c>
      <c r="G25" t="s" s="4">
        <v>1369</v>
      </c>
    </row>
    <row r="26" ht="45.0" customHeight="true">
      <c r="A26" t="s" s="4">
        <v>252</v>
      </c>
      <c r="B26" t="s" s="4">
        <v>1392</v>
      </c>
      <c r="C26" t="s" s="4">
        <v>1369</v>
      </c>
      <c r="D26" t="s" s="4">
        <v>1370</v>
      </c>
      <c r="E26" t="s" s="4">
        <v>1370</v>
      </c>
      <c r="F26" t="s" s="4">
        <v>92</v>
      </c>
      <c r="G26" t="s" s="4">
        <v>1369</v>
      </c>
    </row>
    <row r="27" ht="45.0" customHeight="true">
      <c r="A27" t="s" s="4">
        <v>257</v>
      </c>
      <c r="B27" t="s" s="4">
        <v>1393</v>
      </c>
      <c r="C27" t="s" s="4">
        <v>1369</v>
      </c>
      <c r="D27" t="s" s="4">
        <v>1370</v>
      </c>
      <c r="E27" t="s" s="4">
        <v>1370</v>
      </c>
      <c r="F27" t="s" s="4">
        <v>92</v>
      </c>
      <c r="G27" t="s" s="4">
        <v>1369</v>
      </c>
    </row>
    <row r="28" ht="45.0" customHeight="true">
      <c r="A28" t="s" s="4">
        <v>266</v>
      </c>
      <c r="B28" t="s" s="4">
        <v>1394</v>
      </c>
      <c r="C28" t="s" s="4">
        <v>1369</v>
      </c>
      <c r="D28" t="s" s="4">
        <v>1370</v>
      </c>
      <c r="E28" t="s" s="4">
        <v>1370</v>
      </c>
      <c r="F28" t="s" s="4">
        <v>92</v>
      </c>
      <c r="G28" t="s" s="4">
        <v>1369</v>
      </c>
    </row>
    <row r="29" ht="45.0" customHeight="true">
      <c r="A29" t="s" s="4">
        <v>271</v>
      </c>
      <c r="B29" t="s" s="4">
        <v>1395</v>
      </c>
      <c r="C29" t="s" s="4">
        <v>1369</v>
      </c>
      <c r="D29" t="s" s="4">
        <v>1370</v>
      </c>
      <c r="E29" t="s" s="4">
        <v>1370</v>
      </c>
      <c r="F29" t="s" s="4">
        <v>92</v>
      </c>
      <c r="G29" t="s" s="4">
        <v>1369</v>
      </c>
    </row>
    <row r="30" ht="45.0" customHeight="true">
      <c r="A30" t="s" s="4">
        <v>276</v>
      </c>
      <c r="B30" t="s" s="4">
        <v>1396</v>
      </c>
      <c r="C30" t="s" s="4">
        <v>1369</v>
      </c>
      <c r="D30" t="s" s="4">
        <v>1370</v>
      </c>
      <c r="E30" t="s" s="4">
        <v>1370</v>
      </c>
      <c r="F30" t="s" s="4">
        <v>92</v>
      </c>
      <c r="G30" t="s" s="4">
        <v>1369</v>
      </c>
    </row>
    <row r="31" ht="45.0" customHeight="true">
      <c r="A31" t="s" s="4">
        <v>282</v>
      </c>
      <c r="B31" t="s" s="4">
        <v>1397</v>
      </c>
      <c r="C31" t="s" s="4">
        <v>1369</v>
      </c>
      <c r="D31" t="s" s="4">
        <v>1370</v>
      </c>
      <c r="E31" t="s" s="4">
        <v>1370</v>
      </c>
      <c r="F31" t="s" s="4">
        <v>92</v>
      </c>
      <c r="G31" t="s" s="4">
        <v>1369</v>
      </c>
    </row>
    <row r="32" ht="45.0" customHeight="true">
      <c r="A32" t="s" s="4">
        <v>286</v>
      </c>
      <c r="B32" t="s" s="4">
        <v>1398</v>
      </c>
      <c r="C32" t="s" s="4">
        <v>1369</v>
      </c>
      <c r="D32" t="s" s="4">
        <v>1370</v>
      </c>
      <c r="E32" t="s" s="4">
        <v>1370</v>
      </c>
      <c r="F32" t="s" s="4">
        <v>92</v>
      </c>
      <c r="G32" t="s" s="4">
        <v>1369</v>
      </c>
    </row>
    <row r="33" ht="45.0" customHeight="true">
      <c r="A33" t="s" s="4">
        <v>291</v>
      </c>
      <c r="B33" t="s" s="4">
        <v>1399</v>
      </c>
      <c r="C33" t="s" s="4">
        <v>1369</v>
      </c>
      <c r="D33" t="s" s="4">
        <v>1370</v>
      </c>
      <c r="E33" t="s" s="4">
        <v>1370</v>
      </c>
      <c r="F33" t="s" s="4">
        <v>92</v>
      </c>
      <c r="G33" t="s" s="4">
        <v>1369</v>
      </c>
    </row>
    <row r="34" ht="45.0" customHeight="true">
      <c r="A34" t="s" s="4">
        <v>296</v>
      </c>
      <c r="B34" t="s" s="4">
        <v>1400</v>
      </c>
      <c r="C34" t="s" s="4">
        <v>1369</v>
      </c>
      <c r="D34" t="s" s="4">
        <v>1370</v>
      </c>
      <c r="E34" t="s" s="4">
        <v>1370</v>
      </c>
      <c r="F34" t="s" s="4">
        <v>92</v>
      </c>
      <c r="G34" t="s" s="4">
        <v>1369</v>
      </c>
    </row>
    <row r="35" ht="45.0" customHeight="true">
      <c r="A35" t="s" s="4">
        <v>300</v>
      </c>
      <c r="B35" t="s" s="4">
        <v>1401</v>
      </c>
      <c r="C35" t="s" s="4">
        <v>1369</v>
      </c>
      <c r="D35" t="s" s="4">
        <v>1370</v>
      </c>
      <c r="E35" t="s" s="4">
        <v>1370</v>
      </c>
      <c r="F35" t="s" s="4">
        <v>92</v>
      </c>
      <c r="G35" t="s" s="4">
        <v>1369</v>
      </c>
    </row>
    <row r="36" ht="45.0" customHeight="true">
      <c r="A36" t="s" s="4">
        <v>310</v>
      </c>
      <c r="B36" t="s" s="4">
        <v>1402</v>
      </c>
      <c r="C36" t="s" s="4">
        <v>1369</v>
      </c>
      <c r="D36" t="s" s="4">
        <v>1370</v>
      </c>
      <c r="E36" t="s" s="4">
        <v>1370</v>
      </c>
      <c r="F36" t="s" s="4">
        <v>92</v>
      </c>
      <c r="G36" t="s" s="4">
        <v>1369</v>
      </c>
    </row>
    <row r="37" ht="45.0" customHeight="true">
      <c r="A37" t="s" s="4">
        <v>320</v>
      </c>
      <c r="B37" t="s" s="4">
        <v>1403</v>
      </c>
      <c r="C37" t="s" s="4">
        <v>1369</v>
      </c>
      <c r="D37" t="s" s="4">
        <v>1370</v>
      </c>
      <c r="E37" t="s" s="4">
        <v>1370</v>
      </c>
      <c r="F37" t="s" s="4">
        <v>92</v>
      </c>
      <c r="G37" t="s" s="4">
        <v>1369</v>
      </c>
    </row>
    <row r="38" ht="45.0" customHeight="true">
      <c r="A38" t="s" s="4">
        <v>325</v>
      </c>
      <c r="B38" t="s" s="4">
        <v>1404</v>
      </c>
      <c r="C38" t="s" s="4">
        <v>1369</v>
      </c>
      <c r="D38" t="s" s="4">
        <v>1370</v>
      </c>
      <c r="E38" t="s" s="4">
        <v>1370</v>
      </c>
      <c r="F38" t="s" s="4">
        <v>92</v>
      </c>
      <c r="G38" t="s" s="4">
        <v>1369</v>
      </c>
    </row>
    <row r="39" ht="45.0" customHeight="true">
      <c r="A39" t="s" s="4">
        <v>336</v>
      </c>
      <c r="B39" t="s" s="4">
        <v>1405</v>
      </c>
      <c r="C39" t="s" s="4">
        <v>1369</v>
      </c>
      <c r="D39" t="s" s="4">
        <v>1370</v>
      </c>
      <c r="E39" t="s" s="4">
        <v>1370</v>
      </c>
      <c r="F39" t="s" s="4">
        <v>92</v>
      </c>
      <c r="G39" t="s" s="4">
        <v>1369</v>
      </c>
    </row>
    <row r="40" ht="45.0" customHeight="true">
      <c r="A40" t="s" s="4">
        <v>343</v>
      </c>
      <c r="B40" t="s" s="4">
        <v>1406</v>
      </c>
      <c r="C40" t="s" s="4">
        <v>1369</v>
      </c>
      <c r="D40" t="s" s="4">
        <v>1370</v>
      </c>
      <c r="E40" t="s" s="4">
        <v>1370</v>
      </c>
      <c r="F40" t="s" s="4">
        <v>92</v>
      </c>
      <c r="G40" t="s" s="4">
        <v>1369</v>
      </c>
    </row>
    <row r="41" ht="45.0" customHeight="true">
      <c r="A41" t="s" s="4">
        <v>348</v>
      </c>
      <c r="B41" t="s" s="4">
        <v>1407</v>
      </c>
      <c r="C41" t="s" s="4">
        <v>1369</v>
      </c>
      <c r="D41" t="s" s="4">
        <v>1370</v>
      </c>
      <c r="E41" t="s" s="4">
        <v>1370</v>
      </c>
      <c r="F41" t="s" s="4">
        <v>92</v>
      </c>
      <c r="G41" t="s" s="4">
        <v>1369</v>
      </c>
    </row>
    <row r="42" ht="45.0" customHeight="true">
      <c r="A42" t="s" s="4">
        <v>354</v>
      </c>
      <c r="B42" t="s" s="4">
        <v>1408</v>
      </c>
      <c r="C42" t="s" s="4">
        <v>1369</v>
      </c>
      <c r="D42" t="s" s="4">
        <v>1370</v>
      </c>
      <c r="E42" t="s" s="4">
        <v>1370</v>
      </c>
      <c r="F42" t="s" s="4">
        <v>92</v>
      </c>
      <c r="G42" t="s" s="4">
        <v>1369</v>
      </c>
    </row>
    <row r="43" ht="45.0" customHeight="true">
      <c r="A43" t="s" s="4">
        <v>360</v>
      </c>
      <c r="B43" t="s" s="4">
        <v>1409</v>
      </c>
      <c r="C43" t="s" s="4">
        <v>1369</v>
      </c>
      <c r="D43" t="s" s="4">
        <v>1370</v>
      </c>
      <c r="E43" t="s" s="4">
        <v>1370</v>
      </c>
      <c r="F43" t="s" s="4">
        <v>92</v>
      </c>
      <c r="G43" t="s" s="4">
        <v>1369</v>
      </c>
    </row>
    <row r="44" ht="45.0" customHeight="true">
      <c r="A44" t="s" s="4">
        <v>369</v>
      </c>
      <c r="B44" t="s" s="4">
        <v>1410</v>
      </c>
      <c r="C44" t="s" s="4">
        <v>1369</v>
      </c>
      <c r="D44" t="s" s="4">
        <v>1370</v>
      </c>
      <c r="E44" t="s" s="4">
        <v>1370</v>
      </c>
      <c r="F44" t="s" s="4">
        <v>92</v>
      </c>
      <c r="G44" t="s" s="4">
        <v>1369</v>
      </c>
    </row>
    <row r="45" ht="45.0" customHeight="true">
      <c r="A45" t="s" s="4">
        <v>377</v>
      </c>
      <c r="B45" t="s" s="4">
        <v>1411</v>
      </c>
      <c r="C45" t="s" s="4">
        <v>1369</v>
      </c>
      <c r="D45" t="s" s="4">
        <v>1370</v>
      </c>
      <c r="E45" t="s" s="4">
        <v>1370</v>
      </c>
      <c r="F45" t="s" s="4">
        <v>92</v>
      </c>
      <c r="G45" t="s" s="4">
        <v>1369</v>
      </c>
    </row>
    <row r="46" ht="45.0" customHeight="true">
      <c r="A46" t="s" s="4">
        <v>382</v>
      </c>
      <c r="B46" t="s" s="4">
        <v>1412</v>
      </c>
      <c r="C46" t="s" s="4">
        <v>1369</v>
      </c>
      <c r="D46" t="s" s="4">
        <v>1370</v>
      </c>
      <c r="E46" t="s" s="4">
        <v>1370</v>
      </c>
      <c r="F46" t="s" s="4">
        <v>92</v>
      </c>
      <c r="G46" t="s" s="4">
        <v>1369</v>
      </c>
    </row>
    <row r="47" ht="45.0" customHeight="true">
      <c r="A47" t="s" s="4">
        <v>386</v>
      </c>
      <c r="B47" t="s" s="4">
        <v>1413</v>
      </c>
      <c r="C47" t="s" s="4">
        <v>1369</v>
      </c>
      <c r="D47" t="s" s="4">
        <v>1370</v>
      </c>
      <c r="E47" t="s" s="4">
        <v>1370</v>
      </c>
      <c r="F47" t="s" s="4">
        <v>92</v>
      </c>
      <c r="G47" t="s" s="4">
        <v>1369</v>
      </c>
    </row>
    <row r="48" ht="45.0" customHeight="true">
      <c r="A48" t="s" s="4">
        <v>391</v>
      </c>
      <c r="B48" t="s" s="4">
        <v>1414</v>
      </c>
      <c r="C48" t="s" s="4">
        <v>1369</v>
      </c>
      <c r="D48" t="s" s="4">
        <v>1370</v>
      </c>
      <c r="E48" t="s" s="4">
        <v>1370</v>
      </c>
      <c r="F48" t="s" s="4">
        <v>92</v>
      </c>
      <c r="G48" t="s" s="4">
        <v>1369</v>
      </c>
    </row>
    <row r="49" ht="45.0" customHeight="true">
      <c r="A49" t="s" s="4">
        <v>396</v>
      </c>
      <c r="B49" t="s" s="4">
        <v>1415</v>
      </c>
      <c r="C49" t="s" s="4">
        <v>1369</v>
      </c>
      <c r="D49" t="s" s="4">
        <v>1370</v>
      </c>
      <c r="E49" t="s" s="4">
        <v>1370</v>
      </c>
      <c r="F49" t="s" s="4">
        <v>92</v>
      </c>
      <c r="G49" t="s" s="4">
        <v>1369</v>
      </c>
    </row>
    <row r="50" ht="45.0" customHeight="true">
      <c r="A50" t="s" s="4">
        <v>398</v>
      </c>
      <c r="B50" t="s" s="4">
        <v>1416</v>
      </c>
      <c r="C50" t="s" s="4">
        <v>1369</v>
      </c>
      <c r="D50" t="s" s="4">
        <v>1370</v>
      </c>
      <c r="E50" t="s" s="4">
        <v>1370</v>
      </c>
      <c r="F50" t="s" s="4">
        <v>92</v>
      </c>
      <c r="G50" t="s" s="4">
        <v>1369</v>
      </c>
    </row>
    <row r="51" ht="45.0" customHeight="true">
      <c r="A51" t="s" s="4">
        <v>402</v>
      </c>
      <c r="B51" t="s" s="4">
        <v>1417</v>
      </c>
      <c r="C51" t="s" s="4">
        <v>1369</v>
      </c>
      <c r="D51" t="s" s="4">
        <v>1370</v>
      </c>
      <c r="E51" t="s" s="4">
        <v>1370</v>
      </c>
      <c r="F51" t="s" s="4">
        <v>92</v>
      </c>
      <c r="G51" t="s" s="4">
        <v>1369</v>
      </c>
    </row>
    <row r="52" ht="45.0" customHeight="true">
      <c r="A52" t="s" s="4">
        <v>411</v>
      </c>
      <c r="B52" t="s" s="4">
        <v>1418</v>
      </c>
      <c r="C52" t="s" s="4">
        <v>1369</v>
      </c>
      <c r="D52" t="s" s="4">
        <v>1370</v>
      </c>
      <c r="E52" t="s" s="4">
        <v>1370</v>
      </c>
      <c r="F52" t="s" s="4">
        <v>92</v>
      </c>
      <c r="G52" t="s" s="4">
        <v>1369</v>
      </c>
    </row>
    <row r="53" ht="45.0" customHeight="true">
      <c r="A53" t="s" s="4">
        <v>417</v>
      </c>
      <c r="B53" t="s" s="4">
        <v>1419</v>
      </c>
      <c r="C53" t="s" s="4">
        <v>1369</v>
      </c>
      <c r="D53" t="s" s="4">
        <v>1370</v>
      </c>
      <c r="E53" t="s" s="4">
        <v>1370</v>
      </c>
      <c r="F53" t="s" s="4">
        <v>92</v>
      </c>
      <c r="G53" t="s" s="4">
        <v>1369</v>
      </c>
    </row>
    <row r="54" ht="45.0" customHeight="true">
      <c r="A54" t="s" s="4">
        <v>423</v>
      </c>
      <c r="B54" t="s" s="4">
        <v>1420</v>
      </c>
      <c r="C54" t="s" s="4">
        <v>1369</v>
      </c>
      <c r="D54" t="s" s="4">
        <v>1370</v>
      </c>
      <c r="E54" t="s" s="4">
        <v>1370</v>
      </c>
      <c r="F54" t="s" s="4">
        <v>92</v>
      </c>
      <c r="G54" t="s" s="4">
        <v>1369</v>
      </c>
    </row>
    <row r="55" ht="45.0" customHeight="true">
      <c r="A55" t="s" s="4">
        <v>433</v>
      </c>
      <c r="B55" t="s" s="4">
        <v>1421</v>
      </c>
      <c r="C55" t="s" s="4">
        <v>1369</v>
      </c>
      <c r="D55" t="s" s="4">
        <v>1370</v>
      </c>
      <c r="E55" t="s" s="4">
        <v>1370</v>
      </c>
      <c r="F55" t="s" s="4">
        <v>92</v>
      </c>
      <c r="G55" t="s" s="4">
        <v>1369</v>
      </c>
    </row>
    <row r="56" ht="45.0" customHeight="true">
      <c r="A56" t="s" s="4">
        <v>440</v>
      </c>
      <c r="B56" t="s" s="4">
        <v>1422</v>
      </c>
      <c r="C56" t="s" s="4">
        <v>1369</v>
      </c>
      <c r="D56" t="s" s="4">
        <v>1370</v>
      </c>
      <c r="E56" t="s" s="4">
        <v>1370</v>
      </c>
      <c r="F56" t="s" s="4">
        <v>92</v>
      </c>
      <c r="G56" t="s" s="4">
        <v>1369</v>
      </c>
    </row>
    <row r="57" ht="45.0" customHeight="true">
      <c r="A57" t="s" s="4">
        <v>447</v>
      </c>
      <c r="B57" t="s" s="4">
        <v>1423</v>
      </c>
      <c r="C57" t="s" s="4">
        <v>1369</v>
      </c>
      <c r="D57" t="s" s="4">
        <v>1370</v>
      </c>
      <c r="E57" t="s" s="4">
        <v>1370</v>
      </c>
      <c r="F57" t="s" s="4">
        <v>92</v>
      </c>
      <c r="G57" t="s" s="4">
        <v>1369</v>
      </c>
    </row>
    <row r="58" ht="45.0" customHeight="true">
      <c r="A58" t="s" s="4">
        <v>452</v>
      </c>
      <c r="B58" t="s" s="4">
        <v>1424</v>
      </c>
      <c r="C58" t="s" s="4">
        <v>1369</v>
      </c>
      <c r="D58" t="s" s="4">
        <v>1370</v>
      </c>
      <c r="E58" t="s" s="4">
        <v>1370</v>
      </c>
      <c r="F58" t="s" s="4">
        <v>92</v>
      </c>
      <c r="G58" t="s" s="4">
        <v>1369</v>
      </c>
    </row>
    <row r="59" ht="45.0" customHeight="true">
      <c r="A59" t="s" s="4">
        <v>456</v>
      </c>
      <c r="B59" t="s" s="4">
        <v>1425</v>
      </c>
      <c r="C59" t="s" s="4">
        <v>1369</v>
      </c>
      <c r="D59" t="s" s="4">
        <v>1370</v>
      </c>
      <c r="E59" t="s" s="4">
        <v>1370</v>
      </c>
      <c r="F59" t="s" s="4">
        <v>92</v>
      </c>
      <c r="G59" t="s" s="4">
        <v>1369</v>
      </c>
    </row>
    <row r="60" ht="45.0" customHeight="true">
      <c r="A60" t="s" s="4">
        <v>462</v>
      </c>
      <c r="B60" t="s" s="4">
        <v>1426</v>
      </c>
      <c r="C60" t="s" s="4">
        <v>1369</v>
      </c>
      <c r="D60" t="s" s="4">
        <v>1370</v>
      </c>
      <c r="E60" t="s" s="4">
        <v>1370</v>
      </c>
      <c r="F60" t="s" s="4">
        <v>92</v>
      </c>
      <c r="G60" t="s" s="4">
        <v>1369</v>
      </c>
    </row>
    <row r="61" ht="45.0" customHeight="true">
      <c r="A61" t="s" s="4">
        <v>466</v>
      </c>
      <c r="B61" t="s" s="4">
        <v>1427</v>
      </c>
      <c r="C61" t="s" s="4">
        <v>1369</v>
      </c>
      <c r="D61" t="s" s="4">
        <v>1370</v>
      </c>
      <c r="E61" t="s" s="4">
        <v>1370</v>
      </c>
      <c r="F61" t="s" s="4">
        <v>92</v>
      </c>
      <c r="G61" t="s" s="4">
        <v>1369</v>
      </c>
    </row>
    <row r="62" ht="45.0" customHeight="true">
      <c r="A62" t="s" s="4">
        <v>471</v>
      </c>
      <c r="B62" t="s" s="4">
        <v>1428</v>
      </c>
      <c r="C62" t="s" s="4">
        <v>1369</v>
      </c>
      <c r="D62" t="s" s="4">
        <v>1370</v>
      </c>
      <c r="E62" t="s" s="4">
        <v>1370</v>
      </c>
      <c r="F62" t="s" s="4">
        <v>92</v>
      </c>
      <c r="G62" t="s" s="4">
        <v>1369</v>
      </c>
    </row>
    <row r="63" ht="45.0" customHeight="true">
      <c r="A63" t="s" s="4">
        <v>475</v>
      </c>
      <c r="B63" t="s" s="4">
        <v>1429</v>
      </c>
      <c r="C63" t="s" s="4">
        <v>1369</v>
      </c>
      <c r="D63" t="s" s="4">
        <v>1370</v>
      </c>
      <c r="E63" t="s" s="4">
        <v>1370</v>
      </c>
      <c r="F63" t="s" s="4">
        <v>92</v>
      </c>
      <c r="G63" t="s" s="4">
        <v>1369</v>
      </c>
    </row>
    <row r="64" ht="45.0" customHeight="true">
      <c r="A64" t="s" s="4">
        <v>480</v>
      </c>
      <c r="B64" t="s" s="4">
        <v>1430</v>
      </c>
      <c r="C64" t="s" s="4">
        <v>1369</v>
      </c>
      <c r="D64" t="s" s="4">
        <v>1370</v>
      </c>
      <c r="E64" t="s" s="4">
        <v>1370</v>
      </c>
      <c r="F64" t="s" s="4">
        <v>92</v>
      </c>
      <c r="G64" t="s" s="4">
        <v>1369</v>
      </c>
    </row>
    <row r="65" ht="45.0" customHeight="true">
      <c r="A65" t="s" s="4">
        <v>484</v>
      </c>
      <c r="B65" t="s" s="4">
        <v>1431</v>
      </c>
      <c r="C65" t="s" s="4">
        <v>1369</v>
      </c>
      <c r="D65" t="s" s="4">
        <v>1370</v>
      </c>
      <c r="E65" t="s" s="4">
        <v>1370</v>
      </c>
      <c r="F65" t="s" s="4">
        <v>92</v>
      </c>
      <c r="G65" t="s" s="4">
        <v>1369</v>
      </c>
    </row>
    <row r="66" ht="45.0" customHeight="true">
      <c r="A66" t="s" s="4">
        <v>487</v>
      </c>
      <c r="B66" t="s" s="4">
        <v>1432</v>
      </c>
      <c r="C66" t="s" s="4">
        <v>1369</v>
      </c>
      <c r="D66" t="s" s="4">
        <v>1370</v>
      </c>
      <c r="E66" t="s" s="4">
        <v>1370</v>
      </c>
      <c r="F66" t="s" s="4">
        <v>92</v>
      </c>
      <c r="G66" t="s" s="4">
        <v>1369</v>
      </c>
    </row>
    <row r="67" ht="45.0" customHeight="true">
      <c r="A67" t="s" s="4">
        <v>490</v>
      </c>
      <c r="B67" t="s" s="4">
        <v>1433</v>
      </c>
      <c r="C67" t="s" s="4">
        <v>1369</v>
      </c>
      <c r="D67" t="s" s="4">
        <v>1370</v>
      </c>
      <c r="E67" t="s" s="4">
        <v>1370</v>
      </c>
      <c r="F67" t="s" s="4">
        <v>92</v>
      </c>
      <c r="G67" t="s" s="4">
        <v>1369</v>
      </c>
    </row>
    <row r="68" ht="45.0" customHeight="true">
      <c r="A68" t="s" s="4">
        <v>495</v>
      </c>
      <c r="B68" t="s" s="4">
        <v>1434</v>
      </c>
      <c r="C68" t="s" s="4">
        <v>1369</v>
      </c>
      <c r="D68" t="s" s="4">
        <v>1370</v>
      </c>
      <c r="E68" t="s" s="4">
        <v>1370</v>
      </c>
      <c r="F68" t="s" s="4">
        <v>92</v>
      </c>
      <c r="G68" t="s" s="4">
        <v>1369</v>
      </c>
    </row>
    <row r="69" ht="45.0" customHeight="true">
      <c r="A69" t="s" s="4">
        <v>501</v>
      </c>
      <c r="B69" t="s" s="4">
        <v>1435</v>
      </c>
      <c r="C69" t="s" s="4">
        <v>1369</v>
      </c>
      <c r="D69" t="s" s="4">
        <v>1370</v>
      </c>
      <c r="E69" t="s" s="4">
        <v>1370</v>
      </c>
      <c r="F69" t="s" s="4">
        <v>92</v>
      </c>
      <c r="G69" t="s" s="4">
        <v>1369</v>
      </c>
    </row>
    <row r="70" ht="45.0" customHeight="true">
      <c r="A70" t="s" s="4">
        <v>506</v>
      </c>
      <c r="B70" t="s" s="4">
        <v>1436</v>
      </c>
      <c r="C70" t="s" s="4">
        <v>1369</v>
      </c>
      <c r="D70" t="s" s="4">
        <v>1370</v>
      </c>
      <c r="E70" t="s" s="4">
        <v>1370</v>
      </c>
      <c r="F70" t="s" s="4">
        <v>92</v>
      </c>
      <c r="G70" t="s" s="4">
        <v>1369</v>
      </c>
    </row>
    <row r="71" ht="45.0" customHeight="true">
      <c r="A71" t="s" s="4">
        <v>512</v>
      </c>
      <c r="B71" t="s" s="4">
        <v>1437</v>
      </c>
      <c r="C71" t="s" s="4">
        <v>1369</v>
      </c>
      <c r="D71" t="s" s="4">
        <v>1370</v>
      </c>
      <c r="E71" t="s" s="4">
        <v>1370</v>
      </c>
      <c r="F71" t="s" s="4">
        <v>92</v>
      </c>
      <c r="G71" t="s" s="4">
        <v>1369</v>
      </c>
    </row>
    <row r="72" ht="45.0" customHeight="true">
      <c r="A72" t="s" s="4">
        <v>517</v>
      </c>
      <c r="B72" t="s" s="4">
        <v>1438</v>
      </c>
      <c r="C72" t="s" s="4">
        <v>1369</v>
      </c>
      <c r="D72" t="s" s="4">
        <v>1370</v>
      </c>
      <c r="E72" t="s" s="4">
        <v>1370</v>
      </c>
      <c r="F72" t="s" s="4">
        <v>92</v>
      </c>
      <c r="G72" t="s" s="4">
        <v>1369</v>
      </c>
    </row>
    <row r="73" ht="45.0" customHeight="true">
      <c r="A73" t="s" s="4">
        <v>523</v>
      </c>
      <c r="B73" t="s" s="4">
        <v>1439</v>
      </c>
      <c r="C73" t="s" s="4">
        <v>1369</v>
      </c>
      <c r="D73" t="s" s="4">
        <v>1370</v>
      </c>
      <c r="E73" t="s" s="4">
        <v>1370</v>
      </c>
      <c r="F73" t="s" s="4">
        <v>92</v>
      </c>
      <c r="G73" t="s" s="4">
        <v>1369</v>
      </c>
    </row>
    <row r="74" ht="45.0" customHeight="true">
      <c r="A74" t="s" s="4">
        <v>532</v>
      </c>
      <c r="B74" t="s" s="4">
        <v>1440</v>
      </c>
      <c r="C74" t="s" s="4">
        <v>1369</v>
      </c>
      <c r="D74" t="s" s="4">
        <v>1370</v>
      </c>
      <c r="E74" t="s" s="4">
        <v>1370</v>
      </c>
      <c r="F74" t="s" s="4">
        <v>92</v>
      </c>
      <c r="G74" t="s" s="4">
        <v>1369</v>
      </c>
    </row>
    <row r="75" ht="45.0" customHeight="true">
      <c r="A75" t="s" s="4">
        <v>539</v>
      </c>
      <c r="B75" t="s" s="4">
        <v>1441</v>
      </c>
      <c r="C75" t="s" s="4">
        <v>1369</v>
      </c>
      <c r="D75" t="s" s="4">
        <v>1370</v>
      </c>
      <c r="E75" t="s" s="4">
        <v>1370</v>
      </c>
      <c r="F75" t="s" s="4">
        <v>92</v>
      </c>
      <c r="G75" t="s" s="4">
        <v>1369</v>
      </c>
    </row>
    <row r="76" ht="45.0" customHeight="true">
      <c r="A76" t="s" s="4">
        <v>544</v>
      </c>
      <c r="B76" t="s" s="4">
        <v>1442</v>
      </c>
      <c r="C76" t="s" s="4">
        <v>1369</v>
      </c>
      <c r="D76" t="s" s="4">
        <v>1370</v>
      </c>
      <c r="E76" t="s" s="4">
        <v>1370</v>
      </c>
      <c r="F76" t="s" s="4">
        <v>92</v>
      </c>
      <c r="G76" t="s" s="4">
        <v>1369</v>
      </c>
    </row>
    <row r="77" ht="45.0" customHeight="true">
      <c r="A77" t="s" s="4">
        <v>547</v>
      </c>
      <c r="B77" t="s" s="4">
        <v>1443</v>
      </c>
      <c r="C77" t="s" s="4">
        <v>1369</v>
      </c>
      <c r="D77" t="s" s="4">
        <v>1370</v>
      </c>
      <c r="E77" t="s" s="4">
        <v>1370</v>
      </c>
      <c r="F77" t="s" s="4">
        <v>92</v>
      </c>
      <c r="G77" t="s" s="4">
        <v>1369</v>
      </c>
    </row>
    <row r="78" ht="45.0" customHeight="true">
      <c r="A78" t="s" s="4">
        <v>552</v>
      </c>
      <c r="B78" t="s" s="4">
        <v>1444</v>
      </c>
      <c r="C78" t="s" s="4">
        <v>1369</v>
      </c>
      <c r="D78" t="s" s="4">
        <v>1370</v>
      </c>
      <c r="E78" t="s" s="4">
        <v>1370</v>
      </c>
      <c r="F78" t="s" s="4">
        <v>92</v>
      </c>
      <c r="G78" t="s" s="4">
        <v>1369</v>
      </c>
    </row>
    <row r="79" ht="45.0" customHeight="true">
      <c r="A79" t="s" s="4">
        <v>555</v>
      </c>
      <c r="B79" t="s" s="4">
        <v>1445</v>
      </c>
      <c r="C79" t="s" s="4">
        <v>1369</v>
      </c>
      <c r="D79" t="s" s="4">
        <v>1370</v>
      </c>
      <c r="E79" t="s" s="4">
        <v>1370</v>
      </c>
      <c r="F79" t="s" s="4">
        <v>92</v>
      </c>
      <c r="G79" t="s" s="4">
        <v>1369</v>
      </c>
    </row>
    <row r="80" ht="45.0" customHeight="true">
      <c r="A80" t="s" s="4">
        <v>559</v>
      </c>
      <c r="B80" t="s" s="4">
        <v>1446</v>
      </c>
      <c r="C80" t="s" s="4">
        <v>1369</v>
      </c>
      <c r="D80" t="s" s="4">
        <v>1370</v>
      </c>
      <c r="E80" t="s" s="4">
        <v>1370</v>
      </c>
      <c r="F80" t="s" s="4">
        <v>92</v>
      </c>
      <c r="G80" t="s" s="4">
        <v>1369</v>
      </c>
    </row>
    <row r="81" ht="45.0" customHeight="true">
      <c r="A81" t="s" s="4">
        <v>563</v>
      </c>
      <c r="B81" t="s" s="4">
        <v>1447</v>
      </c>
      <c r="C81" t="s" s="4">
        <v>1369</v>
      </c>
      <c r="D81" t="s" s="4">
        <v>1370</v>
      </c>
      <c r="E81" t="s" s="4">
        <v>1370</v>
      </c>
      <c r="F81" t="s" s="4">
        <v>92</v>
      </c>
      <c r="G81" t="s" s="4">
        <v>1369</v>
      </c>
    </row>
    <row r="82" ht="45.0" customHeight="true">
      <c r="A82" t="s" s="4">
        <v>568</v>
      </c>
      <c r="B82" t="s" s="4">
        <v>1448</v>
      </c>
      <c r="C82" t="s" s="4">
        <v>1369</v>
      </c>
      <c r="D82" t="s" s="4">
        <v>1370</v>
      </c>
      <c r="E82" t="s" s="4">
        <v>1370</v>
      </c>
      <c r="F82" t="s" s="4">
        <v>92</v>
      </c>
      <c r="G82" t="s" s="4">
        <v>1369</v>
      </c>
    </row>
    <row r="83" ht="45.0" customHeight="true">
      <c r="A83" t="s" s="4">
        <v>572</v>
      </c>
      <c r="B83" t="s" s="4">
        <v>1449</v>
      </c>
      <c r="C83" t="s" s="4">
        <v>1369</v>
      </c>
      <c r="D83" t="s" s="4">
        <v>1370</v>
      </c>
      <c r="E83" t="s" s="4">
        <v>1370</v>
      </c>
      <c r="F83" t="s" s="4">
        <v>92</v>
      </c>
      <c r="G83" t="s" s="4">
        <v>1369</v>
      </c>
    </row>
    <row r="84" ht="45.0" customHeight="true">
      <c r="A84" t="s" s="4">
        <v>578</v>
      </c>
      <c r="B84" t="s" s="4">
        <v>1450</v>
      </c>
      <c r="C84" t="s" s="4">
        <v>1369</v>
      </c>
      <c r="D84" t="s" s="4">
        <v>1370</v>
      </c>
      <c r="E84" t="s" s="4">
        <v>1370</v>
      </c>
      <c r="F84" t="s" s="4">
        <v>92</v>
      </c>
      <c r="G84" t="s" s="4">
        <v>1369</v>
      </c>
    </row>
    <row r="85" ht="45.0" customHeight="true">
      <c r="A85" t="s" s="4">
        <v>583</v>
      </c>
      <c r="B85" t="s" s="4">
        <v>1451</v>
      </c>
      <c r="C85" t="s" s="4">
        <v>1369</v>
      </c>
      <c r="D85" t="s" s="4">
        <v>1370</v>
      </c>
      <c r="E85" t="s" s="4">
        <v>1370</v>
      </c>
      <c r="F85" t="s" s="4">
        <v>92</v>
      </c>
      <c r="G85" t="s" s="4">
        <v>1369</v>
      </c>
    </row>
    <row r="86" ht="45.0" customHeight="true">
      <c r="A86" t="s" s="4">
        <v>589</v>
      </c>
      <c r="B86" t="s" s="4">
        <v>1452</v>
      </c>
      <c r="C86" t="s" s="4">
        <v>1369</v>
      </c>
      <c r="D86" t="s" s="4">
        <v>1370</v>
      </c>
      <c r="E86" t="s" s="4">
        <v>1370</v>
      </c>
      <c r="F86" t="s" s="4">
        <v>92</v>
      </c>
      <c r="G86" t="s" s="4">
        <v>1369</v>
      </c>
    </row>
    <row r="87" ht="45.0" customHeight="true">
      <c r="A87" t="s" s="4">
        <v>597</v>
      </c>
      <c r="B87" t="s" s="4">
        <v>1453</v>
      </c>
      <c r="C87" t="s" s="4">
        <v>1369</v>
      </c>
      <c r="D87" t="s" s="4">
        <v>1370</v>
      </c>
      <c r="E87" t="s" s="4">
        <v>1370</v>
      </c>
      <c r="F87" t="s" s="4">
        <v>92</v>
      </c>
      <c r="G87" t="s" s="4">
        <v>1369</v>
      </c>
    </row>
    <row r="88" ht="45.0" customHeight="true">
      <c r="A88" t="s" s="4">
        <v>602</v>
      </c>
      <c r="B88" t="s" s="4">
        <v>1454</v>
      </c>
      <c r="C88" t="s" s="4">
        <v>1369</v>
      </c>
      <c r="D88" t="s" s="4">
        <v>1370</v>
      </c>
      <c r="E88" t="s" s="4">
        <v>1370</v>
      </c>
      <c r="F88" t="s" s="4">
        <v>92</v>
      </c>
      <c r="G88" t="s" s="4">
        <v>1369</v>
      </c>
    </row>
    <row r="89" ht="45.0" customHeight="true">
      <c r="A89" t="s" s="4">
        <v>605</v>
      </c>
      <c r="B89" t="s" s="4">
        <v>1455</v>
      </c>
      <c r="C89" t="s" s="4">
        <v>1369</v>
      </c>
      <c r="D89" t="s" s="4">
        <v>1370</v>
      </c>
      <c r="E89" t="s" s="4">
        <v>1370</v>
      </c>
      <c r="F89" t="s" s="4">
        <v>92</v>
      </c>
      <c r="G89" t="s" s="4">
        <v>1369</v>
      </c>
    </row>
    <row r="90" ht="45.0" customHeight="true">
      <c r="A90" t="s" s="4">
        <v>609</v>
      </c>
      <c r="B90" t="s" s="4">
        <v>1456</v>
      </c>
      <c r="C90" t="s" s="4">
        <v>1369</v>
      </c>
      <c r="D90" t="s" s="4">
        <v>1370</v>
      </c>
      <c r="E90" t="s" s="4">
        <v>1370</v>
      </c>
      <c r="F90" t="s" s="4">
        <v>92</v>
      </c>
      <c r="G90" t="s" s="4">
        <v>1369</v>
      </c>
    </row>
    <row r="91" ht="45.0" customHeight="true">
      <c r="A91" t="s" s="4">
        <v>614</v>
      </c>
      <c r="B91" t="s" s="4">
        <v>1457</v>
      </c>
      <c r="C91" t="s" s="4">
        <v>1369</v>
      </c>
      <c r="D91" t="s" s="4">
        <v>1370</v>
      </c>
      <c r="E91" t="s" s="4">
        <v>1370</v>
      </c>
      <c r="F91" t="s" s="4">
        <v>92</v>
      </c>
      <c r="G91" t="s" s="4">
        <v>1369</v>
      </c>
    </row>
    <row r="92" ht="45.0" customHeight="true">
      <c r="A92" t="s" s="4">
        <v>619</v>
      </c>
      <c r="B92" t="s" s="4">
        <v>1458</v>
      </c>
      <c r="C92" t="s" s="4">
        <v>1369</v>
      </c>
      <c r="D92" t="s" s="4">
        <v>1370</v>
      </c>
      <c r="E92" t="s" s="4">
        <v>1370</v>
      </c>
      <c r="F92" t="s" s="4">
        <v>92</v>
      </c>
      <c r="G92" t="s" s="4">
        <v>1369</v>
      </c>
    </row>
    <row r="93" ht="45.0" customHeight="true">
      <c r="A93" t="s" s="4">
        <v>624</v>
      </c>
      <c r="B93" t="s" s="4">
        <v>1459</v>
      </c>
      <c r="C93" t="s" s="4">
        <v>1369</v>
      </c>
      <c r="D93" t="s" s="4">
        <v>1370</v>
      </c>
      <c r="E93" t="s" s="4">
        <v>1370</v>
      </c>
      <c r="F93" t="s" s="4">
        <v>92</v>
      </c>
      <c r="G93" t="s" s="4">
        <v>1369</v>
      </c>
    </row>
    <row r="94" ht="45.0" customHeight="true">
      <c r="A94" t="s" s="4">
        <v>628</v>
      </c>
      <c r="B94" t="s" s="4">
        <v>1460</v>
      </c>
      <c r="C94" t="s" s="4">
        <v>1369</v>
      </c>
      <c r="D94" t="s" s="4">
        <v>1370</v>
      </c>
      <c r="E94" t="s" s="4">
        <v>1370</v>
      </c>
      <c r="F94" t="s" s="4">
        <v>92</v>
      </c>
      <c r="G94" t="s" s="4">
        <v>1369</v>
      </c>
    </row>
    <row r="95" ht="45.0" customHeight="true">
      <c r="A95" t="s" s="4">
        <v>632</v>
      </c>
      <c r="B95" t="s" s="4">
        <v>1461</v>
      </c>
      <c r="C95" t="s" s="4">
        <v>1369</v>
      </c>
      <c r="D95" t="s" s="4">
        <v>1370</v>
      </c>
      <c r="E95" t="s" s="4">
        <v>1370</v>
      </c>
      <c r="F95" t="s" s="4">
        <v>92</v>
      </c>
      <c r="G95" t="s" s="4">
        <v>1369</v>
      </c>
    </row>
    <row r="96" ht="45.0" customHeight="true">
      <c r="A96" t="s" s="4">
        <v>635</v>
      </c>
      <c r="B96" t="s" s="4">
        <v>1462</v>
      </c>
      <c r="C96" t="s" s="4">
        <v>1369</v>
      </c>
      <c r="D96" t="s" s="4">
        <v>1370</v>
      </c>
      <c r="E96" t="s" s="4">
        <v>1370</v>
      </c>
      <c r="F96" t="s" s="4">
        <v>92</v>
      </c>
      <c r="G96" t="s" s="4">
        <v>1369</v>
      </c>
    </row>
    <row r="97" ht="45.0" customHeight="true">
      <c r="A97" t="s" s="4">
        <v>639</v>
      </c>
      <c r="B97" t="s" s="4">
        <v>1463</v>
      </c>
      <c r="C97" t="s" s="4">
        <v>1369</v>
      </c>
      <c r="D97" t="s" s="4">
        <v>1370</v>
      </c>
      <c r="E97" t="s" s="4">
        <v>1370</v>
      </c>
      <c r="F97" t="s" s="4">
        <v>92</v>
      </c>
      <c r="G97" t="s" s="4">
        <v>1369</v>
      </c>
    </row>
    <row r="98" ht="45.0" customHeight="true">
      <c r="A98" t="s" s="4">
        <v>642</v>
      </c>
      <c r="B98" t="s" s="4">
        <v>1464</v>
      </c>
      <c r="C98" t="s" s="4">
        <v>1369</v>
      </c>
      <c r="D98" t="s" s="4">
        <v>1370</v>
      </c>
      <c r="E98" t="s" s="4">
        <v>1370</v>
      </c>
      <c r="F98" t="s" s="4">
        <v>92</v>
      </c>
      <c r="G98" t="s" s="4">
        <v>1369</v>
      </c>
    </row>
    <row r="99" ht="45.0" customHeight="true">
      <c r="A99" t="s" s="4">
        <v>647</v>
      </c>
      <c r="B99" t="s" s="4">
        <v>1465</v>
      </c>
      <c r="C99" t="s" s="4">
        <v>1369</v>
      </c>
      <c r="D99" t="s" s="4">
        <v>1370</v>
      </c>
      <c r="E99" t="s" s="4">
        <v>1370</v>
      </c>
      <c r="F99" t="s" s="4">
        <v>92</v>
      </c>
      <c r="G99" t="s" s="4">
        <v>1369</v>
      </c>
    </row>
    <row r="100" ht="45.0" customHeight="true">
      <c r="A100" t="s" s="4">
        <v>652</v>
      </c>
      <c r="B100" t="s" s="4">
        <v>1466</v>
      </c>
      <c r="C100" t="s" s="4">
        <v>1369</v>
      </c>
      <c r="D100" t="s" s="4">
        <v>1370</v>
      </c>
      <c r="E100" t="s" s="4">
        <v>1370</v>
      </c>
      <c r="F100" t="s" s="4">
        <v>92</v>
      </c>
      <c r="G100" t="s" s="4">
        <v>1369</v>
      </c>
    </row>
    <row r="101" ht="45.0" customHeight="true">
      <c r="A101" t="s" s="4">
        <v>656</v>
      </c>
      <c r="B101" t="s" s="4">
        <v>1467</v>
      </c>
      <c r="C101" t="s" s="4">
        <v>1369</v>
      </c>
      <c r="D101" t="s" s="4">
        <v>1370</v>
      </c>
      <c r="E101" t="s" s="4">
        <v>1370</v>
      </c>
      <c r="F101" t="s" s="4">
        <v>92</v>
      </c>
      <c r="G101" t="s" s="4">
        <v>1369</v>
      </c>
    </row>
    <row r="102" ht="45.0" customHeight="true">
      <c r="A102" t="s" s="4">
        <v>663</v>
      </c>
      <c r="B102" t="s" s="4">
        <v>1468</v>
      </c>
      <c r="C102" t="s" s="4">
        <v>1369</v>
      </c>
      <c r="D102" t="s" s="4">
        <v>1370</v>
      </c>
      <c r="E102" t="s" s="4">
        <v>1370</v>
      </c>
      <c r="F102" t="s" s="4">
        <v>92</v>
      </c>
      <c r="G102" t="s" s="4">
        <v>1369</v>
      </c>
    </row>
    <row r="103" ht="45.0" customHeight="true">
      <c r="A103" t="s" s="4">
        <v>669</v>
      </c>
      <c r="B103" t="s" s="4">
        <v>1469</v>
      </c>
      <c r="C103" t="s" s="4">
        <v>1369</v>
      </c>
      <c r="D103" t="s" s="4">
        <v>1370</v>
      </c>
      <c r="E103" t="s" s="4">
        <v>1370</v>
      </c>
      <c r="F103" t="s" s="4">
        <v>92</v>
      </c>
      <c r="G103" t="s" s="4">
        <v>1369</v>
      </c>
    </row>
    <row r="104" ht="45.0" customHeight="true">
      <c r="A104" t="s" s="4">
        <v>676</v>
      </c>
      <c r="B104" t="s" s="4">
        <v>1470</v>
      </c>
      <c r="C104" t="s" s="4">
        <v>1369</v>
      </c>
      <c r="D104" t="s" s="4">
        <v>1370</v>
      </c>
      <c r="E104" t="s" s="4">
        <v>1370</v>
      </c>
      <c r="F104" t="s" s="4">
        <v>92</v>
      </c>
      <c r="G104" t="s" s="4">
        <v>1369</v>
      </c>
    </row>
    <row r="105" ht="45.0" customHeight="true">
      <c r="A105" t="s" s="4">
        <v>685</v>
      </c>
      <c r="B105" t="s" s="4">
        <v>1471</v>
      </c>
      <c r="C105" t="s" s="4">
        <v>1369</v>
      </c>
      <c r="D105" t="s" s="4">
        <v>1370</v>
      </c>
      <c r="E105" t="s" s="4">
        <v>1370</v>
      </c>
      <c r="F105" t="s" s="4">
        <v>92</v>
      </c>
      <c r="G105" t="s" s="4">
        <v>1369</v>
      </c>
    </row>
    <row r="106" ht="45.0" customHeight="true">
      <c r="A106" t="s" s="4">
        <v>692</v>
      </c>
      <c r="B106" t="s" s="4">
        <v>1472</v>
      </c>
      <c r="C106" t="s" s="4">
        <v>1369</v>
      </c>
      <c r="D106" t="s" s="4">
        <v>1370</v>
      </c>
      <c r="E106" t="s" s="4">
        <v>1370</v>
      </c>
      <c r="F106" t="s" s="4">
        <v>92</v>
      </c>
      <c r="G106" t="s" s="4">
        <v>1369</v>
      </c>
    </row>
    <row r="107" ht="45.0" customHeight="true">
      <c r="A107" t="s" s="4">
        <v>695</v>
      </c>
      <c r="B107" t="s" s="4">
        <v>1473</v>
      </c>
      <c r="C107" t="s" s="4">
        <v>1369</v>
      </c>
      <c r="D107" t="s" s="4">
        <v>1370</v>
      </c>
      <c r="E107" t="s" s="4">
        <v>1370</v>
      </c>
      <c r="F107" t="s" s="4">
        <v>92</v>
      </c>
      <c r="G107" t="s" s="4">
        <v>1369</v>
      </c>
    </row>
    <row r="108" ht="45.0" customHeight="true">
      <c r="A108" t="s" s="4">
        <v>699</v>
      </c>
      <c r="B108" t="s" s="4">
        <v>1474</v>
      </c>
      <c r="C108" t="s" s="4">
        <v>1369</v>
      </c>
      <c r="D108" t="s" s="4">
        <v>1370</v>
      </c>
      <c r="E108" t="s" s="4">
        <v>1370</v>
      </c>
      <c r="F108" t="s" s="4">
        <v>92</v>
      </c>
      <c r="G108" t="s" s="4">
        <v>1369</v>
      </c>
    </row>
    <row r="109" ht="45.0" customHeight="true">
      <c r="A109" t="s" s="4">
        <v>703</v>
      </c>
      <c r="B109" t="s" s="4">
        <v>1475</v>
      </c>
      <c r="C109" t="s" s="4">
        <v>1369</v>
      </c>
      <c r="D109" t="s" s="4">
        <v>1370</v>
      </c>
      <c r="E109" t="s" s="4">
        <v>1370</v>
      </c>
      <c r="F109" t="s" s="4">
        <v>92</v>
      </c>
      <c r="G109" t="s" s="4">
        <v>1369</v>
      </c>
    </row>
    <row r="110" ht="45.0" customHeight="true">
      <c r="A110" t="s" s="4">
        <v>706</v>
      </c>
      <c r="B110" t="s" s="4">
        <v>1476</v>
      </c>
      <c r="C110" t="s" s="4">
        <v>1369</v>
      </c>
      <c r="D110" t="s" s="4">
        <v>1370</v>
      </c>
      <c r="E110" t="s" s="4">
        <v>1370</v>
      </c>
      <c r="F110" t="s" s="4">
        <v>92</v>
      </c>
      <c r="G110" t="s" s="4">
        <v>1369</v>
      </c>
    </row>
    <row r="111" ht="45.0" customHeight="true">
      <c r="A111" t="s" s="4">
        <v>711</v>
      </c>
      <c r="B111" t="s" s="4">
        <v>1477</v>
      </c>
      <c r="C111" t="s" s="4">
        <v>1369</v>
      </c>
      <c r="D111" t="s" s="4">
        <v>1370</v>
      </c>
      <c r="E111" t="s" s="4">
        <v>1370</v>
      </c>
      <c r="F111" t="s" s="4">
        <v>92</v>
      </c>
      <c r="G111" t="s" s="4">
        <v>1369</v>
      </c>
    </row>
    <row r="112" ht="45.0" customHeight="true">
      <c r="A112" t="s" s="4">
        <v>715</v>
      </c>
      <c r="B112" t="s" s="4">
        <v>1478</v>
      </c>
      <c r="C112" t="s" s="4">
        <v>1369</v>
      </c>
      <c r="D112" t="s" s="4">
        <v>1370</v>
      </c>
      <c r="E112" t="s" s="4">
        <v>1370</v>
      </c>
      <c r="F112" t="s" s="4">
        <v>92</v>
      </c>
      <c r="G112" t="s" s="4">
        <v>1369</v>
      </c>
    </row>
    <row r="113" ht="45.0" customHeight="true">
      <c r="A113" t="s" s="4">
        <v>719</v>
      </c>
      <c r="B113" t="s" s="4">
        <v>1479</v>
      </c>
      <c r="C113" t="s" s="4">
        <v>1369</v>
      </c>
      <c r="D113" t="s" s="4">
        <v>1370</v>
      </c>
      <c r="E113" t="s" s="4">
        <v>1370</v>
      </c>
      <c r="F113" t="s" s="4">
        <v>92</v>
      </c>
      <c r="G113" t="s" s="4">
        <v>1369</v>
      </c>
    </row>
    <row r="114" ht="45.0" customHeight="true">
      <c r="A114" t="s" s="4">
        <v>723</v>
      </c>
      <c r="B114" t="s" s="4">
        <v>1480</v>
      </c>
      <c r="C114" t="s" s="4">
        <v>1369</v>
      </c>
      <c r="D114" t="s" s="4">
        <v>1370</v>
      </c>
      <c r="E114" t="s" s="4">
        <v>1370</v>
      </c>
      <c r="F114" t="s" s="4">
        <v>92</v>
      </c>
      <c r="G114" t="s" s="4">
        <v>1369</v>
      </c>
    </row>
    <row r="115" ht="45.0" customHeight="true">
      <c r="A115" t="s" s="4">
        <v>727</v>
      </c>
      <c r="B115" t="s" s="4">
        <v>1481</v>
      </c>
      <c r="C115" t="s" s="4">
        <v>1369</v>
      </c>
      <c r="D115" t="s" s="4">
        <v>1370</v>
      </c>
      <c r="E115" t="s" s="4">
        <v>1370</v>
      </c>
      <c r="F115" t="s" s="4">
        <v>92</v>
      </c>
      <c r="G115" t="s" s="4">
        <v>1369</v>
      </c>
    </row>
    <row r="116" ht="45.0" customHeight="true">
      <c r="A116" t="s" s="4">
        <v>732</v>
      </c>
      <c r="B116" t="s" s="4">
        <v>1482</v>
      </c>
      <c r="C116" t="s" s="4">
        <v>1369</v>
      </c>
      <c r="D116" t="s" s="4">
        <v>1370</v>
      </c>
      <c r="E116" t="s" s="4">
        <v>1370</v>
      </c>
      <c r="F116" t="s" s="4">
        <v>92</v>
      </c>
      <c r="G116" t="s" s="4">
        <v>1369</v>
      </c>
    </row>
    <row r="117" ht="45.0" customHeight="true">
      <c r="A117" t="s" s="4">
        <v>736</v>
      </c>
      <c r="B117" t="s" s="4">
        <v>1483</v>
      </c>
      <c r="C117" t="s" s="4">
        <v>1369</v>
      </c>
      <c r="D117" t="s" s="4">
        <v>1370</v>
      </c>
      <c r="E117" t="s" s="4">
        <v>1370</v>
      </c>
      <c r="F117" t="s" s="4">
        <v>92</v>
      </c>
      <c r="G117" t="s" s="4">
        <v>1369</v>
      </c>
    </row>
    <row r="118" ht="45.0" customHeight="true">
      <c r="A118" t="s" s="4">
        <v>742</v>
      </c>
      <c r="B118" t="s" s="4">
        <v>1484</v>
      </c>
      <c r="C118" t="s" s="4">
        <v>1369</v>
      </c>
      <c r="D118" t="s" s="4">
        <v>1370</v>
      </c>
      <c r="E118" t="s" s="4">
        <v>1370</v>
      </c>
      <c r="F118" t="s" s="4">
        <v>92</v>
      </c>
      <c r="G118" t="s" s="4">
        <v>1369</v>
      </c>
    </row>
    <row r="119" ht="45.0" customHeight="true">
      <c r="A119" t="s" s="4">
        <v>748</v>
      </c>
      <c r="B119" t="s" s="4">
        <v>1485</v>
      </c>
      <c r="C119" t="s" s="4">
        <v>1369</v>
      </c>
      <c r="D119" t="s" s="4">
        <v>1370</v>
      </c>
      <c r="E119" t="s" s="4">
        <v>1370</v>
      </c>
      <c r="F119" t="s" s="4">
        <v>92</v>
      </c>
      <c r="G119" t="s" s="4">
        <v>1369</v>
      </c>
    </row>
    <row r="120" ht="45.0" customHeight="true">
      <c r="A120" t="s" s="4">
        <v>754</v>
      </c>
      <c r="B120" t="s" s="4">
        <v>1486</v>
      </c>
      <c r="C120" t="s" s="4">
        <v>1369</v>
      </c>
      <c r="D120" t="s" s="4">
        <v>1370</v>
      </c>
      <c r="E120" t="s" s="4">
        <v>1370</v>
      </c>
      <c r="F120" t="s" s="4">
        <v>92</v>
      </c>
      <c r="G120" t="s" s="4">
        <v>1369</v>
      </c>
    </row>
    <row r="121" ht="45.0" customHeight="true">
      <c r="A121" t="s" s="4">
        <v>759</v>
      </c>
      <c r="B121" t="s" s="4">
        <v>1487</v>
      </c>
      <c r="C121" t="s" s="4">
        <v>1369</v>
      </c>
      <c r="D121" t="s" s="4">
        <v>1370</v>
      </c>
      <c r="E121" t="s" s="4">
        <v>1370</v>
      </c>
      <c r="F121" t="s" s="4">
        <v>92</v>
      </c>
      <c r="G121" t="s" s="4">
        <v>1369</v>
      </c>
    </row>
    <row r="122" ht="45.0" customHeight="true">
      <c r="A122" t="s" s="4">
        <v>763</v>
      </c>
      <c r="B122" t="s" s="4">
        <v>1488</v>
      </c>
      <c r="C122" t="s" s="4">
        <v>1369</v>
      </c>
      <c r="D122" t="s" s="4">
        <v>1370</v>
      </c>
      <c r="E122" t="s" s="4">
        <v>1370</v>
      </c>
      <c r="F122" t="s" s="4">
        <v>92</v>
      </c>
      <c r="G122" t="s" s="4">
        <v>1369</v>
      </c>
    </row>
    <row r="123" ht="45.0" customHeight="true">
      <c r="A123" t="s" s="4">
        <v>768</v>
      </c>
      <c r="B123" t="s" s="4">
        <v>1489</v>
      </c>
      <c r="C123" t="s" s="4">
        <v>1369</v>
      </c>
      <c r="D123" t="s" s="4">
        <v>1370</v>
      </c>
      <c r="E123" t="s" s="4">
        <v>1370</v>
      </c>
      <c r="F123" t="s" s="4">
        <v>92</v>
      </c>
      <c r="G123" t="s" s="4">
        <v>1369</v>
      </c>
    </row>
    <row r="124" ht="45.0" customHeight="true">
      <c r="A124" t="s" s="4">
        <v>776</v>
      </c>
      <c r="B124" t="s" s="4">
        <v>1490</v>
      </c>
      <c r="C124" t="s" s="4">
        <v>1369</v>
      </c>
      <c r="D124" t="s" s="4">
        <v>1370</v>
      </c>
      <c r="E124" t="s" s="4">
        <v>1370</v>
      </c>
      <c r="F124" t="s" s="4">
        <v>92</v>
      </c>
      <c r="G124" t="s" s="4">
        <v>1369</v>
      </c>
    </row>
    <row r="125" ht="45.0" customHeight="true">
      <c r="A125" t="s" s="4">
        <v>778</v>
      </c>
      <c r="B125" t="s" s="4">
        <v>1491</v>
      </c>
      <c r="C125" t="s" s="4">
        <v>1369</v>
      </c>
      <c r="D125" t="s" s="4">
        <v>1370</v>
      </c>
      <c r="E125" t="s" s="4">
        <v>1370</v>
      </c>
      <c r="F125" t="s" s="4">
        <v>92</v>
      </c>
      <c r="G125" t="s" s="4">
        <v>1369</v>
      </c>
    </row>
    <row r="126" ht="45.0" customHeight="true">
      <c r="A126" t="s" s="4">
        <v>785</v>
      </c>
      <c r="B126" t="s" s="4">
        <v>1492</v>
      </c>
      <c r="C126" t="s" s="4">
        <v>1369</v>
      </c>
      <c r="D126" t="s" s="4">
        <v>1370</v>
      </c>
      <c r="E126" t="s" s="4">
        <v>1370</v>
      </c>
      <c r="F126" t="s" s="4">
        <v>92</v>
      </c>
      <c r="G126" t="s" s="4">
        <v>1369</v>
      </c>
    </row>
    <row r="127" ht="45.0" customHeight="true">
      <c r="A127" t="s" s="4">
        <v>791</v>
      </c>
      <c r="B127" t="s" s="4">
        <v>1493</v>
      </c>
      <c r="C127" t="s" s="4">
        <v>1369</v>
      </c>
      <c r="D127" t="s" s="4">
        <v>1370</v>
      </c>
      <c r="E127" t="s" s="4">
        <v>1370</v>
      </c>
      <c r="F127" t="s" s="4">
        <v>92</v>
      </c>
      <c r="G127" t="s" s="4">
        <v>1369</v>
      </c>
    </row>
    <row r="128" ht="45.0" customHeight="true">
      <c r="A128" t="s" s="4">
        <v>795</v>
      </c>
      <c r="B128" t="s" s="4">
        <v>1494</v>
      </c>
      <c r="C128" t="s" s="4">
        <v>1369</v>
      </c>
      <c r="D128" t="s" s="4">
        <v>1370</v>
      </c>
      <c r="E128" t="s" s="4">
        <v>1370</v>
      </c>
      <c r="F128" t="s" s="4">
        <v>92</v>
      </c>
      <c r="G128" t="s" s="4">
        <v>1369</v>
      </c>
    </row>
    <row r="129" ht="45.0" customHeight="true">
      <c r="A129" t="s" s="4">
        <v>799</v>
      </c>
      <c r="B129" t="s" s="4">
        <v>1495</v>
      </c>
      <c r="C129" t="s" s="4">
        <v>1369</v>
      </c>
      <c r="D129" t="s" s="4">
        <v>1370</v>
      </c>
      <c r="E129" t="s" s="4">
        <v>1370</v>
      </c>
      <c r="F129" t="s" s="4">
        <v>92</v>
      </c>
      <c r="G129" t="s" s="4">
        <v>1369</v>
      </c>
    </row>
    <row r="130" ht="45.0" customHeight="true">
      <c r="A130" t="s" s="4">
        <v>803</v>
      </c>
      <c r="B130" t="s" s="4">
        <v>1496</v>
      </c>
      <c r="C130" t="s" s="4">
        <v>1369</v>
      </c>
      <c r="D130" t="s" s="4">
        <v>1370</v>
      </c>
      <c r="E130" t="s" s="4">
        <v>1370</v>
      </c>
      <c r="F130" t="s" s="4">
        <v>92</v>
      </c>
      <c r="G130" t="s" s="4">
        <v>1369</v>
      </c>
    </row>
    <row r="131" ht="45.0" customHeight="true">
      <c r="A131" t="s" s="4">
        <v>808</v>
      </c>
      <c r="B131" t="s" s="4">
        <v>1497</v>
      </c>
      <c r="C131" t="s" s="4">
        <v>1369</v>
      </c>
      <c r="D131" t="s" s="4">
        <v>1370</v>
      </c>
      <c r="E131" t="s" s="4">
        <v>1370</v>
      </c>
      <c r="F131" t="s" s="4">
        <v>92</v>
      </c>
      <c r="G131" t="s" s="4">
        <v>1369</v>
      </c>
    </row>
    <row r="132" ht="45.0" customHeight="true">
      <c r="A132" t="s" s="4">
        <v>812</v>
      </c>
      <c r="B132" t="s" s="4">
        <v>1498</v>
      </c>
      <c r="C132" t="s" s="4">
        <v>1369</v>
      </c>
      <c r="D132" t="s" s="4">
        <v>1370</v>
      </c>
      <c r="E132" t="s" s="4">
        <v>1370</v>
      </c>
      <c r="F132" t="s" s="4">
        <v>92</v>
      </c>
      <c r="G132" t="s" s="4">
        <v>1369</v>
      </c>
    </row>
    <row r="133" ht="45.0" customHeight="true">
      <c r="A133" t="s" s="4">
        <v>817</v>
      </c>
      <c r="B133" t="s" s="4">
        <v>1499</v>
      </c>
      <c r="C133" t="s" s="4">
        <v>1369</v>
      </c>
      <c r="D133" t="s" s="4">
        <v>1370</v>
      </c>
      <c r="E133" t="s" s="4">
        <v>1370</v>
      </c>
      <c r="F133" t="s" s="4">
        <v>92</v>
      </c>
      <c r="G133" t="s" s="4">
        <v>1369</v>
      </c>
    </row>
    <row r="134" ht="45.0" customHeight="true">
      <c r="A134" t="s" s="4">
        <v>821</v>
      </c>
      <c r="B134" t="s" s="4">
        <v>1500</v>
      </c>
      <c r="C134" t="s" s="4">
        <v>1369</v>
      </c>
      <c r="D134" t="s" s="4">
        <v>1370</v>
      </c>
      <c r="E134" t="s" s="4">
        <v>1370</v>
      </c>
      <c r="F134" t="s" s="4">
        <v>92</v>
      </c>
      <c r="G134" t="s" s="4">
        <v>1369</v>
      </c>
    </row>
    <row r="135" ht="45.0" customHeight="true">
      <c r="A135" t="s" s="4">
        <v>826</v>
      </c>
      <c r="B135" t="s" s="4">
        <v>1501</v>
      </c>
      <c r="C135" t="s" s="4">
        <v>1369</v>
      </c>
      <c r="D135" t="s" s="4">
        <v>1370</v>
      </c>
      <c r="E135" t="s" s="4">
        <v>1370</v>
      </c>
      <c r="F135" t="s" s="4">
        <v>92</v>
      </c>
      <c r="G135" t="s" s="4">
        <v>1369</v>
      </c>
    </row>
    <row r="136" ht="45.0" customHeight="true">
      <c r="A136" t="s" s="4">
        <v>835</v>
      </c>
      <c r="B136" t="s" s="4">
        <v>1502</v>
      </c>
      <c r="C136" t="s" s="4">
        <v>1369</v>
      </c>
      <c r="D136" t="s" s="4">
        <v>1370</v>
      </c>
      <c r="E136" t="s" s="4">
        <v>1370</v>
      </c>
      <c r="F136" t="s" s="4">
        <v>92</v>
      </c>
      <c r="G136" t="s" s="4">
        <v>1369</v>
      </c>
    </row>
    <row r="137" ht="45.0" customHeight="true">
      <c r="A137" t="s" s="4">
        <v>841</v>
      </c>
      <c r="B137" t="s" s="4">
        <v>1503</v>
      </c>
      <c r="C137" t="s" s="4">
        <v>1369</v>
      </c>
      <c r="D137" t="s" s="4">
        <v>1370</v>
      </c>
      <c r="E137" t="s" s="4">
        <v>1370</v>
      </c>
      <c r="F137" t="s" s="4">
        <v>92</v>
      </c>
      <c r="G137" t="s" s="4">
        <v>1369</v>
      </c>
    </row>
    <row r="138" ht="45.0" customHeight="true">
      <c r="A138" t="s" s="4">
        <v>844</v>
      </c>
      <c r="B138" t="s" s="4">
        <v>1504</v>
      </c>
      <c r="C138" t="s" s="4">
        <v>1369</v>
      </c>
      <c r="D138" t="s" s="4">
        <v>1370</v>
      </c>
      <c r="E138" t="s" s="4">
        <v>1370</v>
      </c>
      <c r="F138" t="s" s="4">
        <v>92</v>
      </c>
      <c r="G138" t="s" s="4">
        <v>1369</v>
      </c>
    </row>
    <row r="139" ht="45.0" customHeight="true">
      <c r="A139" t="s" s="4">
        <v>847</v>
      </c>
      <c r="B139" t="s" s="4">
        <v>1505</v>
      </c>
      <c r="C139" t="s" s="4">
        <v>1369</v>
      </c>
      <c r="D139" t="s" s="4">
        <v>1370</v>
      </c>
      <c r="E139" t="s" s="4">
        <v>1370</v>
      </c>
      <c r="F139" t="s" s="4">
        <v>92</v>
      </c>
      <c r="G139" t="s" s="4">
        <v>1369</v>
      </c>
    </row>
    <row r="140" ht="45.0" customHeight="true">
      <c r="A140" t="s" s="4">
        <v>850</v>
      </c>
      <c r="B140" t="s" s="4">
        <v>1506</v>
      </c>
      <c r="C140" t="s" s="4">
        <v>1369</v>
      </c>
      <c r="D140" t="s" s="4">
        <v>1370</v>
      </c>
      <c r="E140" t="s" s="4">
        <v>1370</v>
      </c>
      <c r="F140" t="s" s="4">
        <v>92</v>
      </c>
      <c r="G140" t="s" s="4">
        <v>1369</v>
      </c>
    </row>
    <row r="141" ht="45.0" customHeight="true">
      <c r="A141" t="s" s="4">
        <v>855</v>
      </c>
      <c r="B141" t="s" s="4">
        <v>1507</v>
      </c>
      <c r="C141" t="s" s="4">
        <v>1369</v>
      </c>
      <c r="D141" t="s" s="4">
        <v>1370</v>
      </c>
      <c r="E141" t="s" s="4">
        <v>1370</v>
      </c>
      <c r="F141" t="s" s="4">
        <v>92</v>
      </c>
      <c r="G141" t="s" s="4">
        <v>1369</v>
      </c>
    </row>
    <row r="142" ht="45.0" customHeight="true">
      <c r="A142" t="s" s="4">
        <v>858</v>
      </c>
      <c r="B142" t="s" s="4">
        <v>1508</v>
      </c>
      <c r="C142" t="s" s="4">
        <v>1369</v>
      </c>
      <c r="D142" t="s" s="4">
        <v>1370</v>
      </c>
      <c r="E142" t="s" s="4">
        <v>1370</v>
      </c>
      <c r="F142" t="s" s="4">
        <v>92</v>
      </c>
      <c r="G142" t="s" s="4">
        <v>1369</v>
      </c>
    </row>
    <row r="143" ht="45.0" customHeight="true">
      <c r="A143" t="s" s="4">
        <v>862</v>
      </c>
      <c r="B143" t="s" s="4">
        <v>1509</v>
      </c>
      <c r="C143" t="s" s="4">
        <v>1369</v>
      </c>
      <c r="D143" t="s" s="4">
        <v>1370</v>
      </c>
      <c r="E143" t="s" s="4">
        <v>1370</v>
      </c>
      <c r="F143" t="s" s="4">
        <v>92</v>
      </c>
      <c r="G143" t="s" s="4">
        <v>1369</v>
      </c>
    </row>
    <row r="144" ht="45.0" customHeight="true">
      <c r="A144" t="s" s="4">
        <v>866</v>
      </c>
      <c r="B144" t="s" s="4">
        <v>1510</v>
      </c>
      <c r="C144" t="s" s="4">
        <v>1369</v>
      </c>
      <c r="D144" t="s" s="4">
        <v>1370</v>
      </c>
      <c r="E144" t="s" s="4">
        <v>1370</v>
      </c>
      <c r="F144" t="s" s="4">
        <v>92</v>
      </c>
      <c r="G144" t="s" s="4">
        <v>1369</v>
      </c>
    </row>
    <row r="145" ht="45.0" customHeight="true">
      <c r="A145" t="s" s="4">
        <v>870</v>
      </c>
      <c r="B145" t="s" s="4">
        <v>1511</v>
      </c>
      <c r="C145" t="s" s="4">
        <v>1369</v>
      </c>
      <c r="D145" t="s" s="4">
        <v>1370</v>
      </c>
      <c r="E145" t="s" s="4">
        <v>1370</v>
      </c>
      <c r="F145" t="s" s="4">
        <v>92</v>
      </c>
      <c r="G145" t="s" s="4">
        <v>1369</v>
      </c>
    </row>
    <row r="146" ht="45.0" customHeight="true">
      <c r="A146" t="s" s="4">
        <v>874</v>
      </c>
      <c r="B146" t="s" s="4">
        <v>1512</v>
      </c>
      <c r="C146" t="s" s="4">
        <v>1369</v>
      </c>
      <c r="D146" t="s" s="4">
        <v>1370</v>
      </c>
      <c r="E146" t="s" s="4">
        <v>1370</v>
      </c>
      <c r="F146" t="s" s="4">
        <v>92</v>
      </c>
      <c r="G146" t="s" s="4">
        <v>1369</v>
      </c>
    </row>
    <row r="147" ht="45.0" customHeight="true">
      <c r="A147" t="s" s="4">
        <v>881</v>
      </c>
      <c r="B147" t="s" s="4">
        <v>1513</v>
      </c>
      <c r="C147" t="s" s="4">
        <v>1369</v>
      </c>
      <c r="D147" t="s" s="4">
        <v>1370</v>
      </c>
      <c r="E147" t="s" s="4">
        <v>1370</v>
      </c>
      <c r="F147" t="s" s="4">
        <v>92</v>
      </c>
      <c r="G147" t="s" s="4">
        <v>1369</v>
      </c>
    </row>
    <row r="148" ht="45.0" customHeight="true">
      <c r="A148" t="s" s="4">
        <v>887</v>
      </c>
      <c r="B148" t="s" s="4">
        <v>1514</v>
      </c>
      <c r="C148" t="s" s="4">
        <v>1369</v>
      </c>
      <c r="D148" t="s" s="4">
        <v>1370</v>
      </c>
      <c r="E148" t="s" s="4">
        <v>1370</v>
      </c>
      <c r="F148" t="s" s="4">
        <v>92</v>
      </c>
      <c r="G148" t="s" s="4">
        <v>1369</v>
      </c>
    </row>
    <row r="149" ht="45.0" customHeight="true">
      <c r="A149" t="s" s="4">
        <v>891</v>
      </c>
      <c r="B149" t="s" s="4">
        <v>1515</v>
      </c>
      <c r="C149" t="s" s="4">
        <v>1369</v>
      </c>
      <c r="D149" t="s" s="4">
        <v>1370</v>
      </c>
      <c r="E149" t="s" s="4">
        <v>1370</v>
      </c>
      <c r="F149" t="s" s="4">
        <v>92</v>
      </c>
      <c r="G149" t="s" s="4">
        <v>1369</v>
      </c>
    </row>
    <row r="150" ht="45.0" customHeight="true">
      <c r="A150" t="s" s="4">
        <v>895</v>
      </c>
      <c r="B150" t="s" s="4">
        <v>1516</v>
      </c>
      <c r="C150" t="s" s="4">
        <v>1369</v>
      </c>
      <c r="D150" t="s" s="4">
        <v>1370</v>
      </c>
      <c r="E150" t="s" s="4">
        <v>1370</v>
      </c>
      <c r="F150" t="s" s="4">
        <v>92</v>
      </c>
      <c r="G150" t="s" s="4">
        <v>1369</v>
      </c>
    </row>
    <row r="151" ht="45.0" customHeight="true">
      <c r="A151" t="s" s="4">
        <v>898</v>
      </c>
      <c r="B151" t="s" s="4">
        <v>1517</v>
      </c>
      <c r="C151" t="s" s="4">
        <v>1369</v>
      </c>
      <c r="D151" t="s" s="4">
        <v>1370</v>
      </c>
      <c r="E151" t="s" s="4">
        <v>1370</v>
      </c>
      <c r="F151" t="s" s="4">
        <v>92</v>
      </c>
      <c r="G151" t="s" s="4">
        <v>1369</v>
      </c>
    </row>
    <row r="152" ht="45.0" customHeight="true">
      <c r="A152" t="s" s="4">
        <v>902</v>
      </c>
      <c r="B152" t="s" s="4">
        <v>1518</v>
      </c>
      <c r="C152" t="s" s="4">
        <v>1369</v>
      </c>
      <c r="D152" t="s" s="4">
        <v>1370</v>
      </c>
      <c r="E152" t="s" s="4">
        <v>1370</v>
      </c>
      <c r="F152" t="s" s="4">
        <v>92</v>
      </c>
      <c r="G152" t="s" s="4">
        <v>1369</v>
      </c>
    </row>
    <row r="153" ht="45.0" customHeight="true">
      <c r="A153" t="s" s="4">
        <v>904</v>
      </c>
      <c r="B153" t="s" s="4">
        <v>1519</v>
      </c>
      <c r="C153" t="s" s="4">
        <v>1369</v>
      </c>
      <c r="D153" t="s" s="4">
        <v>1370</v>
      </c>
      <c r="E153" t="s" s="4">
        <v>1370</v>
      </c>
      <c r="F153" t="s" s="4">
        <v>92</v>
      </c>
      <c r="G153" t="s" s="4">
        <v>1369</v>
      </c>
    </row>
    <row r="154" ht="45.0" customHeight="true">
      <c r="A154" t="s" s="4">
        <v>909</v>
      </c>
      <c r="B154" t="s" s="4">
        <v>1520</v>
      </c>
      <c r="C154" t="s" s="4">
        <v>1369</v>
      </c>
      <c r="D154" t="s" s="4">
        <v>1370</v>
      </c>
      <c r="E154" t="s" s="4">
        <v>1370</v>
      </c>
      <c r="F154" t="s" s="4">
        <v>92</v>
      </c>
      <c r="G154" t="s" s="4">
        <v>1369</v>
      </c>
    </row>
    <row r="155" ht="45.0" customHeight="true">
      <c r="A155" t="s" s="4">
        <v>914</v>
      </c>
      <c r="B155" t="s" s="4">
        <v>1521</v>
      </c>
      <c r="C155" t="s" s="4">
        <v>1369</v>
      </c>
      <c r="D155" t="s" s="4">
        <v>1370</v>
      </c>
      <c r="E155" t="s" s="4">
        <v>1370</v>
      </c>
      <c r="F155" t="s" s="4">
        <v>92</v>
      </c>
      <c r="G155" t="s" s="4">
        <v>1369</v>
      </c>
    </row>
    <row r="156" ht="45.0" customHeight="true">
      <c r="A156" t="s" s="4">
        <v>916</v>
      </c>
      <c r="B156" t="s" s="4">
        <v>1522</v>
      </c>
      <c r="C156" t="s" s="4">
        <v>1369</v>
      </c>
      <c r="D156" t="s" s="4">
        <v>1370</v>
      </c>
      <c r="E156" t="s" s="4">
        <v>1370</v>
      </c>
      <c r="F156" t="s" s="4">
        <v>92</v>
      </c>
      <c r="G156" t="s" s="4">
        <v>1369</v>
      </c>
    </row>
    <row r="157" ht="45.0" customHeight="true">
      <c r="A157" t="s" s="4">
        <v>920</v>
      </c>
      <c r="B157" t="s" s="4">
        <v>1523</v>
      </c>
      <c r="C157" t="s" s="4">
        <v>1369</v>
      </c>
      <c r="D157" t="s" s="4">
        <v>1370</v>
      </c>
      <c r="E157" t="s" s="4">
        <v>1370</v>
      </c>
      <c r="F157" t="s" s="4">
        <v>92</v>
      </c>
      <c r="G157" t="s" s="4">
        <v>1369</v>
      </c>
    </row>
    <row r="158" ht="45.0" customHeight="true">
      <c r="A158" t="s" s="4">
        <v>927</v>
      </c>
      <c r="B158" t="s" s="4">
        <v>1524</v>
      </c>
      <c r="C158" t="s" s="4">
        <v>1369</v>
      </c>
      <c r="D158" t="s" s="4">
        <v>1370</v>
      </c>
      <c r="E158" t="s" s="4">
        <v>1370</v>
      </c>
      <c r="F158" t="s" s="4">
        <v>92</v>
      </c>
      <c r="G158" t="s" s="4">
        <v>1369</v>
      </c>
    </row>
    <row r="159" ht="45.0" customHeight="true">
      <c r="A159" t="s" s="4">
        <v>932</v>
      </c>
      <c r="B159" t="s" s="4">
        <v>1525</v>
      </c>
      <c r="C159" t="s" s="4">
        <v>1369</v>
      </c>
      <c r="D159" t="s" s="4">
        <v>1370</v>
      </c>
      <c r="E159" t="s" s="4">
        <v>1370</v>
      </c>
      <c r="F159" t="s" s="4">
        <v>92</v>
      </c>
      <c r="G159" t="s" s="4">
        <v>1369</v>
      </c>
    </row>
    <row r="160" ht="45.0" customHeight="true">
      <c r="A160" t="s" s="4">
        <v>936</v>
      </c>
      <c r="B160" t="s" s="4">
        <v>1526</v>
      </c>
      <c r="C160" t="s" s="4">
        <v>1369</v>
      </c>
      <c r="D160" t="s" s="4">
        <v>1370</v>
      </c>
      <c r="E160" t="s" s="4">
        <v>1370</v>
      </c>
      <c r="F160" t="s" s="4">
        <v>92</v>
      </c>
      <c r="G160" t="s" s="4">
        <v>1369</v>
      </c>
    </row>
    <row r="161" ht="45.0" customHeight="true">
      <c r="A161" t="s" s="4">
        <v>944</v>
      </c>
      <c r="B161" t="s" s="4">
        <v>1527</v>
      </c>
      <c r="C161" t="s" s="4">
        <v>1369</v>
      </c>
      <c r="D161" t="s" s="4">
        <v>1370</v>
      </c>
      <c r="E161" t="s" s="4">
        <v>1370</v>
      </c>
      <c r="F161" t="s" s="4">
        <v>92</v>
      </c>
      <c r="G161" t="s" s="4">
        <v>1369</v>
      </c>
    </row>
    <row r="162" ht="45.0" customHeight="true">
      <c r="A162" t="s" s="4">
        <v>949</v>
      </c>
      <c r="B162" t="s" s="4">
        <v>1528</v>
      </c>
      <c r="C162" t="s" s="4">
        <v>1369</v>
      </c>
      <c r="D162" t="s" s="4">
        <v>1370</v>
      </c>
      <c r="E162" t="s" s="4">
        <v>1370</v>
      </c>
      <c r="F162" t="s" s="4">
        <v>92</v>
      </c>
      <c r="G162" t="s" s="4">
        <v>1369</v>
      </c>
    </row>
    <row r="163" ht="45.0" customHeight="true">
      <c r="A163" t="s" s="4">
        <v>953</v>
      </c>
      <c r="B163" t="s" s="4">
        <v>1529</v>
      </c>
      <c r="C163" t="s" s="4">
        <v>1369</v>
      </c>
      <c r="D163" t="s" s="4">
        <v>1370</v>
      </c>
      <c r="E163" t="s" s="4">
        <v>1370</v>
      </c>
      <c r="F163" t="s" s="4">
        <v>92</v>
      </c>
      <c r="G163" t="s" s="4">
        <v>1369</v>
      </c>
    </row>
    <row r="164" ht="45.0" customHeight="true">
      <c r="A164" t="s" s="4">
        <v>959</v>
      </c>
      <c r="B164" t="s" s="4">
        <v>1530</v>
      </c>
      <c r="C164" t="s" s="4">
        <v>1369</v>
      </c>
      <c r="D164" t="s" s="4">
        <v>1370</v>
      </c>
      <c r="E164" t="s" s="4">
        <v>1370</v>
      </c>
      <c r="F164" t="s" s="4">
        <v>92</v>
      </c>
      <c r="G164" t="s" s="4">
        <v>1369</v>
      </c>
    </row>
    <row r="165" ht="45.0" customHeight="true">
      <c r="A165" t="s" s="4">
        <v>963</v>
      </c>
      <c r="B165" t="s" s="4">
        <v>1531</v>
      </c>
      <c r="C165" t="s" s="4">
        <v>1369</v>
      </c>
      <c r="D165" t="s" s="4">
        <v>1370</v>
      </c>
      <c r="E165" t="s" s="4">
        <v>1370</v>
      </c>
      <c r="F165" t="s" s="4">
        <v>92</v>
      </c>
      <c r="G165" t="s" s="4">
        <v>1369</v>
      </c>
    </row>
    <row r="166" ht="45.0" customHeight="true">
      <c r="A166" t="s" s="4">
        <v>969</v>
      </c>
      <c r="B166" t="s" s="4">
        <v>1532</v>
      </c>
      <c r="C166" t="s" s="4">
        <v>1369</v>
      </c>
      <c r="D166" t="s" s="4">
        <v>1370</v>
      </c>
      <c r="E166" t="s" s="4">
        <v>1370</v>
      </c>
      <c r="F166" t="s" s="4">
        <v>92</v>
      </c>
      <c r="G166" t="s" s="4">
        <v>1369</v>
      </c>
    </row>
    <row r="167" ht="45.0" customHeight="true">
      <c r="A167" t="s" s="4">
        <v>973</v>
      </c>
      <c r="B167" t="s" s="4">
        <v>1533</v>
      </c>
      <c r="C167" t="s" s="4">
        <v>1369</v>
      </c>
      <c r="D167" t="s" s="4">
        <v>1370</v>
      </c>
      <c r="E167" t="s" s="4">
        <v>1370</v>
      </c>
      <c r="F167" t="s" s="4">
        <v>92</v>
      </c>
      <c r="G167" t="s" s="4">
        <v>1369</v>
      </c>
    </row>
    <row r="168" ht="45.0" customHeight="true">
      <c r="A168" t="s" s="4">
        <v>978</v>
      </c>
      <c r="B168" t="s" s="4">
        <v>1534</v>
      </c>
      <c r="C168" t="s" s="4">
        <v>1369</v>
      </c>
      <c r="D168" t="s" s="4">
        <v>1370</v>
      </c>
      <c r="E168" t="s" s="4">
        <v>1370</v>
      </c>
      <c r="F168" t="s" s="4">
        <v>92</v>
      </c>
      <c r="G168" t="s" s="4">
        <v>1369</v>
      </c>
    </row>
    <row r="169" ht="45.0" customHeight="true">
      <c r="A169" t="s" s="4">
        <v>981</v>
      </c>
      <c r="B169" t="s" s="4">
        <v>1535</v>
      </c>
      <c r="C169" t="s" s="4">
        <v>1369</v>
      </c>
      <c r="D169" t="s" s="4">
        <v>1370</v>
      </c>
      <c r="E169" t="s" s="4">
        <v>1370</v>
      </c>
      <c r="F169" t="s" s="4">
        <v>92</v>
      </c>
      <c r="G169" t="s" s="4">
        <v>1369</v>
      </c>
    </row>
    <row r="170" ht="45.0" customHeight="true">
      <c r="A170" t="s" s="4">
        <v>984</v>
      </c>
      <c r="B170" t="s" s="4">
        <v>1536</v>
      </c>
      <c r="C170" t="s" s="4">
        <v>1369</v>
      </c>
      <c r="D170" t="s" s="4">
        <v>1370</v>
      </c>
      <c r="E170" t="s" s="4">
        <v>1370</v>
      </c>
      <c r="F170" t="s" s="4">
        <v>92</v>
      </c>
      <c r="G170" t="s" s="4">
        <v>1369</v>
      </c>
    </row>
    <row r="171" ht="45.0" customHeight="true">
      <c r="A171" t="s" s="4">
        <v>987</v>
      </c>
      <c r="B171" t="s" s="4">
        <v>1537</v>
      </c>
      <c r="C171" t="s" s="4">
        <v>1369</v>
      </c>
      <c r="D171" t="s" s="4">
        <v>1370</v>
      </c>
      <c r="E171" t="s" s="4">
        <v>1370</v>
      </c>
      <c r="F171" t="s" s="4">
        <v>92</v>
      </c>
      <c r="G171" t="s" s="4">
        <v>1369</v>
      </c>
    </row>
    <row r="172" ht="45.0" customHeight="true">
      <c r="A172" t="s" s="4">
        <v>991</v>
      </c>
      <c r="B172" t="s" s="4">
        <v>1538</v>
      </c>
      <c r="C172" t="s" s="4">
        <v>1369</v>
      </c>
      <c r="D172" t="s" s="4">
        <v>1370</v>
      </c>
      <c r="E172" t="s" s="4">
        <v>1370</v>
      </c>
      <c r="F172" t="s" s="4">
        <v>92</v>
      </c>
      <c r="G172" t="s" s="4">
        <v>1369</v>
      </c>
    </row>
    <row r="173" ht="45.0" customHeight="true">
      <c r="A173" t="s" s="4">
        <v>996</v>
      </c>
      <c r="B173" t="s" s="4">
        <v>1539</v>
      </c>
      <c r="C173" t="s" s="4">
        <v>1369</v>
      </c>
      <c r="D173" t="s" s="4">
        <v>1370</v>
      </c>
      <c r="E173" t="s" s="4">
        <v>1370</v>
      </c>
      <c r="F173" t="s" s="4">
        <v>92</v>
      </c>
      <c r="G173" t="s" s="4">
        <v>1369</v>
      </c>
    </row>
    <row r="174" ht="45.0" customHeight="true">
      <c r="A174" t="s" s="4">
        <v>1000</v>
      </c>
      <c r="B174" t="s" s="4">
        <v>1540</v>
      </c>
      <c r="C174" t="s" s="4">
        <v>1369</v>
      </c>
      <c r="D174" t="s" s="4">
        <v>1370</v>
      </c>
      <c r="E174" t="s" s="4">
        <v>1370</v>
      </c>
      <c r="F174" t="s" s="4">
        <v>92</v>
      </c>
      <c r="G174" t="s" s="4">
        <v>1369</v>
      </c>
    </row>
    <row r="175" ht="45.0" customHeight="true">
      <c r="A175" t="s" s="4">
        <v>1005</v>
      </c>
      <c r="B175" t="s" s="4">
        <v>1541</v>
      </c>
      <c r="C175" t="s" s="4">
        <v>1369</v>
      </c>
      <c r="D175" t="s" s="4">
        <v>1370</v>
      </c>
      <c r="E175" t="s" s="4">
        <v>1370</v>
      </c>
      <c r="F175" t="s" s="4">
        <v>92</v>
      </c>
      <c r="G175" t="s" s="4">
        <v>1369</v>
      </c>
    </row>
    <row r="176" ht="45.0" customHeight="true">
      <c r="A176" t="s" s="4">
        <v>1011</v>
      </c>
      <c r="B176" t="s" s="4">
        <v>1542</v>
      </c>
      <c r="C176" t="s" s="4">
        <v>1369</v>
      </c>
      <c r="D176" t="s" s="4">
        <v>1370</v>
      </c>
      <c r="E176" t="s" s="4">
        <v>1370</v>
      </c>
      <c r="F176" t="s" s="4">
        <v>92</v>
      </c>
      <c r="G176" t="s" s="4">
        <v>1369</v>
      </c>
    </row>
    <row r="177" ht="45.0" customHeight="true">
      <c r="A177" t="s" s="4">
        <v>1016</v>
      </c>
      <c r="B177" t="s" s="4">
        <v>1543</v>
      </c>
      <c r="C177" t="s" s="4">
        <v>1369</v>
      </c>
      <c r="D177" t="s" s="4">
        <v>1370</v>
      </c>
      <c r="E177" t="s" s="4">
        <v>1370</v>
      </c>
      <c r="F177" t="s" s="4">
        <v>92</v>
      </c>
      <c r="G177" t="s" s="4">
        <v>1369</v>
      </c>
    </row>
    <row r="178" ht="45.0" customHeight="true">
      <c r="A178" t="s" s="4">
        <v>1019</v>
      </c>
      <c r="B178" t="s" s="4">
        <v>1544</v>
      </c>
      <c r="C178" t="s" s="4">
        <v>1369</v>
      </c>
      <c r="D178" t="s" s="4">
        <v>1370</v>
      </c>
      <c r="E178" t="s" s="4">
        <v>1370</v>
      </c>
      <c r="F178" t="s" s="4">
        <v>92</v>
      </c>
      <c r="G178" t="s" s="4">
        <v>1369</v>
      </c>
    </row>
    <row r="179" ht="45.0" customHeight="true">
      <c r="A179" t="s" s="4">
        <v>1024</v>
      </c>
      <c r="B179" t="s" s="4">
        <v>1545</v>
      </c>
      <c r="C179" t="s" s="4">
        <v>1369</v>
      </c>
      <c r="D179" t="s" s="4">
        <v>1370</v>
      </c>
      <c r="E179" t="s" s="4">
        <v>1370</v>
      </c>
      <c r="F179" t="s" s="4">
        <v>92</v>
      </c>
      <c r="G179" t="s" s="4">
        <v>1369</v>
      </c>
    </row>
    <row r="180" ht="45.0" customHeight="true">
      <c r="A180" t="s" s="4">
        <v>1027</v>
      </c>
      <c r="B180" t="s" s="4">
        <v>1546</v>
      </c>
      <c r="C180" t="s" s="4">
        <v>1369</v>
      </c>
      <c r="D180" t="s" s="4">
        <v>1370</v>
      </c>
      <c r="E180" t="s" s="4">
        <v>1370</v>
      </c>
      <c r="F180" t="s" s="4">
        <v>92</v>
      </c>
      <c r="G180" t="s" s="4">
        <v>1369</v>
      </c>
    </row>
    <row r="181" ht="45.0" customHeight="true">
      <c r="A181" t="s" s="4">
        <v>1031</v>
      </c>
      <c r="B181" t="s" s="4">
        <v>1547</v>
      </c>
      <c r="C181" t="s" s="4">
        <v>1369</v>
      </c>
      <c r="D181" t="s" s="4">
        <v>1370</v>
      </c>
      <c r="E181" t="s" s="4">
        <v>1370</v>
      </c>
      <c r="F181" t="s" s="4">
        <v>92</v>
      </c>
      <c r="G181" t="s" s="4">
        <v>1369</v>
      </c>
    </row>
    <row r="182" ht="45.0" customHeight="true">
      <c r="A182" t="s" s="4">
        <v>1035</v>
      </c>
      <c r="B182" t="s" s="4">
        <v>1548</v>
      </c>
      <c r="C182" t="s" s="4">
        <v>1369</v>
      </c>
      <c r="D182" t="s" s="4">
        <v>1370</v>
      </c>
      <c r="E182" t="s" s="4">
        <v>1370</v>
      </c>
      <c r="F182" t="s" s="4">
        <v>92</v>
      </c>
      <c r="G182" t="s" s="4">
        <v>1369</v>
      </c>
    </row>
    <row r="183" ht="45.0" customHeight="true">
      <c r="A183" t="s" s="4">
        <v>1039</v>
      </c>
      <c r="B183" t="s" s="4">
        <v>1549</v>
      </c>
      <c r="C183" t="s" s="4">
        <v>1369</v>
      </c>
      <c r="D183" t="s" s="4">
        <v>1370</v>
      </c>
      <c r="E183" t="s" s="4">
        <v>1370</v>
      </c>
      <c r="F183" t="s" s="4">
        <v>92</v>
      </c>
      <c r="G183" t="s" s="4">
        <v>1369</v>
      </c>
    </row>
    <row r="184" ht="45.0" customHeight="true">
      <c r="A184" t="s" s="4">
        <v>1042</v>
      </c>
      <c r="B184" t="s" s="4">
        <v>1550</v>
      </c>
      <c r="C184" t="s" s="4">
        <v>1369</v>
      </c>
      <c r="D184" t="s" s="4">
        <v>1370</v>
      </c>
      <c r="E184" t="s" s="4">
        <v>1370</v>
      </c>
      <c r="F184" t="s" s="4">
        <v>92</v>
      </c>
      <c r="G184" t="s" s="4">
        <v>1369</v>
      </c>
    </row>
    <row r="185" ht="45.0" customHeight="true">
      <c r="A185" t="s" s="4">
        <v>1047</v>
      </c>
      <c r="B185" t="s" s="4">
        <v>1551</v>
      </c>
      <c r="C185" t="s" s="4">
        <v>1369</v>
      </c>
      <c r="D185" t="s" s="4">
        <v>1370</v>
      </c>
      <c r="E185" t="s" s="4">
        <v>1370</v>
      </c>
      <c r="F185" t="s" s="4">
        <v>92</v>
      </c>
      <c r="G185" t="s" s="4">
        <v>1369</v>
      </c>
    </row>
    <row r="186" ht="45.0" customHeight="true">
      <c r="A186" t="s" s="4">
        <v>1051</v>
      </c>
      <c r="B186" t="s" s="4">
        <v>1552</v>
      </c>
      <c r="C186" t="s" s="4">
        <v>1369</v>
      </c>
      <c r="D186" t="s" s="4">
        <v>1370</v>
      </c>
      <c r="E186" t="s" s="4">
        <v>1370</v>
      </c>
      <c r="F186" t="s" s="4">
        <v>92</v>
      </c>
      <c r="G186" t="s" s="4">
        <v>1369</v>
      </c>
    </row>
    <row r="187" ht="45.0" customHeight="true">
      <c r="A187" t="s" s="4">
        <v>1054</v>
      </c>
      <c r="B187" t="s" s="4">
        <v>1553</v>
      </c>
      <c r="C187" t="s" s="4">
        <v>1369</v>
      </c>
      <c r="D187" t="s" s="4">
        <v>1370</v>
      </c>
      <c r="E187" t="s" s="4">
        <v>1370</v>
      </c>
      <c r="F187" t="s" s="4">
        <v>92</v>
      </c>
      <c r="G187" t="s" s="4">
        <v>1369</v>
      </c>
    </row>
    <row r="188" ht="45.0" customHeight="true">
      <c r="A188" t="s" s="4">
        <v>1058</v>
      </c>
      <c r="B188" t="s" s="4">
        <v>1554</v>
      </c>
      <c r="C188" t="s" s="4">
        <v>1369</v>
      </c>
      <c r="D188" t="s" s="4">
        <v>1370</v>
      </c>
      <c r="E188" t="s" s="4">
        <v>1370</v>
      </c>
      <c r="F188" t="s" s="4">
        <v>92</v>
      </c>
      <c r="G188" t="s" s="4">
        <v>1369</v>
      </c>
    </row>
    <row r="189" ht="45.0" customHeight="true">
      <c r="A189" t="s" s="4">
        <v>1061</v>
      </c>
      <c r="B189" t="s" s="4">
        <v>1555</v>
      </c>
      <c r="C189" t="s" s="4">
        <v>1369</v>
      </c>
      <c r="D189" t="s" s="4">
        <v>1370</v>
      </c>
      <c r="E189" t="s" s="4">
        <v>1370</v>
      </c>
      <c r="F189" t="s" s="4">
        <v>92</v>
      </c>
      <c r="G189" t="s" s="4">
        <v>1369</v>
      </c>
    </row>
    <row r="190" ht="45.0" customHeight="true">
      <c r="A190" t="s" s="4">
        <v>1065</v>
      </c>
      <c r="B190" t="s" s="4">
        <v>1556</v>
      </c>
      <c r="C190" t="s" s="4">
        <v>1369</v>
      </c>
      <c r="D190" t="s" s="4">
        <v>1370</v>
      </c>
      <c r="E190" t="s" s="4">
        <v>1370</v>
      </c>
      <c r="F190" t="s" s="4">
        <v>92</v>
      </c>
      <c r="G190" t="s" s="4">
        <v>1369</v>
      </c>
    </row>
    <row r="191" ht="45.0" customHeight="true">
      <c r="A191" t="s" s="4">
        <v>1069</v>
      </c>
      <c r="B191" t="s" s="4">
        <v>1557</v>
      </c>
      <c r="C191" t="s" s="4">
        <v>1369</v>
      </c>
      <c r="D191" t="s" s="4">
        <v>1370</v>
      </c>
      <c r="E191" t="s" s="4">
        <v>1370</v>
      </c>
      <c r="F191" t="s" s="4">
        <v>92</v>
      </c>
      <c r="G191" t="s" s="4">
        <v>1369</v>
      </c>
    </row>
    <row r="192" ht="45.0" customHeight="true">
      <c r="A192" t="s" s="4">
        <v>1076</v>
      </c>
      <c r="B192" t="s" s="4">
        <v>1558</v>
      </c>
      <c r="C192" t="s" s="4">
        <v>1369</v>
      </c>
      <c r="D192" t="s" s="4">
        <v>1370</v>
      </c>
      <c r="E192" t="s" s="4">
        <v>1370</v>
      </c>
      <c r="F192" t="s" s="4">
        <v>92</v>
      </c>
      <c r="G192" t="s" s="4">
        <v>1369</v>
      </c>
    </row>
    <row r="193" ht="45.0" customHeight="true">
      <c r="A193" t="s" s="4">
        <v>1082</v>
      </c>
      <c r="B193" t="s" s="4">
        <v>1559</v>
      </c>
      <c r="C193" t="s" s="4">
        <v>1369</v>
      </c>
      <c r="D193" t="s" s="4">
        <v>1370</v>
      </c>
      <c r="E193" t="s" s="4">
        <v>1370</v>
      </c>
      <c r="F193" t="s" s="4">
        <v>92</v>
      </c>
      <c r="G193" t="s" s="4">
        <v>1369</v>
      </c>
    </row>
    <row r="194" ht="45.0" customHeight="true">
      <c r="A194" t="s" s="4">
        <v>1087</v>
      </c>
      <c r="B194" t="s" s="4">
        <v>1560</v>
      </c>
      <c r="C194" t="s" s="4">
        <v>1369</v>
      </c>
      <c r="D194" t="s" s="4">
        <v>1370</v>
      </c>
      <c r="E194" t="s" s="4">
        <v>1370</v>
      </c>
      <c r="F194" t="s" s="4">
        <v>92</v>
      </c>
      <c r="G194" t="s" s="4">
        <v>1369</v>
      </c>
    </row>
    <row r="195" ht="45.0" customHeight="true">
      <c r="A195" t="s" s="4">
        <v>1090</v>
      </c>
      <c r="B195" t="s" s="4">
        <v>1561</v>
      </c>
      <c r="C195" t="s" s="4">
        <v>1369</v>
      </c>
      <c r="D195" t="s" s="4">
        <v>1370</v>
      </c>
      <c r="E195" t="s" s="4">
        <v>1370</v>
      </c>
      <c r="F195" t="s" s="4">
        <v>92</v>
      </c>
      <c r="G195" t="s" s="4">
        <v>1369</v>
      </c>
    </row>
    <row r="196" ht="45.0" customHeight="true">
      <c r="A196" t="s" s="4">
        <v>1094</v>
      </c>
      <c r="B196" t="s" s="4">
        <v>1562</v>
      </c>
      <c r="C196" t="s" s="4">
        <v>1369</v>
      </c>
      <c r="D196" t="s" s="4">
        <v>1370</v>
      </c>
      <c r="E196" t="s" s="4">
        <v>1370</v>
      </c>
      <c r="F196" t="s" s="4">
        <v>92</v>
      </c>
      <c r="G196" t="s" s="4">
        <v>1369</v>
      </c>
    </row>
    <row r="197" ht="45.0" customHeight="true">
      <c r="A197" t="s" s="4">
        <v>1097</v>
      </c>
      <c r="B197" t="s" s="4">
        <v>1563</v>
      </c>
      <c r="C197" t="s" s="4">
        <v>1369</v>
      </c>
      <c r="D197" t="s" s="4">
        <v>1370</v>
      </c>
      <c r="E197" t="s" s="4">
        <v>1370</v>
      </c>
      <c r="F197" t="s" s="4">
        <v>92</v>
      </c>
      <c r="G197" t="s" s="4">
        <v>1369</v>
      </c>
    </row>
    <row r="198" ht="45.0" customHeight="true">
      <c r="A198" t="s" s="4">
        <v>1102</v>
      </c>
      <c r="B198" t="s" s="4">
        <v>1564</v>
      </c>
      <c r="C198" t="s" s="4">
        <v>1369</v>
      </c>
      <c r="D198" t="s" s="4">
        <v>1370</v>
      </c>
      <c r="E198" t="s" s="4">
        <v>1370</v>
      </c>
      <c r="F198" t="s" s="4">
        <v>92</v>
      </c>
      <c r="G198" t="s" s="4">
        <v>1369</v>
      </c>
    </row>
    <row r="199" ht="45.0" customHeight="true">
      <c r="A199" t="s" s="4">
        <v>1106</v>
      </c>
      <c r="B199" t="s" s="4">
        <v>1565</v>
      </c>
      <c r="C199" t="s" s="4">
        <v>1369</v>
      </c>
      <c r="D199" t="s" s="4">
        <v>1370</v>
      </c>
      <c r="E199" t="s" s="4">
        <v>1370</v>
      </c>
      <c r="F199" t="s" s="4">
        <v>92</v>
      </c>
      <c r="G199" t="s" s="4">
        <v>1369</v>
      </c>
    </row>
    <row r="200" ht="45.0" customHeight="true">
      <c r="A200" t="s" s="4">
        <v>1110</v>
      </c>
      <c r="B200" t="s" s="4">
        <v>1566</v>
      </c>
      <c r="C200" t="s" s="4">
        <v>1369</v>
      </c>
      <c r="D200" t="s" s="4">
        <v>1370</v>
      </c>
      <c r="E200" t="s" s="4">
        <v>1370</v>
      </c>
      <c r="F200" t="s" s="4">
        <v>92</v>
      </c>
      <c r="G200" t="s" s="4">
        <v>1369</v>
      </c>
    </row>
    <row r="201" ht="45.0" customHeight="true">
      <c r="A201" t="s" s="4">
        <v>1113</v>
      </c>
      <c r="B201" t="s" s="4">
        <v>1567</v>
      </c>
      <c r="C201" t="s" s="4">
        <v>1369</v>
      </c>
      <c r="D201" t="s" s="4">
        <v>1370</v>
      </c>
      <c r="E201" t="s" s="4">
        <v>1370</v>
      </c>
      <c r="F201" t="s" s="4">
        <v>92</v>
      </c>
      <c r="G201" t="s" s="4">
        <v>1369</v>
      </c>
    </row>
    <row r="202" ht="45.0" customHeight="true">
      <c r="A202" t="s" s="4">
        <v>1116</v>
      </c>
      <c r="B202" t="s" s="4">
        <v>1568</v>
      </c>
      <c r="C202" t="s" s="4">
        <v>1369</v>
      </c>
      <c r="D202" t="s" s="4">
        <v>1370</v>
      </c>
      <c r="E202" t="s" s="4">
        <v>1370</v>
      </c>
      <c r="F202" t="s" s="4">
        <v>92</v>
      </c>
      <c r="G202" t="s" s="4">
        <v>1369</v>
      </c>
    </row>
    <row r="203" ht="45.0" customHeight="true">
      <c r="A203" t="s" s="4">
        <v>1120</v>
      </c>
      <c r="B203" t="s" s="4">
        <v>1569</v>
      </c>
      <c r="C203" t="s" s="4">
        <v>1369</v>
      </c>
      <c r="D203" t="s" s="4">
        <v>1370</v>
      </c>
      <c r="E203" t="s" s="4">
        <v>1370</v>
      </c>
      <c r="F203" t="s" s="4">
        <v>92</v>
      </c>
      <c r="G203" t="s" s="4">
        <v>1369</v>
      </c>
    </row>
    <row r="204" ht="45.0" customHeight="true">
      <c r="A204" t="s" s="4">
        <v>1123</v>
      </c>
      <c r="B204" t="s" s="4">
        <v>1570</v>
      </c>
      <c r="C204" t="s" s="4">
        <v>1369</v>
      </c>
      <c r="D204" t="s" s="4">
        <v>1370</v>
      </c>
      <c r="E204" t="s" s="4">
        <v>1370</v>
      </c>
      <c r="F204" t="s" s="4">
        <v>92</v>
      </c>
      <c r="G204" t="s" s="4">
        <v>1369</v>
      </c>
    </row>
    <row r="205" ht="45.0" customHeight="true">
      <c r="A205" t="s" s="4">
        <v>1125</v>
      </c>
      <c r="B205" t="s" s="4">
        <v>1571</v>
      </c>
      <c r="C205" t="s" s="4">
        <v>1369</v>
      </c>
      <c r="D205" t="s" s="4">
        <v>1370</v>
      </c>
      <c r="E205" t="s" s="4">
        <v>1370</v>
      </c>
      <c r="F205" t="s" s="4">
        <v>92</v>
      </c>
      <c r="G205" t="s" s="4">
        <v>1369</v>
      </c>
    </row>
    <row r="206" ht="45.0" customHeight="true">
      <c r="A206" t="s" s="4">
        <v>1129</v>
      </c>
      <c r="B206" t="s" s="4">
        <v>1572</v>
      </c>
      <c r="C206" t="s" s="4">
        <v>1369</v>
      </c>
      <c r="D206" t="s" s="4">
        <v>1370</v>
      </c>
      <c r="E206" t="s" s="4">
        <v>1370</v>
      </c>
      <c r="F206" t="s" s="4">
        <v>92</v>
      </c>
      <c r="G206" t="s" s="4">
        <v>1369</v>
      </c>
    </row>
    <row r="207" ht="45.0" customHeight="true">
      <c r="A207" t="s" s="4">
        <v>1131</v>
      </c>
      <c r="B207" t="s" s="4">
        <v>1573</v>
      </c>
      <c r="C207" t="s" s="4">
        <v>1369</v>
      </c>
      <c r="D207" t="s" s="4">
        <v>1370</v>
      </c>
      <c r="E207" t="s" s="4">
        <v>1370</v>
      </c>
      <c r="F207" t="s" s="4">
        <v>92</v>
      </c>
      <c r="G207" t="s" s="4">
        <v>1369</v>
      </c>
    </row>
    <row r="208" ht="45.0" customHeight="true">
      <c r="A208" t="s" s="4">
        <v>1135</v>
      </c>
      <c r="B208" t="s" s="4">
        <v>1574</v>
      </c>
      <c r="C208" t="s" s="4">
        <v>1369</v>
      </c>
      <c r="D208" t="s" s="4">
        <v>1370</v>
      </c>
      <c r="E208" t="s" s="4">
        <v>1370</v>
      </c>
      <c r="F208" t="s" s="4">
        <v>92</v>
      </c>
      <c r="G208" t="s" s="4">
        <v>1369</v>
      </c>
    </row>
    <row r="209" ht="45.0" customHeight="true">
      <c r="A209" t="s" s="4">
        <v>1139</v>
      </c>
      <c r="B209" t="s" s="4">
        <v>1575</v>
      </c>
      <c r="C209" t="s" s="4">
        <v>1369</v>
      </c>
      <c r="D209" t="s" s="4">
        <v>1370</v>
      </c>
      <c r="E209" t="s" s="4">
        <v>1370</v>
      </c>
      <c r="F209" t="s" s="4">
        <v>92</v>
      </c>
      <c r="G209" t="s" s="4">
        <v>1369</v>
      </c>
    </row>
    <row r="210" ht="45.0" customHeight="true">
      <c r="A210" t="s" s="4">
        <v>1143</v>
      </c>
      <c r="B210" t="s" s="4">
        <v>1576</v>
      </c>
      <c r="C210" t="s" s="4">
        <v>1369</v>
      </c>
      <c r="D210" t="s" s="4">
        <v>1370</v>
      </c>
      <c r="E210" t="s" s="4">
        <v>1370</v>
      </c>
      <c r="F210" t="s" s="4">
        <v>92</v>
      </c>
      <c r="G210" t="s" s="4">
        <v>1369</v>
      </c>
    </row>
    <row r="211" ht="45.0" customHeight="true">
      <c r="A211" t="s" s="4">
        <v>1147</v>
      </c>
      <c r="B211" t="s" s="4">
        <v>1577</v>
      </c>
      <c r="C211" t="s" s="4">
        <v>1369</v>
      </c>
      <c r="D211" t="s" s="4">
        <v>1370</v>
      </c>
      <c r="E211" t="s" s="4">
        <v>1370</v>
      </c>
      <c r="F211" t="s" s="4">
        <v>92</v>
      </c>
      <c r="G211" t="s" s="4">
        <v>1369</v>
      </c>
    </row>
    <row r="212" ht="45.0" customHeight="true">
      <c r="A212" t="s" s="4">
        <v>1150</v>
      </c>
      <c r="B212" t="s" s="4">
        <v>1578</v>
      </c>
      <c r="C212" t="s" s="4">
        <v>1369</v>
      </c>
      <c r="D212" t="s" s="4">
        <v>1370</v>
      </c>
      <c r="E212" t="s" s="4">
        <v>1370</v>
      </c>
      <c r="F212" t="s" s="4">
        <v>92</v>
      </c>
      <c r="G212" t="s" s="4">
        <v>1369</v>
      </c>
    </row>
    <row r="213" ht="45.0" customHeight="true">
      <c r="A213" t="s" s="4">
        <v>1156</v>
      </c>
      <c r="B213" t="s" s="4">
        <v>1579</v>
      </c>
      <c r="C213" t="s" s="4">
        <v>1369</v>
      </c>
      <c r="D213" t="s" s="4">
        <v>1370</v>
      </c>
      <c r="E213" t="s" s="4">
        <v>1370</v>
      </c>
      <c r="F213" t="s" s="4">
        <v>92</v>
      </c>
      <c r="G213" t="s" s="4">
        <v>1369</v>
      </c>
    </row>
    <row r="214" ht="45.0" customHeight="true">
      <c r="A214" t="s" s="4">
        <v>1162</v>
      </c>
      <c r="B214" t="s" s="4">
        <v>1580</v>
      </c>
      <c r="C214" t="s" s="4">
        <v>1369</v>
      </c>
      <c r="D214" t="s" s="4">
        <v>1370</v>
      </c>
      <c r="E214" t="s" s="4">
        <v>1370</v>
      </c>
      <c r="F214" t="s" s="4">
        <v>92</v>
      </c>
      <c r="G214" t="s" s="4">
        <v>1369</v>
      </c>
    </row>
    <row r="215" ht="45.0" customHeight="true">
      <c r="A215" t="s" s="4">
        <v>1167</v>
      </c>
      <c r="B215" t="s" s="4">
        <v>1581</v>
      </c>
      <c r="C215" t="s" s="4">
        <v>1369</v>
      </c>
      <c r="D215" t="s" s="4">
        <v>1370</v>
      </c>
      <c r="E215" t="s" s="4">
        <v>1370</v>
      </c>
      <c r="F215" t="s" s="4">
        <v>92</v>
      </c>
      <c r="G215" t="s" s="4">
        <v>1369</v>
      </c>
    </row>
    <row r="216" ht="45.0" customHeight="true">
      <c r="A216" t="s" s="4">
        <v>1173</v>
      </c>
      <c r="B216" t="s" s="4">
        <v>1582</v>
      </c>
      <c r="C216" t="s" s="4">
        <v>1369</v>
      </c>
      <c r="D216" t="s" s="4">
        <v>1370</v>
      </c>
      <c r="E216" t="s" s="4">
        <v>1370</v>
      </c>
      <c r="F216" t="s" s="4">
        <v>92</v>
      </c>
      <c r="G216" t="s" s="4">
        <v>1369</v>
      </c>
    </row>
    <row r="217" ht="45.0" customHeight="true">
      <c r="A217" t="s" s="4">
        <v>1176</v>
      </c>
      <c r="B217" t="s" s="4">
        <v>1583</v>
      </c>
      <c r="C217" t="s" s="4">
        <v>1369</v>
      </c>
      <c r="D217" t="s" s="4">
        <v>1370</v>
      </c>
      <c r="E217" t="s" s="4">
        <v>1370</v>
      </c>
      <c r="F217" t="s" s="4">
        <v>92</v>
      </c>
      <c r="G217" t="s" s="4">
        <v>1369</v>
      </c>
    </row>
    <row r="218" ht="45.0" customHeight="true">
      <c r="A218" t="s" s="4">
        <v>1180</v>
      </c>
      <c r="B218" t="s" s="4">
        <v>1584</v>
      </c>
      <c r="C218" t="s" s="4">
        <v>1369</v>
      </c>
      <c r="D218" t="s" s="4">
        <v>1370</v>
      </c>
      <c r="E218" t="s" s="4">
        <v>1370</v>
      </c>
      <c r="F218" t="s" s="4">
        <v>92</v>
      </c>
      <c r="G218" t="s" s="4">
        <v>1369</v>
      </c>
    </row>
    <row r="219" ht="45.0" customHeight="true">
      <c r="A219" t="s" s="4">
        <v>1187</v>
      </c>
      <c r="B219" t="s" s="4">
        <v>1585</v>
      </c>
      <c r="C219" t="s" s="4">
        <v>1369</v>
      </c>
      <c r="D219" t="s" s="4">
        <v>1370</v>
      </c>
      <c r="E219" t="s" s="4">
        <v>1370</v>
      </c>
      <c r="F219" t="s" s="4">
        <v>92</v>
      </c>
      <c r="G219" t="s" s="4">
        <v>1369</v>
      </c>
    </row>
    <row r="220" ht="45.0" customHeight="true">
      <c r="A220" t="s" s="4">
        <v>1192</v>
      </c>
      <c r="B220" t="s" s="4">
        <v>1586</v>
      </c>
      <c r="C220" t="s" s="4">
        <v>1369</v>
      </c>
      <c r="D220" t="s" s="4">
        <v>1370</v>
      </c>
      <c r="E220" t="s" s="4">
        <v>1370</v>
      </c>
      <c r="F220" t="s" s="4">
        <v>92</v>
      </c>
      <c r="G220" t="s" s="4">
        <v>1369</v>
      </c>
    </row>
    <row r="221" ht="45.0" customHeight="true">
      <c r="A221" t="s" s="4">
        <v>1196</v>
      </c>
      <c r="B221" t="s" s="4">
        <v>1587</v>
      </c>
      <c r="C221" t="s" s="4">
        <v>1369</v>
      </c>
      <c r="D221" t="s" s="4">
        <v>1370</v>
      </c>
      <c r="E221" t="s" s="4">
        <v>1370</v>
      </c>
      <c r="F221" t="s" s="4">
        <v>92</v>
      </c>
      <c r="G221" t="s" s="4">
        <v>1369</v>
      </c>
    </row>
    <row r="222" ht="45.0" customHeight="true">
      <c r="A222" t="s" s="4">
        <v>1199</v>
      </c>
      <c r="B222" t="s" s="4">
        <v>1588</v>
      </c>
      <c r="C222" t="s" s="4">
        <v>1369</v>
      </c>
      <c r="D222" t="s" s="4">
        <v>1370</v>
      </c>
      <c r="E222" t="s" s="4">
        <v>1370</v>
      </c>
      <c r="F222" t="s" s="4">
        <v>92</v>
      </c>
      <c r="G222" t="s" s="4">
        <v>1369</v>
      </c>
    </row>
    <row r="223" ht="45.0" customHeight="true">
      <c r="A223" t="s" s="4">
        <v>1203</v>
      </c>
      <c r="B223" t="s" s="4">
        <v>1589</v>
      </c>
      <c r="C223" t="s" s="4">
        <v>1369</v>
      </c>
      <c r="D223" t="s" s="4">
        <v>1370</v>
      </c>
      <c r="E223" t="s" s="4">
        <v>1370</v>
      </c>
      <c r="F223" t="s" s="4">
        <v>92</v>
      </c>
      <c r="G223" t="s" s="4">
        <v>1369</v>
      </c>
    </row>
    <row r="224" ht="45.0" customHeight="true">
      <c r="A224" t="s" s="4">
        <v>1207</v>
      </c>
      <c r="B224" t="s" s="4">
        <v>1590</v>
      </c>
      <c r="C224" t="s" s="4">
        <v>1369</v>
      </c>
      <c r="D224" t="s" s="4">
        <v>1370</v>
      </c>
      <c r="E224" t="s" s="4">
        <v>1370</v>
      </c>
      <c r="F224" t="s" s="4">
        <v>92</v>
      </c>
      <c r="G224" t="s" s="4">
        <v>1369</v>
      </c>
    </row>
    <row r="225" ht="45.0" customHeight="true">
      <c r="A225" t="s" s="4">
        <v>1211</v>
      </c>
      <c r="B225" t="s" s="4">
        <v>1591</v>
      </c>
      <c r="C225" t="s" s="4">
        <v>1369</v>
      </c>
      <c r="D225" t="s" s="4">
        <v>1370</v>
      </c>
      <c r="E225" t="s" s="4">
        <v>1370</v>
      </c>
      <c r="F225" t="s" s="4">
        <v>92</v>
      </c>
      <c r="G225" t="s" s="4">
        <v>1369</v>
      </c>
    </row>
    <row r="226" ht="45.0" customHeight="true">
      <c r="A226" t="s" s="4">
        <v>1214</v>
      </c>
      <c r="B226" t="s" s="4">
        <v>1592</v>
      </c>
      <c r="C226" t="s" s="4">
        <v>1369</v>
      </c>
      <c r="D226" t="s" s="4">
        <v>1370</v>
      </c>
      <c r="E226" t="s" s="4">
        <v>1370</v>
      </c>
      <c r="F226" t="s" s="4">
        <v>92</v>
      </c>
      <c r="G226" t="s" s="4">
        <v>1369</v>
      </c>
    </row>
    <row r="227" ht="45.0" customHeight="true">
      <c r="A227" t="s" s="4">
        <v>1216</v>
      </c>
      <c r="B227" t="s" s="4">
        <v>1593</v>
      </c>
      <c r="C227" t="s" s="4">
        <v>1369</v>
      </c>
      <c r="D227" t="s" s="4">
        <v>1370</v>
      </c>
      <c r="E227" t="s" s="4">
        <v>1370</v>
      </c>
      <c r="F227" t="s" s="4">
        <v>92</v>
      </c>
      <c r="G227" t="s" s="4">
        <v>1369</v>
      </c>
    </row>
    <row r="228" ht="45.0" customHeight="true">
      <c r="A228" t="s" s="4">
        <v>1218</v>
      </c>
      <c r="B228" t="s" s="4">
        <v>1594</v>
      </c>
      <c r="C228" t="s" s="4">
        <v>1369</v>
      </c>
      <c r="D228" t="s" s="4">
        <v>1370</v>
      </c>
      <c r="E228" t="s" s="4">
        <v>1370</v>
      </c>
      <c r="F228" t="s" s="4">
        <v>92</v>
      </c>
      <c r="G228" t="s" s="4">
        <v>1369</v>
      </c>
    </row>
    <row r="229" ht="45.0" customHeight="true">
      <c r="A229" t="s" s="4">
        <v>1223</v>
      </c>
      <c r="B229" t="s" s="4">
        <v>1595</v>
      </c>
      <c r="C229" t="s" s="4">
        <v>1369</v>
      </c>
      <c r="D229" t="s" s="4">
        <v>1370</v>
      </c>
      <c r="E229" t="s" s="4">
        <v>1370</v>
      </c>
      <c r="F229" t="s" s="4">
        <v>92</v>
      </c>
      <c r="G229" t="s" s="4">
        <v>1369</v>
      </c>
    </row>
    <row r="230" ht="45.0" customHeight="true">
      <c r="A230" t="s" s="4">
        <v>1226</v>
      </c>
      <c r="B230" t="s" s="4">
        <v>1596</v>
      </c>
      <c r="C230" t="s" s="4">
        <v>1369</v>
      </c>
      <c r="D230" t="s" s="4">
        <v>1370</v>
      </c>
      <c r="E230" t="s" s="4">
        <v>1370</v>
      </c>
      <c r="F230" t="s" s="4">
        <v>92</v>
      </c>
      <c r="G230" t="s" s="4">
        <v>1369</v>
      </c>
    </row>
    <row r="231" ht="45.0" customHeight="true">
      <c r="A231" t="s" s="4">
        <v>1229</v>
      </c>
      <c r="B231" t="s" s="4">
        <v>1597</v>
      </c>
      <c r="C231" t="s" s="4">
        <v>1369</v>
      </c>
      <c r="D231" t="s" s="4">
        <v>1370</v>
      </c>
      <c r="E231" t="s" s="4">
        <v>1370</v>
      </c>
      <c r="F231" t="s" s="4">
        <v>92</v>
      </c>
      <c r="G231" t="s" s="4">
        <v>1369</v>
      </c>
    </row>
    <row r="232" ht="45.0" customHeight="true">
      <c r="A232" t="s" s="4">
        <v>1232</v>
      </c>
      <c r="B232" t="s" s="4">
        <v>1598</v>
      </c>
      <c r="C232" t="s" s="4">
        <v>1369</v>
      </c>
      <c r="D232" t="s" s="4">
        <v>1370</v>
      </c>
      <c r="E232" t="s" s="4">
        <v>1370</v>
      </c>
      <c r="F232" t="s" s="4">
        <v>92</v>
      </c>
      <c r="G232" t="s" s="4">
        <v>1369</v>
      </c>
    </row>
    <row r="233" ht="45.0" customHeight="true">
      <c r="A233" t="s" s="4">
        <v>1236</v>
      </c>
      <c r="B233" t="s" s="4">
        <v>1599</v>
      </c>
      <c r="C233" t="s" s="4">
        <v>1369</v>
      </c>
      <c r="D233" t="s" s="4">
        <v>1370</v>
      </c>
      <c r="E233" t="s" s="4">
        <v>1370</v>
      </c>
      <c r="F233" t="s" s="4">
        <v>92</v>
      </c>
      <c r="G233" t="s" s="4">
        <v>1369</v>
      </c>
    </row>
    <row r="234" ht="45.0" customHeight="true">
      <c r="A234" t="s" s="4">
        <v>1239</v>
      </c>
      <c r="B234" t="s" s="4">
        <v>1600</v>
      </c>
      <c r="C234" t="s" s="4">
        <v>1369</v>
      </c>
      <c r="D234" t="s" s="4">
        <v>1370</v>
      </c>
      <c r="E234" t="s" s="4">
        <v>1370</v>
      </c>
      <c r="F234" t="s" s="4">
        <v>92</v>
      </c>
      <c r="G234" t="s" s="4">
        <v>1369</v>
      </c>
    </row>
    <row r="235" ht="45.0" customHeight="true">
      <c r="A235" t="s" s="4">
        <v>1242</v>
      </c>
      <c r="B235" t="s" s="4">
        <v>1601</v>
      </c>
      <c r="C235" t="s" s="4">
        <v>1369</v>
      </c>
      <c r="D235" t="s" s="4">
        <v>1370</v>
      </c>
      <c r="E235" t="s" s="4">
        <v>1370</v>
      </c>
      <c r="F235" t="s" s="4">
        <v>92</v>
      </c>
      <c r="G235" t="s" s="4">
        <v>1369</v>
      </c>
    </row>
    <row r="236" ht="45.0" customHeight="true">
      <c r="A236" t="s" s="4">
        <v>1245</v>
      </c>
      <c r="B236" t="s" s="4">
        <v>1602</v>
      </c>
      <c r="C236" t="s" s="4">
        <v>1369</v>
      </c>
      <c r="D236" t="s" s="4">
        <v>1370</v>
      </c>
      <c r="E236" t="s" s="4">
        <v>1370</v>
      </c>
      <c r="F236" t="s" s="4">
        <v>92</v>
      </c>
      <c r="G236" t="s" s="4">
        <v>1369</v>
      </c>
    </row>
    <row r="237" ht="45.0" customHeight="true">
      <c r="A237" t="s" s="4">
        <v>1250</v>
      </c>
      <c r="B237" t="s" s="4">
        <v>1603</v>
      </c>
      <c r="C237" t="s" s="4">
        <v>1369</v>
      </c>
      <c r="D237" t="s" s="4">
        <v>1370</v>
      </c>
      <c r="E237" t="s" s="4">
        <v>1370</v>
      </c>
      <c r="F237" t="s" s="4">
        <v>92</v>
      </c>
      <c r="G237" t="s" s="4">
        <v>1369</v>
      </c>
    </row>
    <row r="238" ht="45.0" customHeight="true">
      <c r="A238" t="s" s="4">
        <v>1253</v>
      </c>
      <c r="B238" t="s" s="4">
        <v>1604</v>
      </c>
      <c r="C238" t="s" s="4">
        <v>1369</v>
      </c>
      <c r="D238" t="s" s="4">
        <v>1370</v>
      </c>
      <c r="E238" t="s" s="4">
        <v>1370</v>
      </c>
      <c r="F238" t="s" s="4">
        <v>92</v>
      </c>
      <c r="G238" t="s" s="4">
        <v>1369</v>
      </c>
    </row>
    <row r="239" ht="45.0" customHeight="true">
      <c r="A239" t="s" s="4">
        <v>1257</v>
      </c>
      <c r="B239" t="s" s="4">
        <v>1605</v>
      </c>
      <c r="C239" t="s" s="4">
        <v>1369</v>
      </c>
      <c r="D239" t="s" s="4">
        <v>1370</v>
      </c>
      <c r="E239" t="s" s="4">
        <v>1370</v>
      </c>
      <c r="F239" t="s" s="4">
        <v>92</v>
      </c>
      <c r="G239" t="s" s="4">
        <v>1369</v>
      </c>
    </row>
    <row r="240" ht="45.0" customHeight="true">
      <c r="A240" t="s" s="4">
        <v>1261</v>
      </c>
      <c r="B240" t="s" s="4">
        <v>1606</v>
      </c>
      <c r="C240" t="s" s="4">
        <v>1369</v>
      </c>
      <c r="D240" t="s" s="4">
        <v>1370</v>
      </c>
      <c r="E240" t="s" s="4">
        <v>1370</v>
      </c>
      <c r="F240" t="s" s="4">
        <v>92</v>
      </c>
      <c r="G240" t="s" s="4">
        <v>1369</v>
      </c>
    </row>
    <row r="241" ht="45.0" customHeight="true">
      <c r="A241" t="s" s="4">
        <v>1264</v>
      </c>
      <c r="B241" t="s" s="4">
        <v>1607</v>
      </c>
      <c r="C241" t="s" s="4">
        <v>1369</v>
      </c>
      <c r="D241" t="s" s="4">
        <v>1370</v>
      </c>
      <c r="E241" t="s" s="4">
        <v>1370</v>
      </c>
      <c r="F241" t="s" s="4">
        <v>92</v>
      </c>
      <c r="G241" t="s" s="4">
        <v>1369</v>
      </c>
    </row>
    <row r="242" ht="45.0" customHeight="true">
      <c r="A242" t="s" s="4">
        <v>1268</v>
      </c>
      <c r="B242" t="s" s="4">
        <v>1608</v>
      </c>
      <c r="C242" t="s" s="4">
        <v>1369</v>
      </c>
      <c r="D242" t="s" s="4">
        <v>1370</v>
      </c>
      <c r="E242" t="s" s="4">
        <v>1370</v>
      </c>
      <c r="F242" t="s" s="4">
        <v>92</v>
      </c>
      <c r="G242" t="s" s="4">
        <v>1369</v>
      </c>
    </row>
    <row r="243" ht="45.0" customHeight="true">
      <c r="A243" t="s" s="4">
        <v>1271</v>
      </c>
      <c r="B243" t="s" s="4">
        <v>1609</v>
      </c>
      <c r="C243" t="s" s="4">
        <v>1369</v>
      </c>
      <c r="D243" t="s" s="4">
        <v>1370</v>
      </c>
      <c r="E243" t="s" s="4">
        <v>1370</v>
      </c>
      <c r="F243" t="s" s="4">
        <v>92</v>
      </c>
      <c r="G243" t="s" s="4">
        <v>1369</v>
      </c>
    </row>
    <row r="244" ht="45.0" customHeight="true">
      <c r="A244" t="s" s="4">
        <v>1274</v>
      </c>
      <c r="B244" t="s" s="4">
        <v>1610</v>
      </c>
      <c r="C244" t="s" s="4">
        <v>1369</v>
      </c>
      <c r="D244" t="s" s="4">
        <v>1370</v>
      </c>
      <c r="E244" t="s" s="4">
        <v>1370</v>
      </c>
      <c r="F244" t="s" s="4">
        <v>92</v>
      </c>
      <c r="G244" t="s" s="4">
        <v>1369</v>
      </c>
    </row>
    <row r="245" ht="45.0" customHeight="true">
      <c r="A245" t="s" s="4">
        <v>1277</v>
      </c>
      <c r="B245" t="s" s="4">
        <v>1611</v>
      </c>
      <c r="C245" t="s" s="4">
        <v>1369</v>
      </c>
      <c r="D245" t="s" s="4">
        <v>1370</v>
      </c>
      <c r="E245" t="s" s="4">
        <v>1370</v>
      </c>
      <c r="F245" t="s" s="4">
        <v>92</v>
      </c>
      <c r="G245" t="s" s="4">
        <v>1369</v>
      </c>
    </row>
    <row r="246" ht="45.0" customHeight="true">
      <c r="A246" t="s" s="4">
        <v>1280</v>
      </c>
      <c r="B246" t="s" s="4">
        <v>1612</v>
      </c>
      <c r="C246" t="s" s="4">
        <v>1369</v>
      </c>
      <c r="D246" t="s" s="4">
        <v>1370</v>
      </c>
      <c r="E246" t="s" s="4">
        <v>1370</v>
      </c>
      <c r="F246" t="s" s="4">
        <v>92</v>
      </c>
      <c r="G246" t="s" s="4">
        <v>1369</v>
      </c>
    </row>
    <row r="247" ht="45.0" customHeight="true">
      <c r="A247" t="s" s="4">
        <v>1283</v>
      </c>
      <c r="B247" t="s" s="4">
        <v>1613</v>
      </c>
      <c r="C247" t="s" s="4">
        <v>1369</v>
      </c>
      <c r="D247" t="s" s="4">
        <v>1370</v>
      </c>
      <c r="E247" t="s" s="4">
        <v>1370</v>
      </c>
      <c r="F247" t="s" s="4">
        <v>92</v>
      </c>
      <c r="G247" t="s" s="4">
        <v>1369</v>
      </c>
    </row>
    <row r="248" ht="45.0" customHeight="true">
      <c r="A248" t="s" s="4">
        <v>1288</v>
      </c>
      <c r="B248" t="s" s="4">
        <v>1614</v>
      </c>
      <c r="C248" t="s" s="4">
        <v>1369</v>
      </c>
      <c r="D248" t="s" s="4">
        <v>1370</v>
      </c>
      <c r="E248" t="s" s="4">
        <v>1370</v>
      </c>
      <c r="F248" t="s" s="4">
        <v>92</v>
      </c>
      <c r="G248" t="s" s="4">
        <v>1369</v>
      </c>
    </row>
    <row r="249" ht="45.0" customHeight="true">
      <c r="A249" t="s" s="4">
        <v>1292</v>
      </c>
      <c r="B249" t="s" s="4">
        <v>1615</v>
      </c>
      <c r="C249" t="s" s="4">
        <v>1369</v>
      </c>
      <c r="D249" t="s" s="4">
        <v>1370</v>
      </c>
      <c r="E249" t="s" s="4">
        <v>1370</v>
      </c>
      <c r="F249" t="s" s="4">
        <v>92</v>
      </c>
      <c r="G249" t="s" s="4">
        <v>1369</v>
      </c>
    </row>
    <row r="250" ht="45.0" customHeight="true">
      <c r="A250" t="s" s="4">
        <v>1296</v>
      </c>
      <c r="B250" t="s" s="4">
        <v>1616</v>
      </c>
      <c r="C250" t="s" s="4">
        <v>1369</v>
      </c>
      <c r="D250" t="s" s="4">
        <v>1370</v>
      </c>
      <c r="E250" t="s" s="4">
        <v>1370</v>
      </c>
      <c r="F250" t="s" s="4">
        <v>92</v>
      </c>
      <c r="G250" t="s" s="4">
        <v>1369</v>
      </c>
    </row>
    <row r="251" ht="45.0" customHeight="true">
      <c r="A251" t="s" s="4">
        <v>1300</v>
      </c>
      <c r="B251" t="s" s="4">
        <v>1617</v>
      </c>
      <c r="C251" t="s" s="4">
        <v>1369</v>
      </c>
      <c r="D251" t="s" s="4">
        <v>1370</v>
      </c>
      <c r="E251" t="s" s="4">
        <v>1370</v>
      </c>
      <c r="F251" t="s" s="4">
        <v>92</v>
      </c>
      <c r="G251" t="s" s="4">
        <v>1369</v>
      </c>
    </row>
    <row r="252" ht="45.0" customHeight="true">
      <c r="A252" t="s" s="4">
        <v>1306</v>
      </c>
      <c r="B252" t="s" s="4">
        <v>1618</v>
      </c>
      <c r="C252" t="s" s="4">
        <v>1369</v>
      </c>
      <c r="D252" t="s" s="4">
        <v>1370</v>
      </c>
      <c r="E252" t="s" s="4">
        <v>1370</v>
      </c>
      <c r="F252" t="s" s="4">
        <v>92</v>
      </c>
      <c r="G252" t="s" s="4">
        <v>1369</v>
      </c>
    </row>
    <row r="253" ht="45.0" customHeight="true">
      <c r="A253" t="s" s="4">
        <v>1312</v>
      </c>
      <c r="B253" t="s" s="4">
        <v>1619</v>
      </c>
      <c r="C253" t="s" s="4">
        <v>1369</v>
      </c>
      <c r="D253" t="s" s="4">
        <v>1370</v>
      </c>
      <c r="E253" t="s" s="4">
        <v>1370</v>
      </c>
      <c r="F253" t="s" s="4">
        <v>92</v>
      </c>
      <c r="G253" t="s" s="4">
        <v>1369</v>
      </c>
    </row>
    <row r="254" ht="45.0" customHeight="true">
      <c r="A254" t="s" s="4">
        <v>1317</v>
      </c>
      <c r="B254" t="s" s="4">
        <v>1620</v>
      </c>
      <c r="C254" t="s" s="4">
        <v>1369</v>
      </c>
      <c r="D254" t="s" s="4">
        <v>1370</v>
      </c>
      <c r="E254" t="s" s="4">
        <v>1370</v>
      </c>
      <c r="F254" t="s" s="4">
        <v>92</v>
      </c>
      <c r="G254" t="s" s="4">
        <v>1369</v>
      </c>
    </row>
    <row r="255" ht="45.0" customHeight="true">
      <c r="A255" t="s" s="4">
        <v>1323</v>
      </c>
      <c r="B255" t="s" s="4">
        <v>1621</v>
      </c>
      <c r="C255" t="s" s="4">
        <v>1369</v>
      </c>
      <c r="D255" t="s" s="4">
        <v>1370</v>
      </c>
      <c r="E255" t="s" s="4">
        <v>1370</v>
      </c>
      <c r="F255" t="s" s="4">
        <v>92</v>
      </c>
      <c r="G255" t="s" s="4">
        <v>1369</v>
      </c>
    </row>
    <row r="256" ht="45.0" customHeight="true">
      <c r="A256" t="s" s="4">
        <v>1329</v>
      </c>
      <c r="B256" t="s" s="4">
        <v>1622</v>
      </c>
      <c r="C256" t="s" s="4">
        <v>1369</v>
      </c>
      <c r="D256" t="s" s="4">
        <v>1370</v>
      </c>
      <c r="E256" t="s" s="4">
        <v>1370</v>
      </c>
      <c r="F256" t="s" s="4">
        <v>92</v>
      </c>
      <c r="G256" t="s" s="4">
        <v>1369</v>
      </c>
    </row>
    <row r="257" ht="45.0" customHeight="true">
      <c r="A257" t="s" s="4">
        <v>1333</v>
      </c>
      <c r="B257" t="s" s="4">
        <v>1623</v>
      </c>
      <c r="C257" t="s" s="4">
        <v>1369</v>
      </c>
      <c r="D257" t="s" s="4">
        <v>1370</v>
      </c>
      <c r="E257" t="s" s="4">
        <v>1370</v>
      </c>
      <c r="F257" t="s" s="4">
        <v>92</v>
      </c>
      <c r="G257" t="s" s="4">
        <v>1369</v>
      </c>
    </row>
    <row r="258" ht="45.0" customHeight="true">
      <c r="A258" t="s" s="4">
        <v>1337</v>
      </c>
      <c r="B258" t="s" s="4">
        <v>1624</v>
      </c>
      <c r="C258" t="s" s="4">
        <v>1369</v>
      </c>
      <c r="D258" t="s" s="4">
        <v>1370</v>
      </c>
      <c r="E258" t="s" s="4">
        <v>1370</v>
      </c>
      <c r="F258" t="s" s="4">
        <v>92</v>
      </c>
      <c r="G258" t="s" s="4">
        <v>1369</v>
      </c>
    </row>
    <row r="259" ht="45.0" customHeight="true">
      <c r="A259" t="s" s="4">
        <v>1341</v>
      </c>
      <c r="B259" t="s" s="4">
        <v>1625</v>
      </c>
      <c r="C259" t="s" s="4">
        <v>1369</v>
      </c>
      <c r="D259" t="s" s="4">
        <v>1370</v>
      </c>
      <c r="E259" t="s" s="4">
        <v>1370</v>
      </c>
      <c r="F259" t="s" s="4">
        <v>92</v>
      </c>
      <c r="G259" t="s" s="4">
        <v>1369</v>
      </c>
    </row>
    <row r="260" ht="45.0" customHeight="true">
      <c r="A260" t="s" s="4">
        <v>1345</v>
      </c>
      <c r="B260" t="s" s="4">
        <v>1626</v>
      </c>
      <c r="C260" t="s" s="4">
        <v>1369</v>
      </c>
      <c r="D260" t="s" s="4">
        <v>1370</v>
      </c>
      <c r="E260" t="s" s="4">
        <v>1370</v>
      </c>
      <c r="F260" t="s" s="4">
        <v>92</v>
      </c>
      <c r="G260" t="s" s="4">
        <v>1369</v>
      </c>
    </row>
    <row r="261" ht="45.0" customHeight="true">
      <c r="A261" t="s" s="4">
        <v>1348</v>
      </c>
      <c r="B261" t="s" s="4">
        <v>1627</v>
      </c>
      <c r="C261" t="s" s="4">
        <v>1369</v>
      </c>
      <c r="D261" t="s" s="4">
        <v>1370</v>
      </c>
      <c r="E261" t="s" s="4">
        <v>1370</v>
      </c>
      <c r="F261" t="s" s="4">
        <v>92</v>
      </c>
      <c r="G261" t="s" s="4">
        <v>1369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261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7070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1628</v>
      </c>
      <c r="D2" t="s">
        <v>1629</v>
      </c>
    </row>
    <row r="3">
      <c r="A3" t="s" s="1">
        <v>1362</v>
      </c>
      <c r="B3" s="1"/>
      <c r="C3" t="s" s="1">
        <v>1630</v>
      </c>
      <c r="D3" t="s" s="1">
        <v>1631</v>
      </c>
    </row>
    <row r="4" ht="45.0" customHeight="true">
      <c r="A4" t="s" s="4">
        <v>94</v>
      </c>
      <c r="B4" t="s" s="4">
        <v>1632</v>
      </c>
      <c r="C4" t="s" s="4">
        <v>1633</v>
      </c>
      <c r="D4" t="s" s="4">
        <v>1633</v>
      </c>
    </row>
    <row r="5" ht="45.0" customHeight="true">
      <c r="A5" t="s" s="4">
        <v>106</v>
      </c>
      <c r="B5" t="s" s="4">
        <v>1634</v>
      </c>
      <c r="C5" t="s" s="4">
        <v>1633</v>
      </c>
      <c r="D5" t="s" s="4">
        <v>1633</v>
      </c>
    </row>
    <row r="6" ht="45.0" customHeight="true">
      <c r="A6" t="s" s="4">
        <v>117</v>
      </c>
      <c r="B6" t="s" s="4">
        <v>1635</v>
      </c>
      <c r="C6" t="s" s="4">
        <v>1633</v>
      </c>
      <c r="D6" t="s" s="4">
        <v>1633</v>
      </c>
    </row>
    <row r="7" ht="45.0" customHeight="true">
      <c r="A7" t="s" s="4">
        <v>126</v>
      </c>
      <c r="B7" t="s" s="4">
        <v>1636</v>
      </c>
      <c r="C7" t="s" s="4">
        <v>1633</v>
      </c>
      <c r="D7" t="s" s="4">
        <v>1633</v>
      </c>
    </row>
    <row r="8" ht="45.0" customHeight="true">
      <c r="A8" t="s" s="4">
        <v>136</v>
      </c>
      <c r="B8" t="s" s="4">
        <v>1637</v>
      </c>
      <c r="C8" t="s" s="4">
        <v>1633</v>
      </c>
      <c r="D8" t="s" s="4">
        <v>1633</v>
      </c>
    </row>
    <row r="9" ht="45.0" customHeight="true">
      <c r="A9" t="s" s="4">
        <v>142</v>
      </c>
      <c r="B9" t="s" s="4">
        <v>1638</v>
      </c>
      <c r="C9" t="s" s="4">
        <v>1633</v>
      </c>
      <c r="D9" t="s" s="4">
        <v>1633</v>
      </c>
    </row>
    <row r="10" ht="45.0" customHeight="true">
      <c r="A10" t="s" s="4">
        <v>151</v>
      </c>
      <c r="B10" t="s" s="4">
        <v>1639</v>
      </c>
      <c r="C10" t="s" s="4">
        <v>1633</v>
      </c>
      <c r="D10" t="s" s="4">
        <v>1633</v>
      </c>
    </row>
    <row r="11" ht="45.0" customHeight="true">
      <c r="A11" t="s" s="4">
        <v>156</v>
      </c>
      <c r="B11" t="s" s="4">
        <v>1640</v>
      </c>
      <c r="C11" t="s" s="4">
        <v>1633</v>
      </c>
      <c r="D11" t="s" s="4">
        <v>1633</v>
      </c>
    </row>
    <row r="12" ht="45.0" customHeight="true">
      <c r="A12" t="s" s="4">
        <v>163</v>
      </c>
      <c r="B12" t="s" s="4">
        <v>1641</v>
      </c>
      <c r="C12" t="s" s="4">
        <v>1633</v>
      </c>
      <c r="D12" t="s" s="4">
        <v>1633</v>
      </c>
    </row>
    <row r="13" ht="45.0" customHeight="true">
      <c r="A13" t="s" s="4">
        <v>173</v>
      </c>
      <c r="B13" t="s" s="4">
        <v>1642</v>
      </c>
      <c r="C13" t="s" s="4">
        <v>1633</v>
      </c>
      <c r="D13" t="s" s="4">
        <v>1633</v>
      </c>
    </row>
    <row r="14" ht="45.0" customHeight="true">
      <c r="A14" t="s" s="4">
        <v>178</v>
      </c>
      <c r="B14" t="s" s="4">
        <v>1643</v>
      </c>
      <c r="C14" t="s" s="4">
        <v>1633</v>
      </c>
      <c r="D14" t="s" s="4">
        <v>1633</v>
      </c>
    </row>
    <row r="15" ht="45.0" customHeight="true">
      <c r="A15" t="s" s="4">
        <v>187</v>
      </c>
      <c r="B15" t="s" s="4">
        <v>1644</v>
      </c>
      <c r="C15" t="s" s="4">
        <v>1633</v>
      </c>
      <c r="D15" t="s" s="4">
        <v>1633</v>
      </c>
    </row>
    <row r="16" ht="45.0" customHeight="true">
      <c r="A16" t="s" s="4">
        <v>191</v>
      </c>
      <c r="B16" t="s" s="4">
        <v>1645</v>
      </c>
      <c r="C16" t="s" s="4">
        <v>1633</v>
      </c>
      <c r="D16" t="s" s="4">
        <v>1633</v>
      </c>
    </row>
    <row r="17" ht="45.0" customHeight="true">
      <c r="A17" t="s" s="4">
        <v>200</v>
      </c>
      <c r="B17" t="s" s="4">
        <v>1646</v>
      </c>
      <c r="C17" t="s" s="4">
        <v>1633</v>
      </c>
      <c r="D17" t="s" s="4">
        <v>1633</v>
      </c>
    </row>
    <row r="18" ht="45.0" customHeight="true">
      <c r="A18" t="s" s="4">
        <v>205</v>
      </c>
      <c r="B18" t="s" s="4">
        <v>1647</v>
      </c>
      <c r="C18" t="s" s="4">
        <v>1633</v>
      </c>
      <c r="D18" t="s" s="4">
        <v>1633</v>
      </c>
    </row>
    <row r="19" ht="45.0" customHeight="true">
      <c r="A19" t="s" s="4">
        <v>211</v>
      </c>
      <c r="B19" t="s" s="4">
        <v>1648</v>
      </c>
      <c r="C19" t="s" s="4">
        <v>1633</v>
      </c>
      <c r="D19" t="s" s="4">
        <v>1633</v>
      </c>
    </row>
    <row r="20" ht="45.0" customHeight="true">
      <c r="A20" t="s" s="4">
        <v>220</v>
      </c>
      <c r="B20" t="s" s="4">
        <v>1649</v>
      </c>
      <c r="C20" t="s" s="4">
        <v>1633</v>
      </c>
      <c r="D20" t="s" s="4">
        <v>1633</v>
      </c>
    </row>
    <row r="21" ht="45.0" customHeight="true">
      <c r="A21" t="s" s="4">
        <v>226</v>
      </c>
      <c r="B21" t="s" s="4">
        <v>1650</v>
      </c>
      <c r="C21" t="s" s="4">
        <v>1633</v>
      </c>
      <c r="D21" t="s" s="4">
        <v>1633</v>
      </c>
    </row>
    <row r="22" ht="45.0" customHeight="true">
      <c r="A22" t="s" s="4">
        <v>231</v>
      </c>
      <c r="B22" t="s" s="4">
        <v>1651</v>
      </c>
      <c r="C22" t="s" s="4">
        <v>1633</v>
      </c>
      <c r="D22" t="s" s="4">
        <v>1633</v>
      </c>
    </row>
    <row r="23" ht="45.0" customHeight="true">
      <c r="A23" t="s" s="4">
        <v>236</v>
      </c>
      <c r="B23" t="s" s="4">
        <v>1652</v>
      </c>
      <c r="C23" t="s" s="4">
        <v>1633</v>
      </c>
      <c r="D23" t="s" s="4">
        <v>1633</v>
      </c>
    </row>
    <row r="24" ht="45.0" customHeight="true">
      <c r="A24" t="s" s="4">
        <v>241</v>
      </c>
      <c r="B24" t="s" s="4">
        <v>1653</v>
      </c>
      <c r="C24" t="s" s="4">
        <v>1633</v>
      </c>
      <c r="D24" t="s" s="4">
        <v>1633</v>
      </c>
    </row>
    <row r="25" ht="45.0" customHeight="true">
      <c r="A25" t="s" s="4">
        <v>246</v>
      </c>
      <c r="B25" t="s" s="4">
        <v>1654</v>
      </c>
      <c r="C25" t="s" s="4">
        <v>1633</v>
      </c>
      <c r="D25" t="s" s="4">
        <v>1633</v>
      </c>
    </row>
    <row r="26" ht="45.0" customHeight="true">
      <c r="A26" t="s" s="4">
        <v>252</v>
      </c>
      <c r="B26" t="s" s="4">
        <v>1655</v>
      </c>
      <c r="C26" t="s" s="4">
        <v>1633</v>
      </c>
      <c r="D26" t="s" s="4">
        <v>1633</v>
      </c>
    </row>
    <row r="27" ht="45.0" customHeight="true">
      <c r="A27" t="s" s="4">
        <v>257</v>
      </c>
      <c r="B27" t="s" s="4">
        <v>1656</v>
      </c>
      <c r="C27" t="s" s="4">
        <v>1633</v>
      </c>
      <c r="D27" t="s" s="4">
        <v>1633</v>
      </c>
    </row>
    <row r="28" ht="45.0" customHeight="true">
      <c r="A28" t="s" s="4">
        <v>266</v>
      </c>
      <c r="B28" t="s" s="4">
        <v>1657</v>
      </c>
      <c r="C28" t="s" s="4">
        <v>1633</v>
      </c>
      <c r="D28" t="s" s="4">
        <v>1633</v>
      </c>
    </row>
    <row r="29" ht="45.0" customHeight="true">
      <c r="A29" t="s" s="4">
        <v>271</v>
      </c>
      <c r="B29" t="s" s="4">
        <v>1658</v>
      </c>
      <c r="C29" t="s" s="4">
        <v>1633</v>
      </c>
      <c r="D29" t="s" s="4">
        <v>1633</v>
      </c>
    </row>
    <row r="30" ht="45.0" customHeight="true">
      <c r="A30" t="s" s="4">
        <v>276</v>
      </c>
      <c r="B30" t="s" s="4">
        <v>1659</v>
      </c>
      <c r="C30" t="s" s="4">
        <v>1633</v>
      </c>
      <c r="D30" t="s" s="4">
        <v>1633</v>
      </c>
    </row>
    <row r="31" ht="45.0" customHeight="true">
      <c r="A31" t="s" s="4">
        <v>282</v>
      </c>
      <c r="B31" t="s" s="4">
        <v>1660</v>
      </c>
      <c r="C31" t="s" s="4">
        <v>1633</v>
      </c>
      <c r="D31" t="s" s="4">
        <v>1633</v>
      </c>
    </row>
    <row r="32" ht="45.0" customHeight="true">
      <c r="A32" t="s" s="4">
        <v>286</v>
      </c>
      <c r="B32" t="s" s="4">
        <v>1661</v>
      </c>
      <c r="C32" t="s" s="4">
        <v>1633</v>
      </c>
      <c r="D32" t="s" s="4">
        <v>1633</v>
      </c>
    </row>
    <row r="33" ht="45.0" customHeight="true">
      <c r="A33" t="s" s="4">
        <v>291</v>
      </c>
      <c r="B33" t="s" s="4">
        <v>1662</v>
      </c>
      <c r="C33" t="s" s="4">
        <v>1633</v>
      </c>
      <c r="D33" t="s" s="4">
        <v>1633</v>
      </c>
    </row>
    <row r="34" ht="45.0" customHeight="true">
      <c r="A34" t="s" s="4">
        <v>296</v>
      </c>
      <c r="B34" t="s" s="4">
        <v>1663</v>
      </c>
      <c r="C34" t="s" s="4">
        <v>1633</v>
      </c>
      <c r="D34" t="s" s="4">
        <v>1633</v>
      </c>
    </row>
    <row r="35" ht="45.0" customHeight="true">
      <c r="A35" t="s" s="4">
        <v>300</v>
      </c>
      <c r="B35" t="s" s="4">
        <v>1664</v>
      </c>
      <c r="C35" t="s" s="4">
        <v>1633</v>
      </c>
      <c r="D35" t="s" s="4">
        <v>1633</v>
      </c>
    </row>
    <row r="36" ht="45.0" customHeight="true">
      <c r="A36" t="s" s="4">
        <v>310</v>
      </c>
      <c r="B36" t="s" s="4">
        <v>1665</v>
      </c>
      <c r="C36" t="s" s="4">
        <v>1633</v>
      </c>
      <c r="D36" t="s" s="4">
        <v>1633</v>
      </c>
    </row>
    <row r="37" ht="45.0" customHeight="true">
      <c r="A37" t="s" s="4">
        <v>320</v>
      </c>
      <c r="B37" t="s" s="4">
        <v>1666</v>
      </c>
      <c r="C37" t="s" s="4">
        <v>1633</v>
      </c>
      <c r="D37" t="s" s="4">
        <v>1633</v>
      </c>
    </row>
    <row r="38" ht="45.0" customHeight="true">
      <c r="A38" t="s" s="4">
        <v>325</v>
      </c>
      <c r="B38" t="s" s="4">
        <v>1667</v>
      </c>
      <c r="C38" t="s" s="4">
        <v>1633</v>
      </c>
      <c r="D38" t="s" s="4">
        <v>1633</v>
      </c>
    </row>
    <row r="39" ht="45.0" customHeight="true">
      <c r="A39" t="s" s="4">
        <v>336</v>
      </c>
      <c r="B39" t="s" s="4">
        <v>1668</v>
      </c>
      <c r="C39" t="s" s="4">
        <v>1633</v>
      </c>
      <c r="D39" t="s" s="4">
        <v>1633</v>
      </c>
    </row>
    <row r="40" ht="45.0" customHeight="true">
      <c r="A40" t="s" s="4">
        <v>343</v>
      </c>
      <c r="B40" t="s" s="4">
        <v>1669</v>
      </c>
      <c r="C40" t="s" s="4">
        <v>1633</v>
      </c>
      <c r="D40" t="s" s="4">
        <v>1633</v>
      </c>
    </row>
    <row r="41" ht="45.0" customHeight="true">
      <c r="A41" t="s" s="4">
        <v>348</v>
      </c>
      <c r="B41" t="s" s="4">
        <v>1670</v>
      </c>
      <c r="C41" t="s" s="4">
        <v>1633</v>
      </c>
      <c r="D41" t="s" s="4">
        <v>1633</v>
      </c>
    </row>
    <row r="42" ht="45.0" customHeight="true">
      <c r="A42" t="s" s="4">
        <v>354</v>
      </c>
      <c r="B42" t="s" s="4">
        <v>1671</v>
      </c>
      <c r="C42" t="s" s="4">
        <v>1633</v>
      </c>
      <c r="D42" t="s" s="4">
        <v>1633</v>
      </c>
    </row>
    <row r="43" ht="45.0" customHeight="true">
      <c r="A43" t="s" s="4">
        <v>360</v>
      </c>
      <c r="B43" t="s" s="4">
        <v>1672</v>
      </c>
      <c r="C43" t="s" s="4">
        <v>1633</v>
      </c>
      <c r="D43" t="s" s="4">
        <v>1633</v>
      </c>
    </row>
    <row r="44" ht="45.0" customHeight="true">
      <c r="A44" t="s" s="4">
        <v>369</v>
      </c>
      <c r="B44" t="s" s="4">
        <v>1673</v>
      </c>
      <c r="C44" t="s" s="4">
        <v>1633</v>
      </c>
      <c r="D44" t="s" s="4">
        <v>1633</v>
      </c>
    </row>
    <row r="45" ht="45.0" customHeight="true">
      <c r="A45" t="s" s="4">
        <v>377</v>
      </c>
      <c r="B45" t="s" s="4">
        <v>1674</v>
      </c>
      <c r="C45" t="s" s="4">
        <v>1633</v>
      </c>
      <c r="D45" t="s" s="4">
        <v>1633</v>
      </c>
    </row>
    <row r="46" ht="45.0" customHeight="true">
      <c r="A46" t="s" s="4">
        <v>382</v>
      </c>
      <c r="B46" t="s" s="4">
        <v>1675</v>
      </c>
      <c r="C46" t="s" s="4">
        <v>1633</v>
      </c>
      <c r="D46" t="s" s="4">
        <v>1633</v>
      </c>
    </row>
    <row r="47" ht="45.0" customHeight="true">
      <c r="A47" t="s" s="4">
        <v>386</v>
      </c>
      <c r="B47" t="s" s="4">
        <v>1676</v>
      </c>
      <c r="C47" t="s" s="4">
        <v>1633</v>
      </c>
      <c r="D47" t="s" s="4">
        <v>1633</v>
      </c>
    </row>
    <row r="48" ht="45.0" customHeight="true">
      <c r="A48" t="s" s="4">
        <v>391</v>
      </c>
      <c r="B48" t="s" s="4">
        <v>1677</v>
      </c>
      <c r="C48" t="s" s="4">
        <v>1633</v>
      </c>
      <c r="D48" t="s" s="4">
        <v>1633</v>
      </c>
    </row>
    <row r="49" ht="45.0" customHeight="true">
      <c r="A49" t="s" s="4">
        <v>396</v>
      </c>
      <c r="B49" t="s" s="4">
        <v>1678</v>
      </c>
      <c r="C49" t="s" s="4">
        <v>1633</v>
      </c>
      <c r="D49" t="s" s="4">
        <v>1633</v>
      </c>
    </row>
    <row r="50" ht="45.0" customHeight="true">
      <c r="A50" t="s" s="4">
        <v>398</v>
      </c>
      <c r="B50" t="s" s="4">
        <v>1679</v>
      </c>
      <c r="C50" t="s" s="4">
        <v>1633</v>
      </c>
      <c r="D50" t="s" s="4">
        <v>1633</v>
      </c>
    </row>
    <row r="51" ht="45.0" customHeight="true">
      <c r="A51" t="s" s="4">
        <v>402</v>
      </c>
      <c r="B51" t="s" s="4">
        <v>1680</v>
      </c>
      <c r="C51" t="s" s="4">
        <v>1633</v>
      </c>
      <c r="D51" t="s" s="4">
        <v>1633</v>
      </c>
    </row>
    <row r="52" ht="45.0" customHeight="true">
      <c r="A52" t="s" s="4">
        <v>411</v>
      </c>
      <c r="B52" t="s" s="4">
        <v>1681</v>
      </c>
      <c r="C52" t="s" s="4">
        <v>1633</v>
      </c>
      <c r="D52" t="s" s="4">
        <v>1633</v>
      </c>
    </row>
    <row r="53" ht="45.0" customHeight="true">
      <c r="A53" t="s" s="4">
        <v>417</v>
      </c>
      <c r="B53" t="s" s="4">
        <v>1682</v>
      </c>
      <c r="C53" t="s" s="4">
        <v>1633</v>
      </c>
      <c r="D53" t="s" s="4">
        <v>1633</v>
      </c>
    </row>
    <row r="54" ht="45.0" customHeight="true">
      <c r="A54" t="s" s="4">
        <v>423</v>
      </c>
      <c r="B54" t="s" s="4">
        <v>1683</v>
      </c>
      <c r="C54" t="s" s="4">
        <v>1633</v>
      </c>
      <c r="D54" t="s" s="4">
        <v>1633</v>
      </c>
    </row>
    <row r="55" ht="45.0" customHeight="true">
      <c r="A55" t="s" s="4">
        <v>433</v>
      </c>
      <c r="B55" t="s" s="4">
        <v>1684</v>
      </c>
      <c r="C55" t="s" s="4">
        <v>1633</v>
      </c>
      <c r="D55" t="s" s="4">
        <v>1633</v>
      </c>
    </row>
    <row r="56" ht="45.0" customHeight="true">
      <c r="A56" t="s" s="4">
        <v>440</v>
      </c>
      <c r="B56" t="s" s="4">
        <v>1685</v>
      </c>
      <c r="C56" t="s" s="4">
        <v>1633</v>
      </c>
      <c r="D56" t="s" s="4">
        <v>1633</v>
      </c>
    </row>
    <row r="57" ht="45.0" customHeight="true">
      <c r="A57" t="s" s="4">
        <v>447</v>
      </c>
      <c r="B57" t="s" s="4">
        <v>1686</v>
      </c>
      <c r="C57" t="s" s="4">
        <v>1633</v>
      </c>
      <c r="D57" t="s" s="4">
        <v>1633</v>
      </c>
    </row>
    <row r="58" ht="45.0" customHeight="true">
      <c r="A58" t="s" s="4">
        <v>452</v>
      </c>
      <c r="B58" t="s" s="4">
        <v>1687</v>
      </c>
      <c r="C58" t="s" s="4">
        <v>1633</v>
      </c>
      <c r="D58" t="s" s="4">
        <v>1633</v>
      </c>
    </row>
    <row r="59" ht="45.0" customHeight="true">
      <c r="A59" t="s" s="4">
        <v>456</v>
      </c>
      <c r="B59" t="s" s="4">
        <v>1688</v>
      </c>
      <c r="C59" t="s" s="4">
        <v>1633</v>
      </c>
      <c r="D59" t="s" s="4">
        <v>1633</v>
      </c>
    </row>
    <row r="60" ht="45.0" customHeight="true">
      <c r="A60" t="s" s="4">
        <v>462</v>
      </c>
      <c r="B60" t="s" s="4">
        <v>1689</v>
      </c>
      <c r="C60" t="s" s="4">
        <v>1633</v>
      </c>
      <c r="D60" t="s" s="4">
        <v>1633</v>
      </c>
    </row>
    <row r="61" ht="45.0" customHeight="true">
      <c r="A61" t="s" s="4">
        <v>466</v>
      </c>
      <c r="B61" t="s" s="4">
        <v>1690</v>
      </c>
      <c r="C61" t="s" s="4">
        <v>1633</v>
      </c>
      <c r="D61" t="s" s="4">
        <v>1633</v>
      </c>
    </row>
    <row r="62" ht="45.0" customHeight="true">
      <c r="A62" t="s" s="4">
        <v>471</v>
      </c>
      <c r="B62" t="s" s="4">
        <v>1691</v>
      </c>
      <c r="C62" t="s" s="4">
        <v>1633</v>
      </c>
      <c r="D62" t="s" s="4">
        <v>1633</v>
      </c>
    </row>
    <row r="63" ht="45.0" customHeight="true">
      <c r="A63" t="s" s="4">
        <v>475</v>
      </c>
      <c r="B63" t="s" s="4">
        <v>1692</v>
      </c>
      <c r="C63" t="s" s="4">
        <v>1633</v>
      </c>
      <c r="D63" t="s" s="4">
        <v>1633</v>
      </c>
    </row>
    <row r="64" ht="45.0" customHeight="true">
      <c r="A64" t="s" s="4">
        <v>480</v>
      </c>
      <c r="B64" t="s" s="4">
        <v>1693</v>
      </c>
      <c r="C64" t="s" s="4">
        <v>1633</v>
      </c>
      <c r="D64" t="s" s="4">
        <v>1633</v>
      </c>
    </row>
    <row r="65" ht="45.0" customHeight="true">
      <c r="A65" t="s" s="4">
        <v>484</v>
      </c>
      <c r="B65" t="s" s="4">
        <v>1694</v>
      </c>
      <c r="C65" t="s" s="4">
        <v>1633</v>
      </c>
      <c r="D65" t="s" s="4">
        <v>1633</v>
      </c>
    </row>
    <row r="66" ht="45.0" customHeight="true">
      <c r="A66" t="s" s="4">
        <v>487</v>
      </c>
      <c r="B66" t="s" s="4">
        <v>1695</v>
      </c>
      <c r="C66" t="s" s="4">
        <v>1633</v>
      </c>
      <c r="D66" t="s" s="4">
        <v>1633</v>
      </c>
    </row>
    <row r="67" ht="45.0" customHeight="true">
      <c r="A67" t="s" s="4">
        <v>490</v>
      </c>
      <c r="B67" t="s" s="4">
        <v>1696</v>
      </c>
      <c r="C67" t="s" s="4">
        <v>1633</v>
      </c>
      <c r="D67" t="s" s="4">
        <v>1633</v>
      </c>
    </row>
    <row r="68" ht="45.0" customHeight="true">
      <c r="A68" t="s" s="4">
        <v>495</v>
      </c>
      <c r="B68" t="s" s="4">
        <v>1697</v>
      </c>
      <c r="C68" t="s" s="4">
        <v>1633</v>
      </c>
      <c r="D68" t="s" s="4">
        <v>1633</v>
      </c>
    </row>
    <row r="69" ht="45.0" customHeight="true">
      <c r="A69" t="s" s="4">
        <v>501</v>
      </c>
      <c r="B69" t="s" s="4">
        <v>1698</v>
      </c>
      <c r="C69" t="s" s="4">
        <v>1633</v>
      </c>
      <c r="D69" t="s" s="4">
        <v>1633</v>
      </c>
    </row>
    <row r="70" ht="45.0" customHeight="true">
      <c r="A70" t="s" s="4">
        <v>506</v>
      </c>
      <c r="B70" t="s" s="4">
        <v>1699</v>
      </c>
      <c r="C70" t="s" s="4">
        <v>1633</v>
      </c>
      <c r="D70" t="s" s="4">
        <v>1633</v>
      </c>
    </row>
    <row r="71" ht="45.0" customHeight="true">
      <c r="A71" t="s" s="4">
        <v>512</v>
      </c>
      <c r="B71" t="s" s="4">
        <v>1700</v>
      </c>
      <c r="C71" t="s" s="4">
        <v>1633</v>
      </c>
      <c r="D71" t="s" s="4">
        <v>1633</v>
      </c>
    </row>
    <row r="72" ht="45.0" customHeight="true">
      <c r="A72" t="s" s="4">
        <v>517</v>
      </c>
      <c r="B72" t="s" s="4">
        <v>1701</v>
      </c>
      <c r="C72" t="s" s="4">
        <v>1633</v>
      </c>
      <c r="D72" t="s" s="4">
        <v>1633</v>
      </c>
    </row>
    <row r="73" ht="45.0" customHeight="true">
      <c r="A73" t="s" s="4">
        <v>523</v>
      </c>
      <c r="B73" t="s" s="4">
        <v>1702</v>
      </c>
      <c r="C73" t="s" s="4">
        <v>1633</v>
      </c>
      <c r="D73" t="s" s="4">
        <v>1633</v>
      </c>
    </row>
    <row r="74" ht="45.0" customHeight="true">
      <c r="A74" t="s" s="4">
        <v>532</v>
      </c>
      <c r="B74" t="s" s="4">
        <v>1703</v>
      </c>
      <c r="C74" t="s" s="4">
        <v>1633</v>
      </c>
      <c r="D74" t="s" s="4">
        <v>1633</v>
      </c>
    </row>
    <row r="75" ht="45.0" customHeight="true">
      <c r="A75" t="s" s="4">
        <v>539</v>
      </c>
      <c r="B75" t="s" s="4">
        <v>1704</v>
      </c>
      <c r="C75" t="s" s="4">
        <v>1633</v>
      </c>
      <c r="D75" t="s" s="4">
        <v>1633</v>
      </c>
    </row>
    <row r="76" ht="45.0" customHeight="true">
      <c r="A76" t="s" s="4">
        <v>544</v>
      </c>
      <c r="B76" t="s" s="4">
        <v>1705</v>
      </c>
      <c r="C76" t="s" s="4">
        <v>1633</v>
      </c>
      <c r="D76" t="s" s="4">
        <v>1633</v>
      </c>
    </row>
    <row r="77" ht="45.0" customHeight="true">
      <c r="A77" t="s" s="4">
        <v>547</v>
      </c>
      <c r="B77" t="s" s="4">
        <v>1706</v>
      </c>
      <c r="C77" t="s" s="4">
        <v>1633</v>
      </c>
      <c r="D77" t="s" s="4">
        <v>1633</v>
      </c>
    </row>
    <row r="78" ht="45.0" customHeight="true">
      <c r="A78" t="s" s="4">
        <v>552</v>
      </c>
      <c r="B78" t="s" s="4">
        <v>1707</v>
      </c>
      <c r="C78" t="s" s="4">
        <v>1633</v>
      </c>
      <c r="D78" t="s" s="4">
        <v>1633</v>
      </c>
    </row>
    <row r="79" ht="45.0" customHeight="true">
      <c r="A79" t="s" s="4">
        <v>555</v>
      </c>
      <c r="B79" t="s" s="4">
        <v>1708</v>
      </c>
      <c r="C79" t="s" s="4">
        <v>1633</v>
      </c>
      <c r="D79" t="s" s="4">
        <v>1633</v>
      </c>
    </row>
    <row r="80" ht="45.0" customHeight="true">
      <c r="A80" t="s" s="4">
        <v>559</v>
      </c>
      <c r="B80" t="s" s="4">
        <v>1709</v>
      </c>
      <c r="C80" t="s" s="4">
        <v>1633</v>
      </c>
      <c r="D80" t="s" s="4">
        <v>1633</v>
      </c>
    </row>
    <row r="81" ht="45.0" customHeight="true">
      <c r="A81" t="s" s="4">
        <v>563</v>
      </c>
      <c r="B81" t="s" s="4">
        <v>1710</v>
      </c>
      <c r="C81" t="s" s="4">
        <v>1633</v>
      </c>
      <c r="D81" t="s" s="4">
        <v>1633</v>
      </c>
    </row>
    <row r="82" ht="45.0" customHeight="true">
      <c r="A82" t="s" s="4">
        <v>568</v>
      </c>
      <c r="B82" t="s" s="4">
        <v>1711</v>
      </c>
      <c r="C82" t="s" s="4">
        <v>1633</v>
      </c>
      <c r="D82" t="s" s="4">
        <v>1633</v>
      </c>
    </row>
    <row r="83" ht="45.0" customHeight="true">
      <c r="A83" t="s" s="4">
        <v>572</v>
      </c>
      <c r="B83" t="s" s="4">
        <v>1712</v>
      </c>
      <c r="C83" t="s" s="4">
        <v>1633</v>
      </c>
      <c r="D83" t="s" s="4">
        <v>1633</v>
      </c>
    </row>
    <row r="84" ht="45.0" customHeight="true">
      <c r="A84" t="s" s="4">
        <v>578</v>
      </c>
      <c r="B84" t="s" s="4">
        <v>1713</v>
      </c>
      <c r="C84" t="s" s="4">
        <v>1633</v>
      </c>
      <c r="D84" t="s" s="4">
        <v>1633</v>
      </c>
    </row>
    <row r="85" ht="45.0" customHeight="true">
      <c r="A85" t="s" s="4">
        <v>583</v>
      </c>
      <c r="B85" t="s" s="4">
        <v>1714</v>
      </c>
      <c r="C85" t="s" s="4">
        <v>1633</v>
      </c>
      <c r="D85" t="s" s="4">
        <v>1633</v>
      </c>
    </row>
    <row r="86" ht="45.0" customHeight="true">
      <c r="A86" t="s" s="4">
        <v>589</v>
      </c>
      <c r="B86" t="s" s="4">
        <v>1715</v>
      </c>
      <c r="C86" t="s" s="4">
        <v>1633</v>
      </c>
      <c r="D86" t="s" s="4">
        <v>1633</v>
      </c>
    </row>
    <row r="87" ht="45.0" customHeight="true">
      <c r="A87" t="s" s="4">
        <v>597</v>
      </c>
      <c r="B87" t="s" s="4">
        <v>1716</v>
      </c>
      <c r="C87" t="s" s="4">
        <v>1633</v>
      </c>
      <c r="D87" t="s" s="4">
        <v>1633</v>
      </c>
    </row>
    <row r="88" ht="45.0" customHeight="true">
      <c r="A88" t="s" s="4">
        <v>602</v>
      </c>
      <c r="B88" t="s" s="4">
        <v>1717</v>
      </c>
      <c r="C88" t="s" s="4">
        <v>1633</v>
      </c>
      <c r="D88" t="s" s="4">
        <v>1633</v>
      </c>
    </row>
    <row r="89" ht="45.0" customHeight="true">
      <c r="A89" t="s" s="4">
        <v>605</v>
      </c>
      <c r="B89" t="s" s="4">
        <v>1718</v>
      </c>
      <c r="C89" t="s" s="4">
        <v>1633</v>
      </c>
      <c r="D89" t="s" s="4">
        <v>1633</v>
      </c>
    </row>
    <row r="90" ht="45.0" customHeight="true">
      <c r="A90" t="s" s="4">
        <v>609</v>
      </c>
      <c r="B90" t="s" s="4">
        <v>1719</v>
      </c>
      <c r="C90" t="s" s="4">
        <v>1633</v>
      </c>
      <c r="D90" t="s" s="4">
        <v>1633</v>
      </c>
    </row>
    <row r="91" ht="45.0" customHeight="true">
      <c r="A91" t="s" s="4">
        <v>614</v>
      </c>
      <c r="B91" t="s" s="4">
        <v>1720</v>
      </c>
      <c r="C91" t="s" s="4">
        <v>1633</v>
      </c>
      <c r="D91" t="s" s="4">
        <v>1633</v>
      </c>
    </row>
    <row r="92" ht="45.0" customHeight="true">
      <c r="A92" t="s" s="4">
        <v>619</v>
      </c>
      <c r="B92" t="s" s="4">
        <v>1721</v>
      </c>
      <c r="C92" t="s" s="4">
        <v>1633</v>
      </c>
      <c r="D92" t="s" s="4">
        <v>1633</v>
      </c>
    </row>
    <row r="93" ht="45.0" customHeight="true">
      <c r="A93" t="s" s="4">
        <v>624</v>
      </c>
      <c r="B93" t="s" s="4">
        <v>1722</v>
      </c>
      <c r="C93" t="s" s="4">
        <v>1633</v>
      </c>
      <c r="D93" t="s" s="4">
        <v>1633</v>
      </c>
    </row>
    <row r="94" ht="45.0" customHeight="true">
      <c r="A94" t="s" s="4">
        <v>628</v>
      </c>
      <c r="B94" t="s" s="4">
        <v>1723</v>
      </c>
      <c r="C94" t="s" s="4">
        <v>1633</v>
      </c>
      <c r="D94" t="s" s="4">
        <v>1633</v>
      </c>
    </row>
    <row r="95" ht="45.0" customHeight="true">
      <c r="A95" t="s" s="4">
        <v>632</v>
      </c>
      <c r="B95" t="s" s="4">
        <v>1724</v>
      </c>
      <c r="C95" t="s" s="4">
        <v>1633</v>
      </c>
      <c r="D95" t="s" s="4">
        <v>1633</v>
      </c>
    </row>
    <row r="96" ht="45.0" customHeight="true">
      <c r="A96" t="s" s="4">
        <v>635</v>
      </c>
      <c r="B96" t="s" s="4">
        <v>1725</v>
      </c>
      <c r="C96" t="s" s="4">
        <v>1633</v>
      </c>
      <c r="D96" t="s" s="4">
        <v>1633</v>
      </c>
    </row>
    <row r="97" ht="45.0" customHeight="true">
      <c r="A97" t="s" s="4">
        <v>639</v>
      </c>
      <c r="B97" t="s" s="4">
        <v>1726</v>
      </c>
      <c r="C97" t="s" s="4">
        <v>1633</v>
      </c>
      <c r="D97" t="s" s="4">
        <v>1633</v>
      </c>
    </row>
    <row r="98" ht="45.0" customHeight="true">
      <c r="A98" t="s" s="4">
        <v>642</v>
      </c>
      <c r="B98" t="s" s="4">
        <v>1727</v>
      </c>
      <c r="C98" t="s" s="4">
        <v>1633</v>
      </c>
      <c r="D98" t="s" s="4">
        <v>1633</v>
      </c>
    </row>
    <row r="99" ht="45.0" customHeight="true">
      <c r="A99" t="s" s="4">
        <v>647</v>
      </c>
      <c r="B99" t="s" s="4">
        <v>1728</v>
      </c>
      <c r="C99" t="s" s="4">
        <v>1633</v>
      </c>
      <c r="D99" t="s" s="4">
        <v>1633</v>
      </c>
    </row>
    <row r="100" ht="45.0" customHeight="true">
      <c r="A100" t="s" s="4">
        <v>652</v>
      </c>
      <c r="B100" t="s" s="4">
        <v>1729</v>
      </c>
      <c r="C100" t="s" s="4">
        <v>1633</v>
      </c>
      <c r="D100" t="s" s="4">
        <v>1633</v>
      </c>
    </row>
    <row r="101" ht="45.0" customHeight="true">
      <c r="A101" t="s" s="4">
        <v>656</v>
      </c>
      <c r="B101" t="s" s="4">
        <v>1730</v>
      </c>
      <c r="C101" t="s" s="4">
        <v>1633</v>
      </c>
      <c r="D101" t="s" s="4">
        <v>1633</v>
      </c>
    </row>
    <row r="102" ht="45.0" customHeight="true">
      <c r="A102" t="s" s="4">
        <v>663</v>
      </c>
      <c r="B102" t="s" s="4">
        <v>1731</v>
      </c>
      <c r="C102" t="s" s="4">
        <v>1633</v>
      </c>
      <c r="D102" t="s" s="4">
        <v>1633</v>
      </c>
    </row>
    <row r="103" ht="45.0" customHeight="true">
      <c r="A103" t="s" s="4">
        <v>669</v>
      </c>
      <c r="B103" t="s" s="4">
        <v>1732</v>
      </c>
      <c r="C103" t="s" s="4">
        <v>1633</v>
      </c>
      <c r="D103" t="s" s="4">
        <v>1633</v>
      </c>
    </row>
    <row r="104" ht="45.0" customHeight="true">
      <c r="A104" t="s" s="4">
        <v>676</v>
      </c>
      <c r="B104" t="s" s="4">
        <v>1733</v>
      </c>
      <c r="C104" t="s" s="4">
        <v>1633</v>
      </c>
      <c r="D104" t="s" s="4">
        <v>1633</v>
      </c>
    </row>
    <row r="105" ht="45.0" customHeight="true">
      <c r="A105" t="s" s="4">
        <v>685</v>
      </c>
      <c r="B105" t="s" s="4">
        <v>1734</v>
      </c>
      <c r="C105" t="s" s="4">
        <v>1633</v>
      </c>
      <c r="D105" t="s" s="4">
        <v>1633</v>
      </c>
    </row>
    <row r="106" ht="45.0" customHeight="true">
      <c r="A106" t="s" s="4">
        <v>692</v>
      </c>
      <c r="B106" t="s" s="4">
        <v>1735</v>
      </c>
      <c r="C106" t="s" s="4">
        <v>1633</v>
      </c>
      <c r="D106" t="s" s="4">
        <v>1633</v>
      </c>
    </row>
    <row r="107" ht="45.0" customHeight="true">
      <c r="A107" t="s" s="4">
        <v>695</v>
      </c>
      <c r="B107" t="s" s="4">
        <v>1736</v>
      </c>
      <c r="C107" t="s" s="4">
        <v>1633</v>
      </c>
      <c r="D107" t="s" s="4">
        <v>1633</v>
      </c>
    </row>
    <row r="108" ht="45.0" customHeight="true">
      <c r="A108" t="s" s="4">
        <v>699</v>
      </c>
      <c r="B108" t="s" s="4">
        <v>1737</v>
      </c>
      <c r="C108" t="s" s="4">
        <v>1633</v>
      </c>
      <c r="D108" t="s" s="4">
        <v>1633</v>
      </c>
    </row>
    <row r="109" ht="45.0" customHeight="true">
      <c r="A109" t="s" s="4">
        <v>703</v>
      </c>
      <c r="B109" t="s" s="4">
        <v>1738</v>
      </c>
      <c r="C109" t="s" s="4">
        <v>1633</v>
      </c>
      <c r="D109" t="s" s="4">
        <v>1633</v>
      </c>
    </row>
    <row r="110" ht="45.0" customHeight="true">
      <c r="A110" t="s" s="4">
        <v>706</v>
      </c>
      <c r="B110" t="s" s="4">
        <v>1739</v>
      </c>
      <c r="C110" t="s" s="4">
        <v>1633</v>
      </c>
      <c r="D110" t="s" s="4">
        <v>1633</v>
      </c>
    </row>
    <row r="111" ht="45.0" customHeight="true">
      <c r="A111" t="s" s="4">
        <v>711</v>
      </c>
      <c r="B111" t="s" s="4">
        <v>1740</v>
      </c>
      <c r="C111" t="s" s="4">
        <v>1633</v>
      </c>
      <c r="D111" t="s" s="4">
        <v>1633</v>
      </c>
    </row>
    <row r="112" ht="45.0" customHeight="true">
      <c r="A112" t="s" s="4">
        <v>715</v>
      </c>
      <c r="B112" t="s" s="4">
        <v>1741</v>
      </c>
      <c r="C112" t="s" s="4">
        <v>1633</v>
      </c>
      <c r="D112" t="s" s="4">
        <v>1633</v>
      </c>
    </row>
    <row r="113" ht="45.0" customHeight="true">
      <c r="A113" t="s" s="4">
        <v>719</v>
      </c>
      <c r="B113" t="s" s="4">
        <v>1742</v>
      </c>
      <c r="C113" t="s" s="4">
        <v>1633</v>
      </c>
      <c r="D113" t="s" s="4">
        <v>1633</v>
      </c>
    </row>
    <row r="114" ht="45.0" customHeight="true">
      <c r="A114" t="s" s="4">
        <v>723</v>
      </c>
      <c r="B114" t="s" s="4">
        <v>1743</v>
      </c>
      <c r="C114" t="s" s="4">
        <v>1633</v>
      </c>
      <c r="D114" t="s" s="4">
        <v>1633</v>
      </c>
    </row>
    <row r="115" ht="45.0" customHeight="true">
      <c r="A115" t="s" s="4">
        <v>727</v>
      </c>
      <c r="B115" t="s" s="4">
        <v>1744</v>
      </c>
      <c r="C115" t="s" s="4">
        <v>1633</v>
      </c>
      <c r="D115" t="s" s="4">
        <v>1633</v>
      </c>
    </row>
    <row r="116" ht="45.0" customHeight="true">
      <c r="A116" t="s" s="4">
        <v>732</v>
      </c>
      <c r="B116" t="s" s="4">
        <v>1745</v>
      </c>
      <c r="C116" t="s" s="4">
        <v>1633</v>
      </c>
      <c r="D116" t="s" s="4">
        <v>1633</v>
      </c>
    </row>
    <row r="117" ht="45.0" customHeight="true">
      <c r="A117" t="s" s="4">
        <v>736</v>
      </c>
      <c r="B117" t="s" s="4">
        <v>1746</v>
      </c>
      <c r="C117" t="s" s="4">
        <v>1633</v>
      </c>
      <c r="D117" t="s" s="4">
        <v>1633</v>
      </c>
    </row>
    <row r="118" ht="45.0" customHeight="true">
      <c r="A118" t="s" s="4">
        <v>742</v>
      </c>
      <c r="B118" t="s" s="4">
        <v>1747</v>
      </c>
      <c r="C118" t="s" s="4">
        <v>1633</v>
      </c>
      <c r="D118" t="s" s="4">
        <v>1633</v>
      </c>
    </row>
    <row r="119" ht="45.0" customHeight="true">
      <c r="A119" t="s" s="4">
        <v>748</v>
      </c>
      <c r="B119" t="s" s="4">
        <v>1748</v>
      </c>
      <c r="C119" t="s" s="4">
        <v>1633</v>
      </c>
      <c r="D119" t="s" s="4">
        <v>1633</v>
      </c>
    </row>
    <row r="120" ht="45.0" customHeight="true">
      <c r="A120" t="s" s="4">
        <v>754</v>
      </c>
      <c r="B120" t="s" s="4">
        <v>1749</v>
      </c>
      <c r="C120" t="s" s="4">
        <v>1633</v>
      </c>
      <c r="D120" t="s" s="4">
        <v>1633</v>
      </c>
    </row>
    <row r="121" ht="45.0" customHeight="true">
      <c r="A121" t="s" s="4">
        <v>759</v>
      </c>
      <c r="B121" t="s" s="4">
        <v>1750</v>
      </c>
      <c r="C121" t="s" s="4">
        <v>1633</v>
      </c>
      <c r="D121" t="s" s="4">
        <v>1633</v>
      </c>
    </row>
    <row r="122" ht="45.0" customHeight="true">
      <c r="A122" t="s" s="4">
        <v>763</v>
      </c>
      <c r="B122" t="s" s="4">
        <v>1751</v>
      </c>
      <c r="C122" t="s" s="4">
        <v>1633</v>
      </c>
      <c r="D122" t="s" s="4">
        <v>1633</v>
      </c>
    </row>
    <row r="123" ht="45.0" customHeight="true">
      <c r="A123" t="s" s="4">
        <v>768</v>
      </c>
      <c r="B123" t="s" s="4">
        <v>1752</v>
      </c>
      <c r="C123" t="s" s="4">
        <v>1633</v>
      </c>
      <c r="D123" t="s" s="4">
        <v>1633</v>
      </c>
    </row>
    <row r="124" ht="45.0" customHeight="true">
      <c r="A124" t="s" s="4">
        <v>776</v>
      </c>
      <c r="B124" t="s" s="4">
        <v>1753</v>
      </c>
      <c r="C124" t="s" s="4">
        <v>1633</v>
      </c>
      <c r="D124" t="s" s="4">
        <v>1633</v>
      </c>
    </row>
    <row r="125" ht="45.0" customHeight="true">
      <c r="A125" t="s" s="4">
        <v>778</v>
      </c>
      <c r="B125" t="s" s="4">
        <v>1754</v>
      </c>
      <c r="C125" t="s" s="4">
        <v>1633</v>
      </c>
      <c r="D125" t="s" s="4">
        <v>1633</v>
      </c>
    </row>
    <row r="126" ht="45.0" customHeight="true">
      <c r="A126" t="s" s="4">
        <v>785</v>
      </c>
      <c r="B126" t="s" s="4">
        <v>1755</v>
      </c>
      <c r="C126" t="s" s="4">
        <v>1633</v>
      </c>
      <c r="D126" t="s" s="4">
        <v>1633</v>
      </c>
    </row>
    <row r="127" ht="45.0" customHeight="true">
      <c r="A127" t="s" s="4">
        <v>791</v>
      </c>
      <c r="B127" t="s" s="4">
        <v>1756</v>
      </c>
      <c r="C127" t="s" s="4">
        <v>1633</v>
      </c>
      <c r="D127" t="s" s="4">
        <v>1633</v>
      </c>
    </row>
    <row r="128" ht="45.0" customHeight="true">
      <c r="A128" t="s" s="4">
        <v>795</v>
      </c>
      <c r="B128" t="s" s="4">
        <v>1757</v>
      </c>
      <c r="C128" t="s" s="4">
        <v>1633</v>
      </c>
      <c r="D128" t="s" s="4">
        <v>1633</v>
      </c>
    </row>
    <row r="129" ht="45.0" customHeight="true">
      <c r="A129" t="s" s="4">
        <v>799</v>
      </c>
      <c r="B129" t="s" s="4">
        <v>1758</v>
      </c>
      <c r="C129" t="s" s="4">
        <v>1633</v>
      </c>
      <c r="D129" t="s" s="4">
        <v>1633</v>
      </c>
    </row>
    <row r="130" ht="45.0" customHeight="true">
      <c r="A130" t="s" s="4">
        <v>803</v>
      </c>
      <c r="B130" t="s" s="4">
        <v>1759</v>
      </c>
      <c r="C130" t="s" s="4">
        <v>1633</v>
      </c>
      <c r="D130" t="s" s="4">
        <v>1633</v>
      </c>
    </row>
    <row r="131" ht="45.0" customHeight="true">
      <c r="A131" t="s" s="4">
        <v>808</v>
      </c>
      <c r="B131" t="s" s="4">
        <v>1760</v>
      </c>
      <c r="C131" t="s" s="4">
        <v>1633</v>
      </c>
      <c r="D131" t="s" s="4">
        <v>1633</v>
      </c>
    </row>
    <row r="132" ht="45.0" customHeight="true">
      <c r="A132" t="s" s="4">
        <v>812</v>
      </c>
      <c r="B132" t="s" s="4">
        <v>1761</v>
      </c>
      <c r="C132" t="s" s="4">
        <v>1633</v>
      </c>
      <c r="D132" t="s" s="4">
        <v>1633</v>
      </c>
    </row>
    <row r="133" ht="45.0" customHeight="true">
      <c r="A133" t="s" s="4">
        <v>817</v>
      </c>
      <c r="B133" t="s" s="4">
        <v>1762</v>
      </c>
      <c r="C133" t="s" s="4">
        <v>1633</v>
      </c>
      <c r="D133" t="s" s="4">
        <v>1633</v>
      </c>
    </row>
    <row r="134" ht="45.0" customHeight="true">
      <c r="A134" t="s" s="4">
        <v>821</v>
      </c>
      <c r="B134" t="s" s="4">
        <v>1763</v>
      </c>
      <c r="C134" t="s" s="4">
        <v>1633</v>
      </c>
      <c r="D134" t="s" s="4">
        <v>1633</v>
      </c>
    </row>
    <row r="135" ht="45.0" customHeight="true">
      <c r="A135" t="s" s="4">
        <v>826</v>
      </c>
      <c r="B135" t="s" s="4">
        <v>1764</v>
      </c>
      <c r="C135" t="s" s="4">
        <v>1633</v>
      </c>
      <c r="D135" t="s" s="4">
        <v>1633</v>
      </c>
    </row>
    <row r="136" ht="45.0" customHeight="true">
      <c r="A136" t="s" s="4">
        <v>835</v>
      </c>
      <c r="B136" t="s" s="4">
        <v>1765</v>
      </c>
      <c r="C136" t="s" s="4">
        <v>1633</v>
      </c>
      <c r="D136" t="s" s="4">
        <v>1633</v>
      </c>
    </row>
    <row r="137" ht="45.0" customHeight="true">
      <c r="A137" t="s" s="4">
        <v>841</v>
      </c>
      <c r="B137" t="s" s="4">
        <v>1766</v>
      </c>
      <c r="C137" t="s" s="4">
        <v>1633</v>
      </c>
      <c r="D137" t="s" s="4">
        <v>1633</v>
      </c>
    </row>
    <row r="138" ht="45.0" customHeight="true">
      <c r="A138" t="s" s="4">
        <v>844</v>
      </c>
      <c r="B138" t="s" s="4">
        <v>1767</v>
      </c>
      <c r="C138" t="s" s="4">
        <v>1633</v>
      </c>
      <c r="D138" t="s" s="4">
        <v>1633</v>
      </c>
    </row>
    <row r="139" ht="45.0" customHeight="true">
      <c r="A139" t="s" s="4">
        <v>847</v>
      </c>
      <c r="B139" t="s" s="4">
        <v>1768</v>
      </c>
      <c r="C139" t="s" s="4">
        <v>1633</v>
      </c>
      <c r="D139" t="s" s="4">
        <v>1633</v>
      </c>
    </row>
    <row r="140" ht="45.0" customHeight="true">
      <c r="A140" t="s" s="4">
        <v>850</v>
      </c>
      <c r="B140" t="s" s="4">
        <v>1769</v>
      </c>
      <c r="C140" t="s" s="4">
        <v>1633</v>
      </c>
      <c r="D140" t="s" s="4">
        <v>1633</v>
      </c>
    </row>
    <row r="141" ht="45.0" customHeight="true">
      <c r="A141" t="s" s="4">
        <v>855</v>
      </c>
      <c r="B141" t="s" s="4">
        <v>1770</v>
      </c>
      <c r="C141" t="s" s="4">
        <v>1633</v>
      </c>
      <c r="D141" t="s" s="4">
        <v>1633</v>
      </c>
    </row>
    <row r="142" ht="45.0" customHeight="true">
      <c r="A142" t="s" s="4">
        <v>858</v>
      </c>
      <c r="B142" t="s" s="4">
        <v>1771</v>
      </c>
      <c r="C142" t="s" s="4">
        <v>1633</v>
      </c>
      <c r="D142" t="s" s="4">
        <v>1633</v>
      </c>
    </row>
    <row r="143" ht="45.0" customHeight="true">
      <c r="A143" t="s" s="4">
        <v>862</v>
      </c>
      <c r="B143" t="s" s="4">
        <v>1772</v>
      </c>
      <c r="C143" t="s" s="4">
        <v>1633</v>
      </c>
      <c r="D143" t="s" s="4">
        <v>1633</v>
      </c>
    </row>
    <row r="144" ht="45.0" customHeight="true">
      <c r="A144" t="s" s="4">
        <v>866</v>
      </c>
      <c r="B144" t="s" s="4">
        <v>1773</v>
      </c>
      <c r="C144" t="s" s="4">
        <v>1633</v>
      </c>
      <c r="D144" t="s" s="4">
        <v>1633</v>
      </c>
    </row>
    <row r="145" ht="45.0" customHeight="true">
      <c r="A145" t="s" s="4">
        <v>870</v>
      </c>
      <c r="B145" t="s" s="4">
        <v>1774</v>
      </c>
      <c r="C145" t="s" s="4">
        <v>1633</v>
      </c>
      <c r="D145" t="s" s="4">
        <v>1633</v>
      </c>
    </row>
    <row r="146" ht="45.0" customHeight="true">
      <c r="A146" t="s" s="4">
        <v>874</v>
      </c>
      <c r="B146" t="s" s="4">
        <v>1775</v>
      </c>
      <c r="C146" t="s" s="4">
        <v>1633</v>
      </c>
      <c r="D146" t="s" s="4">
        <v>1633</v>
      </c>
    </row>
    <row r="147" ht="45.0" customHeight="true">
      <c r="A147" t="s" s="4">
        <v>881</v>
      </c>
      <c r="B147" t="s" s="4">
        <v>1776</v>
      </c>
      <c r="C147" t="s" s="4">
        <v>1633</v>
      </c>
      <c r="D147" t="s" s="4">
        <v>1633</v>
      </c>
    </row>
    <row r="148" ht="45.0" customHeight="true">
      <c r="A148" t="s" s="4">
        <v>887</v>
      </c>
      <c r="B148" t="s" s="4">
        <v>1777</v>
      </c>
      <c r="C148" t="s" s="4">
        <v>1633</v>
      </c>
      <c r="D148" t="s" s="4">
        <v>1633</v>
      </c>
    </row>
    <row r="149" ht="45.0" customHeight="true">
      <c r="A149" t="s" s="4">
        <v>891</v>
      </c>
      <c r="B149" t="s" s="4">
        <v>1778</v>
      </c>
      <c r="C149" t="s" s="4">
        <v>1633</v>
      </c>
      <c r="D149" t="s" s="4">
        <v>1633</v>
      </c>
    </row>
    <row r="150" ht="45.0" customHeight="true">
      <c r="A150" t="s" s="4">
        <v>895</v>
      </c>
      <c r="B150" t="s" s="4">
        <v>1779</v>
      </c>
      <c r="C150" t="s" s="4">
        <v>1633</v>
      </c>
      <c r="D150" t="s" s="4">
        <v>1633</v>
      </c>
    </row>
    <row r="151" ht="45.0" customHeight="true">
      <c r="A151" t="s" s="4">
        <v>898</v>
      </c>
      <c r="B151" t="s" s="4">
        <v>1780</v>
      </c>
      <c r="C151" t="s" s="4">
        <v>1633</v>
      </c>
      <c r="D151" t="s" s="4">
        <v>1633</v>
      </c>
    </row>
    <row r="152" ht="45.0" customHeight="true">
      <c r="A152" t="s" s="4">
        <v>902</v>
      </c>
      <c r="B152" t="s" s="4">
        <v>1781</v>
      </c>
      <c r="C152" t="s" s="4">
        <v>1633</v>
      </c>
      <c r="D152" t="s" s="4">
        <v>1633</v>
      </c>
    </row>
    <row r="153" ht="45.0" customHeight="true">
      <c r="A153" t="s" s="4">
        <v>904</v>
      </c>
      <c r="B153" t="s" s="4">
        <v>1782</v>
      </c>
      <c r="C153" t="s" s="4">
        <v>1633</v>
      </c>
      <c r="D153" t="s" s="4">
        <v>1633</v>
      </c>
    </row>
    <row r="154" ht="45.0" customHeight="true">
      <c r="A154" t="s" s="4">
        <v>909</v>
      </c>
      <c r="B154" t="s" s="4">
        <v>1783</v>
      </c>
      <c r="C154" t="s" s="4">
        <v>1633</v>
      </c>
      <c r="D154" t="s" s="4">
        <v>1633</v>
      </c>
    </row>
    <row r="155" ht="45.0" customHeight="true">
      <c r="A155" t="s" s="4">
        <v>914</v>
      </c>
      <c r="B155" t="s" s="4">
        <v>1784</v>
      </c>
      <c r="C155" t="s" s="4">
        <v>1633</v>
      </c>
      <c r="D155" t="s" s="4">
        <v>1633</v>
      </c>
    </row>
    <row r="156" ht="45.0" customHeight="true">
      <c r="A156" t="s" s="4">
        <v>916</v>
      </c>
      <c r="B156" t="s" s="4">
        <v>1785</v>
      </c>
      <c r="C156" t="s" s="4">
        <v>1633</v>
      </c>
      <c r="D156" t="s" s="4">
        <v>1633</v>
      </c>
    </row>
    <row r="157" ht="45.0" customHeight="true">
      <c r="A157" t="s" s="4">
        <v>920</v>
      </c>
      <c r="B157" t="s" s="4">
        <v>1786</v>
      </c>
      <c r="C157" t="s" s="4">
        <v>1633</v>
      </c>
      <c r="D157" t="s" s="4">
        <v>1633</v>
      </c>
    </row>
    <row r="158" ht="45.0" customHeight="true">
      <c r="A158" t="s" s="4">
        <v>927</v>
      </c>
      <c r="B158" t="s" s="4">
        <v>1787</v>
      </c>
      <c r="C158" t="s" s="4">
        <v>1633</v>
      </c>
      <c r="D158" t="s" s="4">
        <v>1633</v>
      </c>
    </row>
    <row r="159" ht="45.0" customHeight="true">
      <c r="A159" t="s" s="4">
        <v>932</v>
      </c>
      <c r="B159" t="s" s="4">
        <v>1788</v>
      </c>
      <c r="C159" t="s" s="4">
        <v>1633</v>
      </c>
      <c r="D159" t="s" s="4">
        <v>1633</v>
      </c>
    </row>
    <row r="160" ht="45.0" customHeight="true">
      <c r="A160" t="s" s="4">
        <v>936</v>
      </c>
      <c r="B160" t="s" s="4">
        <v>1789</v>
      </c>
      <c r="C160" t="s" s="4">
        <v>1633</v>
      </c>
      <c r="D160" t="s" s="4">
        <v>1633</v>
      </c>
    </row>
    <row r="161" ht="45.0" customHeight="true">
      <c r="A161" t="s" s="4">
        <v>944</v>
      </c>
      <c r="B161" t="s" s="4">
        <v>1790</v>
      </c>
      <c r="C161" t="s" s="4">
        <v>1633</v>
      </c>
      <c r="D161" t="s" s="4">
        <v>1633</v>
      </c>
    </row>
    <row r="162" ht="45.0" customHeight="true">
      <c r="A162" t="s" s="4">
        <v>949</v>
      </c>
      <c r="B162" t="s" s="4">
        <v>1791</v>
      </c>
      <c r="C162" t="s" s="4">
        <v>1633</v>
      </c>
      <c r="D162" t="s" s="4">
        <v>1633</v>
      </c>
    </row>
    <row r="163" ht="45.0" customHeight="true">
      <c r="A163" t="s" s="4">
        <v>953</v>
      </c>
      <c r="B163" t="s" s="4">
        <v>1792</v>
      </c>
      <c r="C163" t="s" s="4">
        <v>1633</v>
      </c>
      <c r="D163" t="s" s="4">
        <v>1633</v>
      </c>
    </row>
    <row r="164" ht="45.0" customHeight="true">
      <c r="A164" t="s" s="4">
        <v>959</v>
      </c>
      <c r="B164" t="s" s="4">
        <v>1793</v>
      </c>
      <c r="C164" t="s" s="4">
        <v>1633</v>
      </c>
      <c r="D164" t="s" s="4">
        <v>1633</v>
      </c>
    </row>
    <row r="165" ht="45.0" customHeight="true">
      <c r="A165" t="s" s="4">
        <v>963</v>
      </c>
      <c r="B165" t="s" s="4">
        <v>1794</v>
      </c>
      <c r="C165" t="s" s="4">
        <v>1633</v>
      </c>
      <c r="D165" t="s" s="4">
        <v>1633</v>
      </c>
    </row>
    <row r="166" ht="45.0" customHeight="true">
      <c r="A166" t="s" s="4">
        <v>969</v>
      </c>
      <c r="B166" t="s" s="4">
        <v>1795</v>
      </c>
      <c r="C166" t="s" s="4">
        <v>1633</v>
      </c>
      <c r="D166" t="s" s="4">
        <v>1633</v>
      </c>
    </row>
    <row r="167" ht="45.0" customHeight="true">
      <c r="A167" t="s" s="4">
        <v>973</v>
      </c>
      <c r="B167" t="s" s="4">
        <v>1796</v>
      </c>
      <c r="C167" t="s" s="4">
        <v>1633</v>
      </c>
      <c r="D167" t="s" s="4">
        <v>1633</v>
      </c>
    </row>
    <row r="168" ht="45.0" customHeight="true">
      <c r="A168" t="s" s="4">
        <v>978</v>
      </c>
      <c r="B168" t="s" s="4">
        <v>1797</v>
      </c>
      <c r="C168" t="s" s="4">
        <v>1633</v>
      </c>
      <c r="D168" t="s" s="4">
        <v>1633</v>
      </c>
    </row>
    <row r="169" ht="45.0" customHeight="true">
      <c r="A169" t="s" s="4">
        <v>981</v>
      </c>
      <c r="B169" t="s" s="4">
        <v>1798</v>
      </c>
      <c r="C169" t="s" s="4">
        <v>1633</v>
      </c>
      <c r="D169" t="s" s="4">
        <v>1633</v>
      </c>
    </row>
    <row r="170" ht="45.0" customHeight="true">
      <c r="A170" t="s" s="4">
        <v>984</v>
      </c>
      <c r="B170" t="s" s="4">
        <v>1799</v>
      </c>
      <c r="C170" t="s" s="4">
        <v>1633</v>
      </c>
      <c r="D170" t="s" s="4">
        <v>1633</v>
      </c>
    </row>
    <row r="171" ht="45.0" customHeight="true">
      <c r="A171" t="s" s="4">
        <v>987</v>
      </c>
      <c r="B171" t="s" s="4">
        <v>1800</v>
      </c>
      <c r="C171" t="s" s="4">
        <v>1633</v>
      </c>
      <c r="D171" t="s" s="4">
        <v>1633</v>
      </c>
    </row>
    <row r="172" ht="45.0" customHeight="true">
      <c r="A172" t="s" s="4">
        <v>991</v>
      </c>
      <c r="B172" t="s" s="4">
        <v>1801</v>
      </c>
      <c r="C172" t="s" s="4">
        <v>1633</v>
      </c>
      <c r="D172" t="s" s="4">
        <v>1633</v>
      </c>
    </row>
    <row r="173" ht="45.0" customHeight="true">
      <c r="A173" t="s" s="4">
        <v>996</v>
      </c>
      <c r="B173" t="s" s="4">
        <v>1802</v>
      </c>
      <c r="C173" t="s" s="4">
        <v>1633</v>
      </c>
      <c r="D173" t="s" s="4">
        <v>1633</v>
      </c>
    </row>
    <row r="174" ht="45.0" customHeight="true">
      <c r="A174" t="s" s="4">
        <v>1000</v>
      </c>
      <c r="B174" t="s" s="4">
        <v>1803</v>
      </c>
      <c r="C174" t="s" s="4">
        <v>1633</v>
      </c>
      <c r="D174" t="s" s="4">
        <v>1633</v>
      </c>
    </row>
    <row r="175" ht="45.0" customHeight="true">
      <c r="A175" t="s" s="4">
        <v>1005</v>
      </c>
      <c r="B175" t="s" s="4">
        <v>1804</v>
      </c>
      <c r="C175" t="s" s="4">
        <v>1633</v>
      </c>
      <c r="D175" t="s" s="4">
        <v>1633</v>
      </c>
    </row>
    <row r="176" ht="45.0" customHeight="true">
      <c r="A176" t="s" s="4">
        <v>1011</v>
      </c>
      <c r="B176" t="s" s="4">
        <v>1805</v>
      </c>
      <c r="C176" t="s" s="4">
        <v>1633</v>
      </c>
      <c r="D176" t="s" s="4">
        <v>1633</v>
      </c>
    </row>
    <row r="177" ht="45.0" customHeight="true">
      <c r="A177" t="s" s="4">
        <v>1016</v>
      </c>
      <c r="B177" t="s" s="4">
        <v>1806</v>
      </c>
      <c r="C177" t="s" s="4">
        <v>1633</v>
      </c>
      <c r="D177" t="s" s="4">
        <v>1633</v>
      </c>
    </row>
    <row r="178" ht="45.0" customHeight="true">
      <c r="A178" t="s" s="4">
        <v>1019</v>
      </c>
      <c r="B178" t="s" s="4">
        <v>1807</v>
      </c>
      <c r="C178" t="s" s="4">
        <v>1633</v>
      </c>
      <c r="D178" t="s" s="4">
        <v>1633</v>
      </c>
    </row>
    <row r="179" ht="45.0" customHeight="true">
      <c r="A179" t="s" s="4">
        <v>1024</v>
      </c>
      <c r="B179" t="s" s="4">
        <v>1808</v>
      </c>
      <c r="C179" t="s" s="4">
        <v>1633</v>
      </c>
      <c r="D179" t="s" s="4">
        <v>1633</v>
      </c>
    </row>
    <row r="180" ht="45.0" customHeight="true">
      <c r="A180" t="s" s="4">
        <v>1027</v>
      </c>
      <c r="B180" t="s" s="4">
        <v>1809</v>
      </c>
      <c r="C180" t="s" s="4">
        <v>1633</v>
      </c>
      <c r="D180" t="s" s="4">
        <v>1633</v>
      </c>
    </row>
    <row r="181" ht="45.0" customHeight="true">
      <c r="A181" t="s" s="4">
        <v>1031</v>
      </c>
      <c r="B181" t="s" s="4">
        <v>1810</v>
      </c>
      <c r="C181" t="s" s="4">
        <v>1633</v>
      </c>
      <c r="D181" t="s" s="4">
        <v>1633</v>
      </c>
    </row>
    <row r="182" ht="45.0" customHeight="true">
      <c r="A182" t="s" s="4">
        <v>1035</v>
      </c>
      <c r="B182" t="s" s="4">
        <v>1811</v>
      </c>
      <c r="C182" t="s" s="4">
        <v>1633</v>
      </c>
      <c r="D182" t="s" s="4">
        <v>1633</v>
      </c>
    </row>
    <row r="183" ht="45.0" customHeight="true">
      <c r="A183" t="s" s="4">
        <v>1039</v>
      </c>
      <c r="B183" t="s" s="4">
        <v>1812</v>
      </c>
      <c r="C183" t="s" s="4">
        <v>1633</v>
      </c>
      <c r="D183" t="s" s="4">
        <v>1633</v>
      </c>
    </row>
    <row r="184" ht="45.0" customHeight="true">
      <c r="A184" t="s" s="4">
        <v>1042</v>
      </c>
      <c r="B184" t="s" s="4">
        <v>1813</v>
      </c>
      <c r="C184" t="s" s="4">
        <v>1633</v>
      </c>
      <c r="D184" t="s" s="4">
        <v>1633</v>
      </c>
    </row>
    <row r="185" ht="45.0" customHeight="true">
      <c r="A185" t="s" s="4">
        <v>1047</v>
      </c>
      <c r="B185" t="s" s="4">
        <v>1814</v>
      </c>
      <c r="C185" t="s" s="4">
        <v>1633</v>
      </c>
      <c r="D185" t="s" s="4">
        <v>1633</v>
      </c>
    </row>
    <row r="186" ht="45.0" customHeight="true">
      <c r="A186" t="s" s="4">
        <v>1051</v>
      </c>
      <c r="B186" t="s" s="4">
        <v>1815</v>
      </c>
      <c r="C186" t="s" s="4">
        <v>1633</v>
      </c>
      <c r="D186" t="s" s="4">
        <v>1633</v>
      </c>
    </row>
    <row r="187" ht="45.0" customHeight="true">
      <c r="A187" t="s" s="4">
        <v>1054</v>
      </c>
      <c r="B187" t="s" s="4">
        <v>1816</v>
      </c>
      <c r="C187" t="s" s="4">
        <v>1633</v>
      </c>
      <c r="D187" t="s" s="4">
        <v>1633</v>
      </c>
    </row>
    <row r="188" ht="45.0" customHeight="true">
      <c r="A188" t="s" s="4">
        <v>1058</v>
      </c>
      <c r="B188" t="s" s="4">
        <v>1817</v>
      </c>
      <c r="C188" t="s" s="4">
        <v>1633</v>
      </c>
      <c r="D188" t="s" s="4">
        <v>1633</v>
      </c>
    </row>
    <row r="189" ht="45.0" customHeight="true">
      <c r="A189" t="s" s="4">
        <v>1061</v>
      </c>
      <c r="B189" t="s" s="4">
        <v>1818</v>
      </c>
      <c r="C189" t="s" s="4">
        <v>1633</v>
      </c>
      <c r="D189" t="s" s="4">
        <v>1633</v>
      </c>
    </row>
    <row r="190" ht="45.0" customHeight="true">
      <c r="A190" t="s" s="4">
        <v>1065</v>
      </c>
      <c r="B190" t="s" s="4">
        <v>1819</v>
      </c>
      <c r="C190" t="s" s="4">
        <v>1633</v>
      </c>
      <c r="D190" t="s" s="4">
        <v>1633</v>
      </c>
    </row>
    <row r="191" ht="45.0" customHeight="true">
      <c r="A191" t="s" s="4">
        <v>1069</v>
      </c>
      <c r="B191" t="s" s="4">
        <v>1820</v>
      </c>
      <c r="C191" t="s" s="4">
        <v>1633</v>
      </c>
      <c r="D191" t="s" s="4">
        <v>1633</v>
      </c>
    </row>
    <row r="192" ht="45.0" customHeight="true">
      <c r="A192" t="s" s="4">
        <v>1076</v>
      </c>
      <c r="B192" t="s" s="4">
        <v>1821</v>
      </c>
      <c r="C192" t="s" s="4">
        <v>1633</v>
      </c>
      <c r="D192" t="s" s="4">
        <v>1633</v>
      </c>
    </row>
    <row r="193" ht="45.0" customHeight="true">
      <c r="A193" t="s" s="4">
        <v>1082</v>
      </c>
      <c r="B193" t="s" s="4">
        <v>1822</v>
      </c>
      <c r="C193" t="s" s="4">
        <v>1633</v>
      </c>
      <c r="D193" t="s" s="4">
        <v>1633</v>
      </c>
    </row>
    <row r="194" ht="45.0" customHeight="true">
      <c r="A194" t="s" s="4">
        <v>1087</v>
      </c>
      <c r="B194" t="s" s="4">
        <v>1823</v>
      </c>
      <c r="C194" t="s" s="4">
        <v>1633</v>
      </c>
      <c r="D194" t="s" s="4">
        <v>1633</v>
      </c>
    </row>
    <row r="195" ht="45.0" customHeight="true">
      <c r="A195" t="s" s="4">
        <v>1090</v>
      </c>
      <c r="B195" t="s" s="4">
        <v>1824</v>
      </c>
      <c r="C195" t="s" s="4">
        <v>1633</v>
      </c>
      <c r="D195" t="s" s="4">
        <v>1633</v>
      </c>
    </row>
    <row r="196" ht="45.0" customHeight="true">
      <c r="A196" t="s" s="4">
        <v>1094</v>
      </c>
      <c r="B196" t="s" s="4">
        <v>1825</v>
      </c>
      <c r="C196" t="s" s="4">
        <v>1633</v>
      </c>
      <c r="D196" t="s" s="4">
        <v>1633</v>
      </c>
    </row>
    <row r="197" ht="45.0" customHeight="true">
      <c r="A197" t="s" s="4">
        <v>1097</v>
      </c>
      <c r="B197" t="s" s="4">
        <v>1826</v>
      </c>
      <c r="C197" t="s" s="4">
        <v>1633</v>
      </c>
      <c r="D197" t="s" s="4">
        <v>1633</v>
      </c>
    </row>
    <row r="198" ht="45.0" customHeight="true">
      <c r="A198" t="s" s="4">
        <v>1102</v>
      </c>
      <c r="B198" t="s" s="4">
        <v>1827</v>
      </c>
      <c r="C198" t="s" s="4">
        <v>1633</v>
      </c>
      <c r="D198" t="s" s="4">
        <v>1633</v>
      </c>
    </row>
    <row r="199" ht="45.0" customHeight="true">
      <c r="A199" t="s" s="4">
        <v>1106</v>
      </c>
      <c r="B199" t="s" s="4">
        <v>1828</v>
      </c>
      <c r="C199" t="s" s="4">
        <v>1633</v>
      </c>
      <c r="D199" t="s" s="4">
        <v>1633</v>
      </c>
    </row>
    <row r="200" ht="45.0" customHeight="true">
      <c r="A200" t="s" s="4">
        <v>1110</v>
      </c>
      <c r="B200" t="s" s="4">
        <v>1829</v>
      </c>
      <c r="C200" t="s" s="4">
        <v>1633</v>
      </c>
      <c r="D200" t="s" s="4">
        <v>1633</v>
      </c>
    </row>
    <row r="201" ht="45.0" customHeight="true">
      <c r="A201" t="s" s="4">
        <v>1113</v>
      </c>
      <c r="B201" t="s" s="4">
        <v>1830</v>
      </c>
      <c r="C201" t="s" s="4">
        <v>1633</v>
      </c>
      <c r="D201" t="s" s="4">
        <v>1633</v>
      </c>
    </row>
    <row r="202" ht="45.0" customHeight="true">
      <c r="A202" t="s" s="4">
        <v>1116</v>
      </c>
      <c r="B202" t="s" s="4">
        <v>1831</v>
      </c>
      <c r="C202" t="s" s="4">
        <v>1633</v>
      </c>
      <c r="D202" t="s" s="4">
        <v>1633</v>
      </c>
    </row>
    <row r="203" ht="45.0" customHeight="true">
      <c r="A203" t="s" s="4">
        <v>1120</v>
      </c>
      <c r="B203" t="s" s="4">
        <v>1832</v>
      </c>
      <c r="C203" t="s" s="4">
        <v>1633</v>
      </c>
      <c r="D203" t="s" s="4">
        <v>1633</v>
      </c>
    </row>
    <row r="204" ht="45.0" customHeight="true">
      <c r="A204" t="s" s="4">
        <v>1123</v>
      </c>
      <c r="B204" t="s" s="4">
        <v>1833</v>
      </c>
      <c r="C204" t="s" s="4">
        <v>1633</v>
      </c>
      <c r="D204" t="s" s="4">
        <v>1633</v>
      </c>
    </row>
    <row r="205" ht="45.0" customHeight="true">
      <c r="A205" t="s" s="4">
        <v>1125</v>
      </c>
      <c r="B205" t="s" s="4">
        <v>1834</v>
      </c>
      <c r="C205" t="s" s="4">
        <v>1633</v>
      </c>
      <c r="D205" t="s" s="4">
        <v>1633</v>
      </c>
    </row>
    <row r="206" ht="45.0" customHeight="true">
      <c r="A206" t="s" s="4">
        <v>1129</v>
      </c>
      <c r="B206" t="s" s="4">
        <v>1835</v>
      </c>
      <c r="C206" t="s" s="4">
        <v>1633</v>
      </c>
      <c r="D206" t="s" s="4">
        <v>1633</v>
      </c>
    </row>
    <row r="207" ht="45.0" customHeight="true">
      <c r="A207" t="s" s="4">
        <v>1131</v>
      </c>
      <c r="B207" t="s" s="4">
        <v>1836</v>
      </c>
      <c r="C207" t="s" s="4">
        <v>1633</v>
      </c>
      <c r="D207" t="s" s="4">
        <v>1633</v>
      </c>
    </row>
    <row r="208" ht="45.0" customHeight="true">
      <c r="A208" t="s" s="4">
        <v>1135</v>
      </c>
      <c r="B208" t="s" s="4">
        <v>1837</v>
      </c>
      <c r="C208" t="s" s="4">
        <v>1633</v>
      </c>
      <c r="D208" t="s" s="4">
        <v>1633</v>
      </c>
    </row>
    <row r="209" ht="45.0" customHeight="true">
      <c r="A209" t="s" s="4">
        <v>1139</v>
      </c>
      <c r="B209" t="s" s="4">
        <v>1838</v>
      </c>
      <c r="C209" t="s" s="4">
        <v>1633</v>
      </c>
      <c r="D209" t="s" s="4">
        <v>1633</v>
      </c>
    </row>
    <row r="210" ht="45.0" customHeight="true">
      <c r="A210" t="s" s="4">
        <v>1143</v>
      </c>
      <c r="B210" t="s" s="4">
        <v>1839</v>
      </c>
      <c r="C210" t="s" s="4">
        <v>1633</v>
      </c>
      <c r="D210" t="s" s="4">
        <v>1633</v>
      </c>
    </row>
    <row r="211" ht="45.0" customHeight="true">
      <c r="A211" t="s" s="4">
        <v>1147</v>
      </c>
      <c r="B211" t="s" s="4">
        <v>1840</v>
      </c>
      <c r="C211" t="s" s="4">
        <v>1633</v>
      </c>
      <c r="D211" t="s" s="4">
        <v>1633</v>
      </c>
    </row>
    <row r="212" ht="45.0" customHeight="true">
      <c r="A212" t="s" s="4">
        <v>1150</v>
      </c>
      <c r="B212" t="s" s="4">
        <v>1841</v>
      </c>
      <c r="C212" t="s" s="4">
        <v>1633</v>
      </c>
      <c r="D212" t="s" s="4">
        <v>1633</v>
      </c>
    </row>
    <row r="213" ht="45.0" customHeight="true">
      <c r="A213" t="s" s="4">
        <v>1156</v>
      </c>
      <c r="B213" t="s" s="4">
        <v>1842</v>
      </c>
      <c r="C213" t="s" s="4">
        <v>1633</v>
      </c>
      <c r="D213" t="s" s="4">
        <v>1633</v>
      </c>
    </row>
    <row r="214" ht="45.0" customHeight="true">
      <c r="A214" t="s" s="4">
        <v>1162</v>
      </c>
      <c r="B214" t="s" s="4">
        <v>1843</v>
      </c>
      <c r="C214" t="s" s="4">
        <v>1633</v>
      </c>
      <c r="D214" t="s" s="4">
        <v>1633</v>
      </c>
    </row>
    <row r="215" ht="45.0" customHeight="true">
      <c r="A215" t="s" s="4">
        <v>1167</v>
      </c>
      <c r="B215" t="s" s="4">
        <v>1844</v>
      </c>
      <c r="C215" t="s" s="4">
        <v>1633</v>
      </c>
      <c r="D215" t="s" s="4">
        <v>1633</v>
      </c>
    </row>
    <row r="216" ht="45.0" customHeight="true">
      <c r="A216" t="s" s="4">
        <v>1173</v>
      </c>
      <c r="B216" t="s" s="4">
        <v>1845</v>
      </c>
      <c r="C216" t="s" s="4">
        <v>1633</v>
      </c>
      <c r="D216" t="s" s="4">
        <v>1633</v>
      </c>
    </row>
    <row r="217" ht="45.0" customHeight="true">
      <c r="A217" t="s" s="4">
        <v>1176</v>
      </c>
      <c r="B217" t="s" s="4">
        <v>1846</v>
      </c>
      <c r="C217" t="s" s="4">
        <v>1633</v>
      </c>
      <c r="D217" t="s" s="4">
        <v>1633</v>
      </c>
    </row>
    <row r="218" ht="45.0" customHeight="true">
      <c r="A218" t="s" s="4">
        <v>1180</v>
      </c>
      <c r="B218" t="s" s="4">
        <v>1847</v>
      </c>
      <c r="C218" t="s" s="4">
        <v>1633</v>
      </c>
      <c r="D218" t="s" s="4">
        <v>1633</v>
      </c>
    </row>
    <row r="219" ht="45.0" customHeight="true">
      <c r="A219" t="s" s="4">
        <v>1187</v>
      </c>
      <c r="B219" t="s" s="4">
        <v>1848</v>
      </c>
      <c r="C219" t="s" s="4">
        <v>1633</v>
      </c>
      <c r="D219" t="s" s="4">
        <v>1633</v>
      </c>
    </row>
    <row r="220" ht="45.0" customHeight="true">
      <c r="A220" t="s" s="4">
        <v>1192</v>
      </c>
      <c r="B220" t="s" s="4">
        <v>1849</v>
      </c>
      <c r="C220" t="s" s="4">
        <v>1633</v>
      </c>
      <c r="D220" t="s" s="4">
        <v>1633</v>
      </c>
    </row>
    <row r="221" ht="45.0" customHeight="true">
      <c r="A221" t="s" s="4">
        <v>1196</v>
      </c>
      <c r="B221" t="s" s="4">
        <v>1850</v>
      </c>
      <c r="C221" t="s" s="4">
        <v>1633</v>
      </c>
      <c r="D221" t="s" s="4">
        <v>1633</v>
      </c>
    </row>
    <row r="222" ht="45.0" customHeight="true">
      <c r="A222" t="s" s="4">
        <v>1199</v>
      </c>
      <c r="B222" t="s" s="4">
        <v>1851</v>
      </c>
      <c r="C222" t="s" s="4">
        <v>1633</v>
      </c>
      <c r="D222" t="s" s="4">
        <v>1633</v>
      </c>
    </row>
    <row r="223" ht="45.0" customHeight="true">
      <c r="A223" t="s" s="4">
        <v>1203</v>
      </c>
      <c r="B223" t="s" s="4">
        <v>1852</v>
      </c>
      <c r="C223" t="s" s="4">
        <v>1633</v>
      </c>
      <c r="D223" t="s" s="4">
        <v>1633</v>
      </c>
    </row>
    <row r="224" ht="45.0" customHeight="true">
      <c r="A224" t="s" s="4">
        <v>1207</v>
      </c>
      <c r="B224" t="s" s="4">
        <v>1853</v>
      </c>
      <c r="C224" t="s" s="4">
        <v>1633</v>
      </c>
      <c r="D224" t="s" s="4">
        <v>1633</v>
      </c>
    </row>
    <row r="225" ht="45.0" customHeight="true">
      <c r="A225" t="s" s="4">
        <v>1211</v>
      </c>
      <c r="B225" t="s" s="4">
        <v>1854</v>
      </c>
      <c r="C225" t="s" s="4">
        <v>1633</v>
      </c>
      <c r="D225" t="s" s="4">
        <v>1633</v>
      </c>
    </row>
    <row r="226" ht="45.0" customHeight="true">
      <c r="A226" t="s" s="4">
        <v>1214</v>
      </c>
      <c r="B226" t="s" s="4">
        <v>1855</v>
      </c>
      <c r="C226" t="s" s="4">
        <v>1633</v>
      </c>
      <c r="D226" t="s" s="4">
        <v>1633</v>
      </c>
    </row>
    <row r="227" ht="45.0" customHeight="true">
      <c r="A227" t="s" s="4">
        <v>1216</v>
      </c>
      <c r="B227" t="s" s="4">
        <v>1856</v>
      </c>
      <c r="C227" t="s" s="4">
        <v>1633</v>
      </c>
      <c r="D227" t="s" s="4">
        <v>1633</v>
      </c>
    </row>
    <row r="228" ht="45.0" customHeight="true">
      <c r="A228" t="s" s="4">
        <v>1218</v>
      </c>
      <c r="B228" t="s" s="4">
        <v>1857</v>
      </c>
      <c r="C228" t="s" s="4">
        <v>1633</v>
      </c>
      <c r="D228" t="s" s="4">
        <v>1633</v>
      </c>
    </row>
    <row r="229" ht="45.0" customHeight="true">
      <c r="A229" t="s" s="4">
        <v>1223</v>
      </c>
      <c r="B229" t="s" s="4">
        <v>1858</v>
      </c>
      <c r="C229" t="s" s="4">
        <v>1633</v>
      </c>
      <c r="D229" t="s" s="4">
        <v>1633</v>
      </c>
    </row>
    <row r="230" ht="45.0" customHeight="true">
      <c r="A230" t="s" s="4">
        <v>1226</v>
      </c>
      <c r="B230" t="s" s="4">
        <v>1859</v>
      </c>
      <c r="C230" t="s" s="4">
        <v>1633</v>
      </c>
      <c r="D230" t="s" s="4">
        <v>1633</v>
      </c>
    </row>
    <row r="231" ht="45.0" customHeight="true">
      <c r="A231" t="s" s="4">
        <v>1229</v>
      </c>
      <c r="B231" t="s" s="4">
        <v>1860</v>
      </c>
      <c r="C231" t="s" s="4">
        <v>1633</v>
      </c>
      <c r="D231" t="s" s="4">
        <v>1633</v>
      </c>
    </row>
    <row r="232" ht="45.0" customHeight="true">
      <c r="A232" t="s" s="4">
        <v>1232</v>
      </c>
      <c r="B232" t="s" s="4">
        <v>1861</v>
      </c>
      <c r="C232" t="s" s="4">
        <v>1633</v>
      </c>
      <c r="D232" t="s" s="4">
        <v>1633</v>
      </c>
    </row>
    <row r="233" ht="45.0" customHeight="true">
      <c r="A233" t="s" s="4">
        <v>1236</v>
      </c>
      <c r="B233" t="s" s="4">
        <v>1862</v>
      </c>
      <c r="C233" t="s" s="4">
        <v>1633</v>
      </c>
      <c r="D233" t="s" s="4">
        <v>1633</v>
      </c>
    </row>
    <row r="234" ht="45.0" customHeight="true">
      <c r="A234" t="s" s="4">
        <v>1239</v>
      </c>
      <c r="B234" t="s" s="4">
        <v>1863</v>
      </c>
      <c r="C234" t="s" s="4">
        <v>1633</v>
      </c>
      <c r="D234" t="s" s="4">
        <v>1633</v>
      </c>
    </row>
    <row r="235" ht="45.0" customHeight="true">
      <c r="A235" t="s" s="4">
        <v>1242</v>
      </c>
      <c r="B235" t="s" s="4">
        <v>1864</v>
      </c>
      <c r="C235" t="s" s="4">
        <v>1633</v>
      </c>
      <c r="D235" t="s" s="4">
        <v>1633</v>
      </c>
    </row>
    <row r="236" ht="45.0" customHeight="true">
      <c r="A236" t="s" s="4">
        <v>1245</v>
      </c>
      <c r="B236" t="s" s="4">
        <v>1865</v>
      </c>
      <c r="C236" t="s" s="4">
        <v>1633</v>
      </c>
      <c r="D236" t="s" s="4">
        <v>1633</v>
      </c>
    </row>
    <row r="237" ht="45.0" customHeight="true">
      <c r="A237" t="s" s="4">
        <v>1250</v>
      </c>
      <c r="B237" t="s" s="4">
        <v>1866</v>
      </c>
      <c r="C237" t="s" s="4">
        <v>1633</v>
      </c>
      <c r="D237" t="s" s="4">
        <v>1633</v>
      </c>
    </row>
    <row r="238" ht="45.0" customHeight="true">
      <c r="A238" t="s" s="4">
        <v>1253</v>
      </c>
      <c r="B238" t="s" s="4">
        <v>1867</v>
      </c>
      <c r="C238" t="s" s="4">
        <v>1633</v>
      </c>
      <c r="D238" t="s" s="4">
        <v>1633</v>
      </c>
    </row>
    <row r="239" ht="45.0" customHeight="true">
      <c r="A239" t="s" s="4">
        <v>1257</v>
      </c>
      <c r="B239" t="s" s="4">
        <v>1868</v>
      </c>
      <c r="C239" t="s" s="4">
        <v>1633</v>
      </c>
      <c r="D239" t="s" s="4">
        <v>1633</v>
      </c>
    </row>
    <row r="240" ht="45.0" customHeight="true">
      <c r="A240" t="s" s="4">
        <v>1261</v>
      </c>
      <c r="B240" t="s" s="4">
        <v>1869</v>
      </c>
      <c r="C240" t="s" s="4">
        <v>1633</v>
      </c>
      <c r="D240" t="s" s="4">
        <v>1633</v>
      </c>
    </row>
    <row r="241" ht="45.0" customHeight="true">
      <c r="A241" t="s" s="4">
        <v>1264</v>
      </c>
      <c r="B241" t="s" s="4">
        <v>1870</v>
      </c>
      <c r="C241" t="s" s="4">
        <v>1633</v>
      </c>
      <c r="D241" t="s" s="4">
        <v>1633</v>
      </c>
    </row>
    <row r="242" ht="45.0" customHeight="true">
      <c r="A242" t="s" s="4">
        <v>1268</v>
      </c>
      <c r="B242" t="s" s="4">
        <v>1871</v>
      </c>
      <c r="C242" t="s" s="4">
        <v>1633</v>
      </c>
      <c r="D242" t="s" s="4">
        <v>1633</v>
      </c>
    </row>
    <row r="243" ht="45.0" customHeight="true">
      <c r="A243" t="s" s="4">
        <v>1271</v>
      </c>
      <c r="B243" t="s" s="4">
        <v>1872</v>
      </c>
      <c r="C243" t="s" s="4">
        <v>1633</v>
      </c>
      <c r="D243" t="s" s="4">
        <v>1633</v>
      </c>
    </row>
    <row r="244" ht="45.0" customHeight="true">
      <c r="A244" t="s" s="4">
        <v>1274</v>
      </c>
      <c r="B244" t="s" s="4">
        <v>1873</v>
      </c>
      <c r="C244" t="s" s="4">
        <v>1633</v>
      </c>
      <c r="D244" t="s" s="4">
        <v>1633</v>
      </c>
    </row>
    <row r="245" ht="45.0" customHeight="true">
      <c r="A245" t="s" s="4">
        <v>1277</v>
      </c>
      <c r="B245" t="s" s="4">
        <v>1874</v>
      </c>
      <c r="C245" t="s" s="4">
        <v>1633</v>
      </c>
      <c r="D245" t="s" s="4">
        <v>1633</v>
      </c>
    </row>
    <row r="246" ht="45.0" customHeight="true">
      <c r="A246" t="s" s="4">
        <v>1280</v>
      </c>
      <c r="B246" t="s" s="4">
        <v>1875</v>
      </c>
      <c r="C246" t="s" s="4">
        <v>1633</v>
      </c>
      <c r="D246" t="s" s="4">
        <v>1633</v>
      </c>
    </row>
    <row r="247" ht="45.0" customHeight="true">
      <c r="A247" t="s" s="4">
        <v>1283</v>
      </c>
      <c r="B247" t="s" s="4">
        <v>1876</v>
      </c>
      <c r="C247" t="s" s="4">
        <v>1633</v>
      </c>
      <c r="D247" t="s" s="4">
        <v>1633</v>
      </c>
    </row>
    <row r="248" ht="45.0" customHeight="true">
      <c r="A248" t="s" s="4">
        <v>1288</v>
      </c>
      <c r="B248" t="s" s="4">
        <v>1877</v>
      </c>
      <c r="C248" t="s" s="4">
        <v>1633</v>
      </c>
      <c r="D248" t="s" s="4">
        <v>1633</v>
      </c>
    </row>
    <row r="249" ht="45.0" customHeight="true">
      <c r="A249" t="s" s="4">
        <v>1292</v>
      </c>
      <c r="B249" t="s" s="4">
        <v>1878</v>
      </c>
      <c r="C249" t="s" s="4">
        <v>1633</v>
      </c>
      <c r="D249" t="s" s="4">
        <v>1633</v>
      </c>
    </row>
    <row r="250" ht="45.0" customHeight="true">
      <c r="A250" t="s" s="4">
        <v>1296</v>
      </c>
      <c r="B250" t="s" s="4">
        <v>1879</v>
      </c>
      <c r="C250" t="s" s="4">
        <v>1633</v>
      </c>
      <c r="D250" t="s" s="4">
        <v>1633</v>
      </c>
    </row>
    <row r="251" ht="45.0" customHeight="true">
      <c r="A251" t="s" s="4">
        <v>1300</v>
      </c>
      <c r="B251" t="s" s="4">
        <v>1880</v>
      </c>
      <c r="C251" t="s" s="4">
        <v>1633</v>
      </c>
      <c r="D251" t="s" s="4">
        <v>1633</v>
      </c>
    </row>
    <row r="252" ht="45.0" customHeight="true">
      <c r="A252" t="s" s="4">
        <v>1306</v>
      </c>
      <c r="B252" t="s" s="4">
        <v>1881</v>
      </c>
      <c r="C252" t="s" s="4">
        <v>1633</v>
      </c>
      <c r="D252" t="s" s="4">
        <v>1633</v>
      </c>
    </row>
    <row r="253" ht="45.0" customHeight="true">
      <c r="A253" t="s" s="4">
        <v>1312</v>
      </c>
      <c r="B253" t="s" s="4">
        <v>1882</v>
      </c>
      <c r="C253" t="s" s="4">
        <v>1633</v>
      </c>
      <c r="D253" t="s" s="4">
        <v>1633</v>
      </c>
    </row>
    <row r="254" ht="45.0" customHeight="true">
      <c r="A254" t="s" s="4">
        <v>1317</v>
      </c>
      <c r="B254" t="s" s="4">
        <v>1883</v>
      </c>
      <c r="C254" t="s" s="4">
        <v>1633</v>
      </c>
      <c r="D254" t="s" s="4">
        <v>1633</v>
      </c>
    </row>
    <row r="255" ht="45.0" customHeight="true">
      <c r="A255" t="s" s="4">
        <v>1323</v>
      </c>
      <c r="B255" t="s" s="4">
        <v>1884</v>
      </c>
      <c r="C255" t="s" s="4">
        <v>1633</v>
      </c>
      <c r="D255" t="s" s="4">
        <v>1633</v>
      </c>
    </row>
    <row r="256" ht="45.0" customHeight="true">
      <c r="A256" t="s" s="4">
        <v>1329</v>
      </c>
      <c r="B256" t="s" s="4">
        <v>1885</v>
      </c>
      <c r="C256" t="s" s="4">
        <v>1633</v>
      </c>
      <c r="D256" t="s" s="4">
        <v>1633</v>
      </c>
    </row>
    <row r="257" ht="45.0" customHeight="true">
      <c r="A257" t="s" s="4">
        <v>1333</v>
      </c>
      <c r="B257" t="s" s="4">
        <v>1886</v>
      </c>
      <c r="C257" t="s" s="4">
        <v>1633</v>
      </c>
      <c r="D257" t="s" s="4">
        <v>1633</v>
      </c>
    </row>
    <row r="258" ht="45.0" customHeight="true">
      <c r="A258" t="s" s="4">
        <v>1337</v>
      </c>
      <c r="B258" t="s" s="4">
        <v>1887</v>
      </c>
      <c r="C258" t="s" s="4">
        <v>1633</v>
      </c>
      <c r="D258" t="s" s="4">
        <v>1633</v>
      </c>
    </row>
    <row r="259" ht="45.0" customHeight="true">
      <c r="A259" t="s" s="4">
        <v>1341</v>
      </c>
      <c r="B259" t="s" s="4">
        <v>1888</v>
      </c>
      <c r="C259" t="s" s="4">
        <v>1633</v>
      </c>
      <c r="D259" t="s" s="4">
        <v>1633</v>
      </c>
    </row>
    <row r="260" ht="45.0" customHeight="true">
      <c r="A260" t="s" s="4">
        <v>1345</v>
      </c>
      <c r="B260" t="s" s="4">
        <v>1889</v>
      </c>
      <c r="C260" t="s" s="4">
        <v>1633</v>
      </c>
      <c r="D260" t="s" s="4">
        <v>1633</v>
      </c>
    </row>
    <row r="261" ht="45.0" customHeight="true">
      <c r="A261" t="s" s="4">
        <v>1348</v>
      </c>
      <c r="B261" t="s" s="4">
        <v>1890</v>
      </c>
      <c r="C261" t="s" s="4">
        <v>1633</v>
      </c>
      <c r="D261" t="s" s="4">
        <v>1633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35.7617187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1891</v>
      </c>
      <c r="D2" t="s">
        <v>1892</v>
      </c>
      <c r="E2" t="s">
        <v>1893</v>
      </c>
      <c r="F2" t="s">
        <v>1894</v>
      </c>
      <c r="G2" t="s">
        <v>1895</v>
      </c>
    </row>
    <row r="3">
      <c r="A3" t="s" s="1">
        <v>1362</v>
      </c>
      <c r="B3" s="1"/>
      <c r="C3" t="s" s="1">
        <v>1896</v>
      </c>
      <c r="D3" t="s" s="1">
        <v>1897</v>
      </c>
      <c r="E3" t="s" s="1">
        <v>1898</v>
      </c>
      <c r="F3" t="s" s="1">
        <v>1899</v>
      </c>
      <c r="G3" t="s" s="1">
        <v>1900</v>
      </c>
    </row>
    <row r="4" ht="45.0" customHeight="true">
      <c r="A4" t="s" s="4">
        <v>94</v>
      </c>
      <c r="B4" t="s" s="4">
        <v>1901</v>
      </c>
      <c r="C4" t="s" s="4">
        <v>1902</v>
      </c>
      <c r="D4" t="s" s="4">
        <v>1370</v>
      </c>
      <c r="E4" t="s" s="4">
        <v>1370</v>
      </c>
      <c r="F4" t="s" s="4">
        <v>92</v>
      </c>
      <c r="G4" t="s" s="4">
        <v>1370</v>
      </c>
    </row>
    <row r="5" ht="45.0" customHeight="true">
      <c r="A5" t="s" s="4">
        <v>106</v>
      </c>
      <c r="B5" t="s" s="4">
        <v>1903</v>
      </c>
      <c r="C5" t="s" s="4">
        <v>1902</v>
      </c>
      <c r="D5" t="s" s="4">
        <v>1370</v>
      </c>
      <c r="E5" t="s" s="4">
        <v>1370</v>
      </c>
      <c r="F5" t="s" s="4">
        <v>92</v>
      </c>
      <c r="G5" t="s" s="4">
        <v>1370</v>
      </c>
    </row>
    <row r="6" ht="45.0" customHeight="true">
      <c r="A6" t="s" s="4">
        <v>117</v>
      </c>
      <c r="B6" t="s" s="4">
        <v>1904</v>
      </c>
      <c r="C6" t="s" s="4">
        <v>1902</v>
      </c>
      <c r="D6" t="s" s="4">
        <v>1370</v>
      </c>
      <c r="E6" t="s" s="4">
        <v>1370</v>
      </c>
      <c r="F6" t="s" s="4">
        <v>92</v>
      </c>
      <c r="G6" t="s" s="4">
        <v>1370</v>
      </c>
    </row>
    <row r="7" ht="45.0" customHeight="true">
      <c r="A7" t="s" s="4">
        <v>126</v>
      </c>
      <c r="B7" t="s" s="4">
        <v>1905</v>
      </c>
      <c r="C7" t="s" s="4">
        <v>1902</v>
      </c>
      <c r="D7" t="s" s="4">
        <v>1370</v>
      </c>
      <c r="E7" t="s" s="4">
        <v>1370</v>
      </c>
      <c r="F7" t="s" s="4">
        <v>92</v>
      </c>
      <c r="G7" t="s" s="4">
        <v>1370</v>
      </c>
    </row>
    <row r="8" ht="45.0" customHeight="true">
      <c r="A8" t="s" s="4">
        <v>136</v>
      </c>
      <c r="B8" t="s" s="4">
        <v>1906</v>
      </c>
      <c r="C8" t="s" s="4">
        <v>1902</v>
      </c>
      <c r="D8" t="s" s="4">
        <v>1370</v>
      </c>
      <c r="E8" t="s" s="4">
        <v>1370</v>
      </c>
      <c r="F8" t="s" s="4">
        <v>92</v>
      </c>
      <c r="G8" t="s" s="4">
        <v>1370</v>
      </c>
    </row>
    <row r="9" ht="45.0" customHeight="true">
      <c r="A9" t="s" s="4">
        <v>142</v>
      </c>
      <c r="B9" t="s" s="4">
        <v>1907</v>
      </c>
      <c r="C9" t="s" s="4">
        <v>1902</v>
      </c>
      <c r="D9" t="s" s="4">
        <v>1370</v>
      </c>
      <c r="E9" t="s" s="4">
        <v>1370</v>
      </c>
      <c r="F9" t="s" s="4">
        <v>92</v>
      </c>
      <c r="G9" t="s" s="4">
        <v>1370</v>
      </c>
    </row>
    <row r="10" ht="45.0" customHeight="true">
      <c r="A10" t="s" s="4">
        <v>151</v>
      </c>
      <c r="B10" t="s" s="4">
        <v>1908</v>
      </c>
      <c r="C10" t="s" s="4">
        <v>1902</v>
      </c>
      <c r="D10" t="s" s="4">
        <v>1370</v>
      </c>
      <c r="E10" t="s" s="4">
        <v>1370</v>
      </c>
      <c r="F10" t="s" s="4">
        <v>92</v>
      </c>
      <c r="G10" t="s" s="4">
        <v>1370</v>
      </c>
    </row>
    <row r="11" ht="45.0" customHeight="true">
      <c r="A11" t="s" s="4">
        <v>156</v>
      </c>
      <c r="B11" t="s" s="4">
        <v>1909</v>
      </c>
      <c r="C11" t="s" s="4">
        <v>1902</v>
      </c>
      <c r="D11" t="s" s="4">
        <v>1370</v>
      </c>
      <c r="E11" t="s" s="4">
        <v>1370</v>
      </c>
      <c r="F11" t="s" s="4">
        <v>92</v>
      </c>
      <c r="G11" t="s" s="4">
        <v>1370</v>
      </c>
    </row>
    <row r="12" ht="45.0" customHeight="true">
      <c r="A12" t="s" s="4">
        <v>163</v>
      </c>
      <c r="B12" t="s" s="4">
        <v>1910</v>
      </c>
      <c r="C12" t="s" s="4">
        <v>1902</v>
      </c>
      <c r="D12" t="s" s="4">
        <v>1370</v>
      </c>
      <c r="E12" t="s" s="4">
        <v>1370</v>
      </c>
      <c r="F12" t="s" s="4">
        <v>92</v>
      </c>
      <c r="G12" t="s" s="4">
        <v>1370</v>
      </c>
    </row>
    <row r="13" ht="45.0" customHeight="true">
      <c r="A13" t="s" s="4">
        <v>173</v>
      </c>
      <c r="B13" t="s" s="4">
        <v>1911</v>
      </c>
      <c r="C13" t="s" s="4">
        <v>1902</v>
      </c>
      <c r="D13" t="s" s="4">
        <v>1370</v>
      </c>
      <c r="E13" t="s" s="4">
        <v>1370</v>
      </c>
      <c r="F13" t="s" s="4">
        <v>92</v>
      </c>
      <c r="G13" t="s" s="4">
        <v>1370</v>
      </c>
    </row>
    <row r="14" ht="45.0" customHeight="true">
      <c r="A14" t="s" s="4">
        <v>178</v>
      </c>
      <c r="B14" t="s" s="4">
        <v>1912</v>
      </c>
      <c r="C14" t="s" s="4">
        <v>1902</v>
      </c>
      <c r="D14" t="s" s="4">
        <v>1370</v>
      </c>
      <c r="E14" t="s" s="4">
        <v>1370</v>
      </c>
      <c r="F14" t="s" s="4">
        <v>92</v>
      </c>
      <c r="G14" t="s" s="4">
        <v>1370</v>
      </c>
    </row>
    <row r="15" ht="45.0" customHeight="true">
      <c r="A15" t="s" s="4">
        <v>187</v>
      </c>
      <c r="B15" t="s" s="4">
        <v>1913</v>
      </c>
      <c r="C15" t="s" s="4">
        <v>1902</v>
      </c>
      <c r="D15" t="s" s="4">
        <v>1370</v>
      </c>
      <c r="E15" t="s" s="4">
        <v>1370</v>
      </c>
      <c r="F15" t="s" s="4">
        <v>92</v>
      </c>
      <c r="G15" t="s" s="4">
        <v>1370</v>
      </c>
    </row>
    <row r="16" ht="45.0" customHeight="true">
      <c r="A16" t="s" s="4">
        <v>191</v>
      </c>
      <c r="B16" t="s" s="4">
        <v>1914</v>
      </c>
      <c r="C16" t="s" s="4">
        <v>1902</v>
      </c>
      <c r="D16" t="s" s="4">
        <v>1370</v>
      </c>
      <c r="E16" t="s" s="4">
        <v>1370</v>
      </c>
      <c r="F16" t="s" s="4">
        <v>92</v>
      </c>
      <c r="G16" t="s" s="4">
        <v>1370</v>
      </c>
    </row>
    <row r="17" ht="45.0" customHeight="true">
      <c r="A17" t="s" s="4">
        <v>200</v>
      </c>
      <c r="B17" t="s" s="4">
        <v>1915</v>
      </c>
      <c r="C17" t="s" s="4">
        <v>1902</v>
      </c>
      <c r="D17" t="s" s="4">
        <v>1370</v>
      </c>
      <c r="E17" t="s" s="4">
        <v>1370</v>
      </c>
      <c r="F17" t="s" s="4">
        <v>92</v>
      </c>
      <c r="G17" t="s" s="4">
        <v>1370</v>
      </c>
    </row>
    <row r="18" ht="45.0" customHeight="true">
      <c r="A18" t="s" s="4">
        <v>205</v>
      </c>
      <c r="B18" t="s" s="4">
        <v>1916</v>
      </c>
      <c r="C18" t="s" s="4">
        <v>1902</v>
      </c>
      <c r="D18" t="s" s="4">
        <v>1370</v>
      </c>
      <c r="E18" t="s" s="4">
        <v>1370</v>
      </c>
      <c r="F18" t="s" s="4">
        <v>92</v>
      </c>
      <c r="G18" t="s" s="4">
        <v>1370</v>
      </c>
    </row>
    <row r="19" ht="45.0" customHeight="true">
      <c r="A19" t="s" s="4">
        <v>211</v>
      </c>
      <c r="B19" t="s" s="4">
        <v>1917</v>
      </c>
      <c r="C19" t="s" s="4">
        <v>1902</v>
      </c>
      <c r="D19" t="s" s="4">
        <v>1370</v>
      </c>
      <c r="E19" t="s" s="4">
        <v>1370</v>
      </c>
      <c r="F19" t="s" s="4">
        <v>92</v>
      </c>
      <c r="G19" t="s" s="4">
        <v>1370</v>
      </c>
    </row>
    <row r="20" ht="45.0" customHeight="true">
      <c r="A20" t="s" s="4">
        <v>220</v>
      </c>
      <c r="B20" t="s" s="4">
        <v>1918</v>
      </c>
      <c r="C20" t="s" s="4">
        <v>1902</v>
      </c>
      <c r="D20" t="s" s="4">
        <v>1370</v>
      </c>
      <c r="E20" t="s" s="4">
        <v>1370</v>
      </c>
      <c r="F20" t="s" s="4">
        <v>92</v>
      </c>
      <c r="G20" t="s" s="4">
        <v>1370</v>
      </c>
    </row>
    <row r="21" ht="45.0" customHeight="true">
      <c r="A21" t="s" s="4">
        <v>226</v>
      </c>
      <c r="B21" t="s" s="4">
        <v>1919</v>
      </c>
      <c r="C21" t="s" s="4">
        <v>1902</v>
      </c>
      <c r="D21" t="s" s="4">
        <v>1370</v>
      </c>
      <c r="E21" t="s" s="4">
        <v>1370</v>
      </c>
      <c r="F21" t="s" s="4">
        <v>92</v>
      </c>
      <c r="G21" t="s" s="4">
        <v>1370</v>
      </c>
    </row>
    <row r="22" ht="45.0" customHeight="true">
      <c r="A22" t="s" s="4">
        <v>231</v>
      </c>
      <c r="B22" t="s" s="4">
        <v>1920</v>
      </c>
      <c r="C22" t="s" s="4">
        <v>1902</v>
      </c>
      <c r="D22" t="s" s="4">
        <v>1370</v>
      </c>
      <c r="E22" t="s" s="4">
        <v>1370</v>
      </c>
      <c r="F22" t="s" s="4">
        <v>92</v>
      </c>
      <c r="G22" t="s" s="4">
        <v>1370</v>
      </c>
    </row>
    <row r="23" ht="45.0" customHeight="true">
      <c r="A23" t="s" s="4">
        <v>236</v>
      </c>
      <c r="B23" t="s" s="4">
        <v>1921</v>
      </c>
      <c r="C23" t="s" s="4">
        <v>1902</v>
      </c>
      <c r="D23" t="s" s="4">
        <v>1370</v>
      </c>
      <c r="E23" t="s" s="4">
        <v>1370</v>
      </c>
      <c r="F23" t="s" s="4">
        <v>92</v>
      </c>
      <c r="G23" t="s" s="4">
        <v>1370</v>
      </c>
    </row>
    <row r="24" ht="45.0" customHeight="true">
      <c r="A24" t="s" s="4">
        <v>241</v>
      </c>
      <c r="B24" t="s" s="4">
        <v>1922</v>
      </c>
      <c r="C24" t="s" s="4">
        <v>1902</v>
      </c>
      <c r="D24" t="s" s="4">
        <v>1370</v>
      </c>
      <c r="E24" t="s" s="4">
        <v>1370</v>
      </c>
      <c r="F24" t="s" s="4">
        <v>92</v>
      </c>
      <c r="G24" t="s" s="4">
        <v>1370</v>
      </c>
    </row>
    <row r="25" ht="45.0" customHeight="true">
      <c r="A25" t="s" s="4">
        <v>246</v>
      </c>
      <c r="B25" t="s" s="4">
        <v>1923</v>
      </c>
      <c r="C25" t="s" s="4">
        <v>1902</v>
      </c>
      <c r="D25" t="s" s="4">
        <v>1370</v>
      </c>
      <c r="E25" t="s" s="4">
        <v>1370</v>
      </c>
      <c r="F25" t="s" s="4">
        <v>92</v>
      </c>
      <c r="G25" t="s" s="4">
        <v>1370</v>
      </c>
    </row>
    <row r="26" ht="45.0" customHeight="true">
      <c r="A26" t="s" s="4">
        <v>252</v>
      </c>
      <c r="B26" t="s" s="4">
        <v>1924</v>
      </c>
      <c r="C26" t="s" s="4">
        <v>1902</v>
      </c>
      <c r="D26" t="s" s="4">
        <v>1370</v>
      </c>
      <c r="E26" t="s" s="4">
        <v>1370</v>
      </c>
      <c r="F26" t="s" s="4">
        <v>92</v>
      </c>
      <c r="G26" t="s" s="4">
        <v>1370</v>
      </c>
    </row>
    <row r="27" ht="45.0" customHeight="true">
      <c r="A27" t="s" s="4">
        <v>257</v>
      </c>
      <c r="B27" t="s" s="4">
        <v>1925</v>
      </c>
      <c r="C27" t="s" s="4">
        <v>1902</v>
      </c>
      <c r="D27" t="s" s="4">
        <v>1370</v>
      </c>
      <c r="E27" t="s" s="4">
        <v>1370</v>
      </c>
      <c r="F27" t="s" s="4">
        <v>92</v>
      </c>
      <c r="G27" t="s" s="4">
        <v>1370</v>
      </c>
    </row>
    <row r="28" ht="45.0" customHeight="true">
      <c r="A28" t="s" s="4">
        <v>266</v>
      </c>
      <c r="B28" t="s" s="4">
        <v>1926</v>
      </c>
      <c r="C28" t="s" s="4">
        <v>1902</v>
      </c>
      <c r="D28" t="s" s="4">
        <v>1370</v>
      </c>
      <c r="E28" t="s" s="4">
        <v>1370</v>
      </c>
      <c r="F28" t="s" s="4">
        <v>92</v>
      </c>
      <c r="G28" t="s" s="4">
        <v>1370</v>
      </c>
    </row>
    <row r="29" ht="45.0" customHeight="true">
      <c r="A29" t="s" s="4">
        <v>271</v>
      </c>
      <c r="B29" t="s" s="4">
        <v>1927</v>
      </c>
      <c r="C29" t="s" s="4">
        <v>1902</v>
      </c>
      <c r="D29" t="s" s="4">
        <v>1370</v>
      </c>
      <c r="E29" t="s" s="4">
        <v>1370</v>
      </c>
      <c r="F29" t="s" s="4">
        <v>92</v>
      </c>
      <c r="G29" t="s" s="4">
        <v>1370</v>
      </c>
    </row>
    <row r="30" ht="45.0" customHeight="true">
      <c r="A30" t="s" s="4">
        <v>276</v>
      </c>
      <c r="B30" t="s" s="4">
        <v>1928</v>
      </c>
      <c r="C30" t="s" s="4">
        <v>1902</v>
      </c>
      <c r="D30" t="s" s="4">
        <v>1370</v>
      </c>
      <c r="E30" t="s" s="4">
        <v>1370</v>
      </c>
      <c r="F30" t="s" s="4">
        <v>92</v>
      </c>
      <c r="G30" t="s" s="4">
        <v>1370</v>
      </c>
    </row>
    <row r="31" ht="45.0" customHeight="true">
      <c r="A31" t="s" s="4">
        <v>282</v>
      </c>
      <c r="B31" t="s" s="4">
        <v>1929</v>
      </c>
      <c r="C31" t="s" s="4">
        <v>1902</v>
      </c>
      <c r="D31" t="s" s="4">
        <v>1370</v>
      </c>
      <c r="E31" t="s" s="4">
        <v>1370</v>
      </c>
      <c r="F31" t="s" s="4">
        <v>92</v>
      </c>
      <c r="G31" t="s" s="4">
        <v>1370</v>
      </c>
    </row>
    <row r="32" ht="45.0" customHeight="true">
      <c r="A32" t="s" s="4">
        <v>286</v>
      </c>
      <c r="B32" t="s" s="4">
        <v>1930</v>
      </c>
      <c r="C32" t="s" s="4">
        <v>1902</v>
      </c>
      <c r="D32" t="s" s="4">
        <v>1370</v>
      </c>
      <c r="E32" t="s" s="4">
        <v>1370</v>
      </c>
      <c r="F32" t="s" s="4">
        <v>92</v>
      </c>
      <c r="G32" t="s" s="4">
        <v>1370</v>
      </c>
    </row>
    <row r="33" ht="45.0" customHeight="true">
      <c r="A33" t="s" s="4">
        <v>291</v>
      </c>
      <c r="B33" t="s" s="4">
        <v>1931</v>
      </c>
      <c r="C33" t="s" s="4">
        <v>1902</v>
      </c>
      <c r="D33" t="s" s="4">
        <v>1370</v>
      </c>
      <c r="E33" t="s" s="4">
        <v>1370</v>
      </c>
      <c r="F33" t="s" s="4">
        <v>92</v>
      </c>
      <c r="G33" t="s" s="4">
        <v>1370</v>
      </c>
    </row>
    <row r="34" ht="45.0" customHeight="true">
      <c r="A34" t="s" s="4">
        <v>296</v>
      </c>
      <c r="B34" t="s" s="4">
        <v>1932</v>
      </c>
      <c r="C34" t="s" s="4">
        <v>1902</v>
      </c>
      <c r="D34" t="s" s="4">
        <v>1370</v>
      </c>
      <c r="E34" t="s" s="4">
        <v>1370</v>
      </c>
      <c r="F34" t="s" s="4">
        <v>92</v>
      </c>
      <c r="G34" t="s" s="4">
        <v>1370</v>
      </c>
    </row>
    <row r="35" ht="45.0" customHeight="true">
      <c r="A35" t="s" s="4">
        <v>300</v>
      </c>
      <c r="B35" t="s" s="4">
        <v>1933</v>
      </c>
      <c r="C35" t="s" s="4">
        <v>1902</v>
      </c>
      <c r="D35" t="s" s="4">
        <v>1370</v>
      </c>
      <c r="E35" t="s" s="4">
        <v>1370</v>
      </c>
      <c r="F35" t="s" s="4">
        <v>92</v>
      </c>
      <c r="G35" t="s" s="4">
        <v>1370</v>
      </c>
    </row>
    <row r="36" ht="45.0" customHeight="true">
      <c r="A36" t="s" s="4">
        <v>310</v>
      </c>
      <c r="B36" t="s" s="4">
        <v>1934</v>
      </c>
      <c r="C36" t="s" s="4">
        <v>1902</v>
      </c>
      <c r="D36" t="s" s="4">
        <v>1370</v>
      </c>
      <c r="E36" t="s" s="4">
        <v>1370</v>
      </c>
      <c r="F36" t="s" s="4">
        <v>92</v>
      </c>
      <c r="G36" t="s" s="4">
        <v>1370</v>
      </c>
    </row>
    <row r="37" ht="45.0" customHeight="true">
      <c r="A37" t="s" s="4">
        <v>320</v>
      </c>
      <c r="B37" t="s" s="4">
        <v>1935</v>
      </c>
      <c r="C37" t="s" s="4">
        <v>1902</v>
      </c>
      <c r="D37" t="s" s="4">
        <v>1370</v>
      </c>
      <c r="E37" t="s" s="4">
        <v>1370</v>
      </c>
      <c r="F37" t="s" s="4">
        <v>92</v>
      </c>
      <c r="G37" t="s" s="4">
        <v>1370</v>
      </c>
    </row>
    <row r="38" ht="45.0" customHeight="true">
      <c r="A38" t="s" s="4">
        <v>325</v>
      </c>
      <c r="B38" t="s" s="4">
        <v>1936</v>
      </c>
      <c r="C38" t="s" s="4">
        <v>1902</v>
      </c>
      <c r="D38" t="s" s="4">
        <v>1370</v>
      </c>
      <c r="E38" t="s" s="4">
        <v>1370</v>
      </c>
      <c r="F38" t="s" s="4">
        <v>92</v>
      </c>
      <c r="G38" t="s" s="4">
        <v>1370</v>
      </c>
    </row>
    <row r="39" ht="45.0" customHeight="true">
      <c r="A39" t="s" s="4">
        <v>336</v>
      </c>
      <c r="B39" t="s" s="4">
        <v>1937</v>
      </c>
      <c r="C39" t="s" s="4">
        <v>1902</v>
      </c>
      <c r="D39" t="s" s="4">
        <v>1370</v>
      </c>
      <c r="E39" t="s" s="4">
        <v>1370</v>
      </c>
      <c r="F39" t="s" s="4">
        <v>92</v>
      </c>
      <c r="G39" t="s" s="4">
        <v>1370</v>
      </c>
    </row>
    <row r="40" ht="45.0" customHeight="true">
      <c r="A40" t="s" s="4">
        <v>343</v>
      </c>
      <c r="B40" t="s" s="4">
        <v>1938</v>
      </c>
      <c r="C40" t="s" s="4">
        <v>1902</v>
      </c>
      <c r="D40" t="s" s="4">
        <v>1370</v>
      </c>
      <c r="E40" t="s" s="4">
        <v>1370</v>
      </c>
      <c r="F40" t="s" s="4">
        <v>92</v>
      </c>
      <c r="G40" t="s" s="4">
        <v>1370</v>
      </c>
    </row>
    <row r="41" ht="45.0" customHeight="true">
      <c r="A41" t="s" s="4">
        <v>348</v>
      </c>
      <c r="B41" t="s" s="4">
        <v>1939</v>
      </c>
      <c r="C41" t="s" s="4">
        <v>1902</v>
      </c>
      <c r="D41" t="s" s="4">
        <v>1370</v>
      </c>
      <c r="E41" t="s" s="4">
        <v>1370</v>
      </c>
      <c r="F41" t="s" s="4">
        <v>92</v>
      </c>
      <c r="G41" t="s" s="4">
        <v>1370</v>
      </c>
    </row>
    <row r="42" ht="45.0" customHeight="true">
      <c r="A42" t="s" s="4">
        <v>354</v>
      </c>
      <c r="B42" t="s" s="4">
        <v>1940</v>
      </c>
      <c r="C42" t="s" s="4">
        <v>1902</v>
      </c>
      <c r="D42" t="s" s="4">
        <v>1370</v>
      </c>
      <c r="E42" t="s" s="4">
        <v>1370</v>
      </c>
      <c r="F42" t="s" s="4">
        <v>92</v>
      </c>
      <c r="G42" t="s" s="4">
        <v>1370</v>
      </c>
    </row>
    <row r="43" ht="45.0" customHeight="true">
      <c r="A43" t="s" s="4">
        <v>360</v>
      </c>
      <c r="B43" t="s" s="4">
        <v>1941</v>
      </c>
      <c r="C43" t="s" s="4">
        <v>1902</v>
      </c>
      <c r="D43" t="s" s="4">
        <v>1370</v>
      </c>
      <c r="E43" t="s" s="4">
        <v>1370</v>
      </c>
      <c r="F43" t="s" s="4">
        <v>92</v>
      </c>
      <c r="G43" t="s" s="4">
        <v>1370</v>
      </c>
    </row>
    <row r="44" ht="45.0" customHeight="true">
      <c r="A44" t="s" s="4">
        <v>369</v>
      </c>
      <c r="B44" t="s" s="4">
        <v>1942</v>
      </c>
      <c r="C44" t="s" s="4">
        <v>1902</v>
      </c>
      <c r="D44" t="s" s="4">
        <v>1370</v>
      </c>
      <c r="E44" t="s" s="4">
        <v>1370</v>
      </c>
      <c r="F44" t="s" s="4">
        <v>92</v>
      </c>
      <c r="G44" t="s" s="4">
        <v>1370</v>
      </c>
    </row>
    <row r="45" ht="45.0" customHeight="true">
      <c r="A45" t="s" s="4">
        <v>377</v>
      </c>
      <c r="B45" t="s" s="4">
        <v>1943</v>
      </c>
      <c r="C45" t="s" s="4">
        <v>1902</v>
      </c>
      <c r="D45" t="s" s="4">
        <v>1370</v>
      </c>
      <c r="E45" t="s" s="4">
        <v>1370</v>
      </c>
      <c r="F45" t="s" s="4">
        <v>92</v>
      </c>
      <c r="G45" t="s" s="4">
        <v>1370</v>
      </c>
    </row>
    <row r="46" ht="45.0" customHeight="true">
      <c r="A46" t="s" s="4">
        <v>382</v>
      </c>
      <c r="B46" t="s" s="4">
        <v>1944</v>
      </c>
      <c r="C46" t="s" s="4">
        <v>1902</v>
      </c>
      <c r="D46" t="s" s="4">
        <v>1370</v>
      </c>
      <c r="E46" t="s" s="4">
        <v>1370</v>
      </c>
      <c r="F46" t="s" s="4">
        <v>92</v>
      </c>
      <c r="G46" t="s" s="4">
        <v>1370</v>
      </c>
    </row>
    <row r="47" ht="45.0" customHeight="true">
      <c r="A47" t="s" s="4">
        <v>386</v>
      </c>
      <c r="B47" t="s" s="4">
        <v>1945</v>
      </c>
      <c r="C47" t="s" s="4">
        <v>1902</v>
      </c>
      <c r="D47" t="s" s="4">
        <v>1370</v>
      </c>
      <c r="E47" t="s" s="4">
        <v>1370</v>
      </c>
      <c r="F47" t="s" s="4">
        <v>92</v>
      </c>
      <c r="G47" t="s" s="4">
        <v>1370</v>
      </c>
    </row>
    <row r="48" ht="45.0" customHeight="true">
      <c r="A48" t="s" s="4">
        <v>391</v>
      </c>
      <c r="B48" t="s" s="4">
        <v>1946</v>
      </c>
      <c r="C48" t="s" s="4">
        <v>1902</v>
      </c>
      <c r="D48" t="s" s="4">
        <v>1370</v>
      </c>
      <c r="E48" t="s" s="4">
        <v>1370</v>
      </c>
      <c r="F48" t="s" s="4">
        <v>92</v>
      </c>
      <c r="G48" t="s" s="4">
        <v>1370</v>
      </c>
    </row>
    <row r="49" ht="45.0" customHeight="true">
      <c r="A49" t="s" s="4">
        <v>396</v>
      </c>
      <c r="B49" t="s" s="4">
        <v>1947</v>
      </c>
      <c r="C49" t="s" s="4">
        <v>1902</v>
      </c>
      <c r="D49" t="s" s="4">
        <v>1370</v>
      </c>
      <c r="E49" t="s" s="4">
        <v>1370</v>
      </c>
      <c r="F49" t="s" s="4">
        <v>92</v>
      </c>
      <c r="G49" t="s" s="4">
        <v>1370</v>
      </c>
    </row>
    <row r="50" ht="45.0" customHeight="true">
      <c r="A50" t="s" s="4">
        <v>398</v>
      </c>
      <c r="B50" t="s" s="4">
        <v>1948</v>
      </c>
      <c r="C50" t="s" s="4">
        <v>1902</v>
      </c>
      <c r="D50" t="s" s="4">
        <v>1370</v>
      </c>
      <c r="E50" t="s" s="4">
        <v>1370</v>
      </c>
      <c r="F50" t="s" s="4">
        <v>92</v>
      </c>
      <c r="G50" t="s" s="4">
        <v>1370</v>
      </c>
    </row>
    <row r="51" ht="45.0" customHeight="true">
      <c r="A51" t="s" s="4">
        <v>402</v>
      </c>
      <c r="B51" t="s" s="4">
        <v>1949</v>
      </c>
      <c r="C51" t="s" s="4">
        <v>1902</v>
      </c>
      <c r="D51" t="s" s="4">
        <v>1370</v>
      </c>
      <c r="E51" t="s" s="4">
        <v>1370</v>
      </c>
      <c r="F51" t="s" s="4">
        <v>92</v>
      </c>
      <c r="G51" t="s" s="4">
        <v>1370</v>
      </c>
    </row>
    <row r="52" ht="45.0" customHeight="true">
      <c r="A52" t="s" s="4">
        <v>411</v>
      </c>
      <c r="B52" t="s" s="4">
        <v>1950</v>
      </c>
      <c r="C52" t="s" s="4">
        <v>1902</v>
      </c>
      <c r="D52" t="s" s="4">
        <v>1370</v>
      </c>
      <c r="E52" t="s" s="4">
        <v>1370</v>
      </c>
      <c r="F52" t="s" s="4">
        <v>92</v>
      </c>
      <c r="G52" t="s" s="4">
        <v>1370</v>
      </c>
    </row>
    <row r="53" ht="45.0" customHeight="true">
      <c r="A53" t="s" s="4">
        <v>417</v>
      </c>
      <c r="B53" t="s" s="4">
        <v>1951</v>
      </c>
      <c r="C53" t="s" s="4">
        <v>1902</v>
      </c>
      <c r="D53" t="s" s="4">
        <v>1370</v>
      </c>
      <c r="E53" t="s" s="4">
        <v>1370</v>
      </c>
      <c r="F53" t="s" s="4">
        <v>92</v>
      </c>
      <c r="G53" t="s" s="4">
        <v>1370</v>
      </c>
    </row>
    <row r="54" ht="45.0" customHeight="true">
      <c r="A54" t="s" s="4">
        <v>423</v>
      </c>
      <c r="B54" t="s" s="4">
        <v>1952</v>
      </c>
      <c r="C54" t="s" s="4">
        <v>1902</v>
      </c>
      <c r="D54" t="s" s="4">
        <v>1370</v>
      </c>
      <c r="E54" t="s" s="4">
        <v>1370</v>
      </c>
      <c r="F54" t="s" s="4">
        <v>92</v>
      </c>
      <c r="G54" t="s" s="4">
        <v>1370</v>
      </c>
    </row>
    <row r="55" ht="45.0" customHeight="true">
      <c r="A55" t="s" s="4">
        <v>433</v>
      </c>
      <c r="B55" t="s" s="4">
        <v>1953</v>
      </c>
      <c r="C55" t="s" s="4">
        <v>1902</v>
      </c>
      <c r="D55" t="s" s="4">
        <v>1370</v>
      </c>
      <c r="E55" t="s" s="4">
        <v>1370</v>
      </c>
      <c r="F55" t="s" s="4">
        <v>92</v>
      </c>
      <c r="G55" t="s" s="4">
        <v>1370</v>
      </c>
    </row>
    <row r="56" ht="45.0" customHeight="true">
      <c r="A56" t="s" s="4">
        <v>440</v>
      </c>
      <c r="B56" t="s" s="4">
        <v>1954</v>
      </c>
      <c r="C56" t="s" s="4">
        <v>1902</v>
      </c>
      <c r="D56" t="s" s="4">
        <v>1370</v>
      </c>
      <c r="E56" t="s" s="4">
        <v>1370</v>
      </c>
      <c r="F56" t="s" s="4">
        <v>92</v>
      </c>
      <c r="G56" t="s" s="4">
        <v>1370</v>
      </c>
    </row>
    <row r="57" ht="45.0" customHeight="true">
      <c r="A57" t="s" s="4">
        <v>447</v>
      </c>
      <c r="B57" t="s" s="4">
        <v>1955</v>
      </c>
      <c r="C57" t="s" s="4">
        <v>1902</v>
      </c>
      <c r="D57" t="s" s="4">
        <v>1370</v>
      </c>
      <c r="E57" t="s" s="4">
        <v>1370</v>
      </c>
      <c r="F57" t="s" s="4">
        <v>92</v>
      </c>
      <c r="G57" t="s" s="4">
        <v>1370</v>
      </c>
    </row>
    <row r="58" ht="45.0" customHeight="true">
      <c r="A58" t="s" s="4">
        <v>452</v>
      </c>
      <c r="B58" t="s" s="4">
        <v>1956</v>
      </c>
      <c r="C58" t="s" s="4">
        <v>1902</v>
      </c>
      <c r="D58" t="s" s="4">
        <v>1370</v>
      </c>
      <c r="E58" t="s" s="4">
        <v>1370</v>
      </c>
      <c r="F58" t="s" s="4">
        <v>92</v>
      </c>
      <c r="G58" t="s" s="4">
        <v>1370</v>
      </c>
    </row>
    <row r="59" ht="45.0" customHeight="true">
      <c r="A59" t="s" s="4">
        <v>456</v>
      </c>
      <c r="B59" t="s" s="4">
        <v>1957</v>
      </c>
      <c r="C59" t="s" s="4">
        <v>1902</v>
      </c>
      <c r="D59" t="s" s="4">
        <v>1370</v>
      </c>
      <c r="E59" t="s" s="4">
        <v>1370</v>
      </c>
      <c r="F59" t="s" s="4">
        <v>92</v>
      </c>
      <c r="G59" t="s" s="4">
        <v>1370</v>
      </c>
    </row>
    <row r="60" ht="45.0" customHeight="true">
      <c r="A60" t="s" s="4">
        <v>462</v>
      </c>
      <c r="B60" t="s" s="4">
        <v>1958</v>
      </c>
      <c r="C60" t="s" s="4">
        <v>1902</v>
      </c>
      <c r="D60" t="s" s="4">
        <v>1370</v>
      </c>
      <c r="E60" t="s" s="4">
        <v>1370</v>
      </c>
      <c r="F60" t="s" s="4">
        <v>92</v>
      </c>
      <c r="G60" t="s" s="4">
        <v>1370</v>
      </c>
    </row>
    <row r="61" ht="45.0" customHeight="true">
      <c r="A61" t="s" s="4">
        <v>466</v>
      </c>
      <c r="B61" t="s" s="4">
        <v>1959</v>
      </c>
      <c r="C61" t="s" s="4">
        <v>1902</v>
      </c>
      <c r="D61" t="s" s="4">
        <v>1370</v>
      </c>
      <c r="E61" t="s" s="4">
        <v>1370</v>
      </c>
      <c r="F61" t="s" s="4">
        <v>92</v>
      </c>
      <c r="G61" t="s" s="4">
        <v>1370</v>
      </c>
    </row>
    <row r="62" ht="45.0" customHeight="true">
      <c r="A62" t="s" s="4">
        <v>471</v>
      </c>
      <c r="B62" t="s" s="4">
        <v>1960</v>
      </c>
      <c r="C62" t="s" s="4">
        <v>1902</v>
      </c>
      <c r="D62" t="s" s="4">
        <v>1370</v>
      </c>
      <c r="E62" t="s" s="4">
        <v>1370</v>
      </c>
      <c r="F62" t="s" s="4">
        <v>92</v>
      </c>
      <c r="G62" t="s" s="4">
        <v>1370</v>
      </c>
    </row>
    <row r="63" ht="45.0" customHeight="true">
      <c r="A63" t="s" s="4">
        <v>475</v>
      </c>
      <c r="B63" t="s" s="4">
        <v>1961</v>
      </c>
      <c r="C63" t="s" s="4">
        <v>1902</v>
      </c>
      <c r="D63" t="s" s="4">
        <v>1370</v>
      </c>
      <c r="E63" t="s" s="4">
        <v>1370</v>
      </c>
      <c r="F63" t="s" s="4">
        <v>92</v>
      </c>
      <c r="G63" t="s" s="4">
        <v>1370</v>
      </c>
    </row>
    <row r="64" ht="45.0" customHeight="true">
      <c r="A64" t="s" s="4">
        <v>480</v>
      </c>
      <c r="B64" t="s" s="4">
        <v>1962</v>
      </c>
      <c r="C64" t="s" s="4">
        <v>1902</v>
      </c>
      <c r="D64" t="s" s="4">
        <v>1370</v>
      </c>
      <c r="E64" t="s" s="4">
        <v>1370</v>
      </c>
      <c r="F64" t="s" s="4">
        <v>92</v>
      </c>
      <c r="G64" t="s" s="4">
        <v>1370</v>
      </c>
    </row>
    <row r="65" ht="45.0" customHeight="true">
      <c r="A65" t="s" s="4">
        <v>484</v>
      </c>
      <c r="B65" t="s" s="4">
        <v>1963</v>
      </c>
      <c r="C65" t="s" s="4">
        <v>1902</v>
      </c>
      <c r="D65" t="s" s="4">
        <v>1370</v>
      </c>
      <c r="E65" t="s" s="4">
        <v>1370</v>
      </c>
      <c r="F65" t="s" s="4">
        <v>92</v>
      </c>
      <c r="G65" t="s" s="4">
        <v>1370</v>
      </c>
    </row>
    <row r="66" ht="45.0" customHeight="true">
      <c r="A66" t="s" s="4">
        <v>487</v>
      </c>
      <c r="B66" t="s" s="4">
        <v>1964</v>
      </c>
      <c r="C66" t="s" s="4">
        <v>1902</v>
      </c>
      <c r="D66" t="s" s="4">
        <v>1370</v>
      </c>
      <c r="E66" t="s" s="4">
        <v>1370</v>
      </c>
      <c r="F66" t="s" s="4">
        <v>92</v>
      </c>
      <c r="G66" t="s" s="4">
        <v>1370</v>
      </c>
    </row>
    <row r="67" ht="45.0" customHeight="true">
      <c r="A67" t="s" s="4">
        <v>490</v>
      </c>
      <c r="B67" t="s" s="4">
        <v>1965</v>
      </c>
      <c r="C67" t="s" s="4">
        <v>1902</v>
      </c>
      <c r="D67" t="s" s="4">
        <v>1370</v>
      </c>
      <c r="E67" t="s" s="4">
        <v>1370</v>
      </c>
      <c r="F67" t="s" s="4">
        <v>92</v>
      </c>
      <c r="G67" t="s" s="4">
        <v>1370</v>
      </c>
    </row>
    <row r="68" ht="45.0" customHeight="true">
      <c r="A68" t="s" s="4">
        <v>495</v>
      </c>
      <c r="B68" t="s" s="4">
        <v>1966</v>
      </c>
      <c r="C68" t="s" s="4">
        <v>1902</v>
      </c>
      <c r="D68" t="s" s="4">
        <v>1370</v>
      </c>
      <c r="E68" t="s" s="4">
        <v>1370</v>
      </c>
      <c r="F68" t="s" s="4">
        <v>92</v>
      </c>
      <c r="G68" t="s" s="4">
        <v>1370</v>
      </c>
    </row>
    <row r="69" ht="45.0" customHeight="true">
      <c r="A69" t="s" s="4">
        <v>501</v>
      </c>
      <c r="B69" t="s" s="4">
        <v>1967</v>
      </c>
      <c r="C69" t="s" s="4">
        <v>1902</v>
      </c>
      <c r="D69" t="s" s="4">
        <v>1370</v>
      </c>
      <c r="E69" t="s" s="4">
        <v>1370</v>
      </c>
      <c r="F69" t="s" s="4">
        <v>92</v>
      </c>
      <c r="G69" t="s" s="4">
        <v>1370</v>
      </c>
    </row>
    <row r="70" ht="45.0" customHeight="true">
      <c r="A70" t="s" s="4">
        <v>506</v>
      </c>
      <c r="B70" t="s" s="4">
        <v>1968</v>
      </c>
      <c r="C70" t="s" s="4">
        <v>1902</v>
      </c>
      <c r="D70" t="s" s="4">
        <v>1370</v>
      </c>
      <c r="E70" t="s" s="4">
        <v>1370</v>
      </c>
      <c r="F70" t="s" s="4">
        <v>92</v>
      </c>
      <c r="G70" t="s" s="4">
        <v>1370</v>
      </c>
    </row>
    <row r="71" ht="45.0" customHeight="true">
      <c r="A71" t="s" s="4">
        <v>512</v>
      </c>
      <c r="B71" t="s" s="4">
        <v>1969</v>
      </c>
      <c r="C71" t="s" s="4">
        <v>1902</v>
      </c>
      <c r="D71" t="s" s="4">
        <v>1370</v>
      </c>
      <c r="E71" t="s" s="4">
        <v>1370</v>
      </c>
      <c r="F71" t="s" s="4">
        <v>92</v>
      </c>
      <c r="G71" t="s" s="4">
        <v>1370</v>
      </c>
    </row>
    <row r="72" ht="45.0" customHeight="true">
      <c r="A72" t="s" s="4">
        <v>517</v>
      </c>
      <c r="B72" t="s" s="4">
        <v>1970</v>
      </c>
      <c r="C72" t="s" s="4">
        <v>1902</v>
      </c>
      <c r="D72" t="s" s="4">
        <v>1370</v>
      </c>
      <c r="E72" t="s" s="4">
        <v>1370</v>
      </c>
      <c r="F72" t="s" s="4">
        <v>92</v>
      </c>
      <c r="G72" t="s" s="4">
        <v>1370</v>
      </c>
    </row>
    <row r="73" ht="45.0" customHeight="true">
      <c r="A73" t="s" s="4">
        <v>523</v>
      </c>
      <c r="B73" t="s" s="4">
        <v>1971</v>
      </c>
      <c r="C73" t="s" s="4">
        <v>1902</v>
      </c>
      <c r="D73" t="s" s="4">
        <v>1370</v>
      </c>
      <c r="E73" t="s" s="4">
        <v>1370</v>
      </c>
      <c r="F73" t="s" s="4">
        <v>92</v>
      </c>
      <c r="G73" t="s" s="4">
        <v>1370</v>
      </c>
    </row>
    <row r="74" ht="45.0" customHeight="true">
      <c r="A74" t="s" s="4">
        <v>532</v>
      </c>
      <c r="B74" t="s" s="4">
        <v>1972</v>
      </c>
      <c r="C74" t="s" s="4">
        <v>1902</v>
      </c>
      <c r="D74" t="s" s="4">
        <v>1370</v>
      </c>
      <c r="E74" t="s" s="4">
        <v>1370</v>
      </c>
      <c r="F74" t="s" s="4">
        <v>92</v>
      </c>
      <c r="G74" t="s" s="4">
        <v>1370</v>
      </c>
    </row>
    <row r="75" ht="45.0" customHeight="true">
      <c r="A75" t="s" s="4">
        <v>539</v>
      </c>
      <c r="B75" t="s" s="4">
        <v>1973</v>
      </c>
      <c r="C75" t="s" s="4">
        <v>1902</v>
      </c>
      <c r="D75" t="s" s="4">
        <v>1370</v>
      </c>
      <c r="E75" t="s" s="4">
        <v>1370</v>
      </c>
      <c r="F75" t="s" s="4">
        <v>92</v>
      </c>
      <c r="G75" t="s" s="4">
        <v>1370</v>
      </c>
    </row>
    <row r="76" ht="45.0" customHeight="true">
      <c r="A76" t="s" s="4">
        <v>544</v>
      </c>
      <c r="B76" t="s" s="4">
        <v>1974</v>
      </c>
      <c r="C76" t="s" s="4">
        <v>1902</v>
      </c>
      <c r="D76" t="s" s="4">
        <v>1370</v>
      </c>
      <c r="E76" t="s" s="4">
        <v>1370</v>
      </c>
      <c r="F76" t="s" s="4">
        <v>92</v>
      </c>
      <c r="G76" t="s" s="4">
        <v>1370</v>
      </c>
    </row>
    <row r="77" ht="45.0" customHeight="true">
      <c r="A77" t="s" s="4">
        <v>547</v>
      </c>
      <c r="B77" t="s" s="4">
        <v>1975</v>
      </c>
      <c r="C77" t="s" s="4">
        <v>1902</v>
      </c>
      <c r="D77" t="s" s="4">
        <v>1370</v>
      </c>
      <c r="E77" t="s" s="4">
        <v>1370</v>
      </c>
      <c r="F77" t="s" s="4">
        <v>92</v>
      </c>
      <c r="G77" t="s" s="4">
        <v>1370</v>
      </c>
    </row>
    <row r="78" ht="45.0" customHeight="true">
      <c r="A78" t="s" s="4">
        <v>552</v>
      </c>
      <c r="B78" t="s" s="4">
        <v>1976</v>
      </c>
      <c r="C78" t="s" s="4">
        <v>1902</v>
      </c>
      <c r="D78" t="s" s="4">
        <v>1370</v>
      </c>
      <c r="E78" t="s" s="4">
        <v>1370</v>
      </c>
      <c r="F78" t="s" s="4">
        <v>92</v>
      </c>
      <c r="G78" t="s" s="4">
        <v>1370</v>
      </c>
    </row>
    <row r="79" ht="45.0" customHeight="true">
      <c r="A79" t="s" s="4">
        <v>555</v>
      </c>
      <c r="B79" t="s" s="4">
        <v>1977</v>
      </c>
      <c r="C79" t="s" s="4">
        <v>1902</v>
      </c>
      <c r="D79" t="s" s="4">
        <v>1370</v>
      </c>
      <c r="E79" t="s" s="4">
        <v>1370</v>
      </c>
      <c r="F79" t="s" s="4">
        <v>92</v>
      </c>
      <c r="G79" t="s" s="4">
        <v>1370</v>
      </c>
    </row>
    <row r="80" ht="45.0" customHeight="true">
      <c r="A80" t="s" s="4">
        <v>559</v>
      </c>
      <c r="B80" t="s" s="4">
        <v>1978</v>
      </c>
      <c r="C80" t="s" s="4">
        <v>1902</v>
      </c>
      <c r="D80" t="s" s="4">
        <v>1370</v>
      </c>
      <c r="E80" t="s" s="4">
        <v>1370</v>
      </c>
      <c r="F80" t="s" s="4">
        <v>92</v>
      </c>
      <c r="G80" t="s" s="4">
        <v>1370</v>
      </c>
    </row>
    <row r="81" ht="45.0" customHeight="true">
      <c r="A81" t="s" s="4">
        <v>563</v>
      </c>
      <c r="B81" t="s" s="4">
        <v>1979</v>
      </c>
      <c r="C81" t="s" s="4">
        <v>1902</v>
      </c>
      <c r="D81" t="s" s="4">
        <v>1370</v>
      </c>
      <c r="E81" t="s" s="4">
        <v>1370</v>
      </c>
      <c r="F81" t="s" s="4">
        <v>92</v>
      </c>
      <c r="G81" t="s" s="4">
        <v>1370</v>
      </c>
    </row>
    <row r="82" ht="45.0" customHeight="true">
      <c r="A82" t="s" s="4">
        <v>568</v>
      </c>
      <c r="B82" t="s" s="4">
        <v>1980</v>
      </c>
      <c r="C82" t="s" s="4">
        <v>1902</v>
      </c>
      <c r="D82" t="s" s="4">
        <v>1370</v>
      </c>
      <c r="E82" t="s" s="4">
        <v>1370</v>
      </c>
      <c r="F82" t="s" s="4">
        <v>92</v>
      </c>
      <c r="G82" t="s" s="4">
        <v>1370</v>
      </c>
    </row>
    <row r="83" ht="45.0" customHeight="true">
      <c r="A83" t="s" s="4">
        <v>572</v>
      </c>
      <c r="B83" t="s" s="4">
        <v>1981</v>
      </c>
      <c r="C83" t="s" s="4">
        <v>1902</v>
      </c>
      <c r="D83" t="s" s="4">
        <v>1370</v>
      </c>
      <c r="E83" t="s" s="4">
        <v>1370</v>
      </c>
      <c r="F83" t="s" s="4">
        <v>92</v>
      </c>
      <c r="G83" t="s" s="4">
        <v>1370</v>
      </c>
    </row>
    <row r="84" ht="45.0" customHeight="true">
      <c r="A84" t="s" s="4">
        <v>578</v>
      </c>
      <c r="B84" t="s" s="4">
        <v>1982</v>
      </c>
      <c r="C84" t="s" s="4">
        <v>1902</v>
      </c>
      <c r="D84" t="s" s="4">
        <v>1370</v>
      </c>
      <c r="E84" t="s" s="4">
        <v>1370</v>
      </c>
      <c r="F84" t="s" s="4">
        <v>92</v>
      </c>
      <c r="G84" t="s" s="4">
        <v>1370</v>
      </c>
    </row>
    <row r="85" ht="45.0" customHeight="true">
      <c r="A85" t="s" s="4">
        <v>583</v>
      </c>
      <c r="B85" t="s" s="4">
        <v>1983</v>
      </c>
      <c r="C85" t="s" s="4">
        <v>1902</v>
      </c>
      <c r="D85" t="s" s="4">
        <v>1370</v>
      </c>
      <c r="E85" t="s" s="4">
        <v>1370</v>
      </c>
      <c r="F85" t="s" s="4">
        <v>92</v>
      </c>
      <c r="G85" t="s" s="4">
        <v>1370</v>
      </c>
    </row>
    <row r="86" ht="45.0" customHeight="true">
      <c r="A86" t="s" s="4">
        <v>589</v>
      </c>
      <c r="B86" t="s" s="4">
        <v>1984</v>
      </c>
      <c r="C86" t="s" s="4">
        <v>1902</v>
      </c>
      <c r="D86" t="s" s="4">
        <v>1370</v>
      </c>
      <c r="E86" t="s" s="4">
        <v>1370</v>
      </c>
      <c r="F86" t="s" s="4">
        <v>92</v>
      </c>
      <c r="G86" t="s" s="4">
        <v>1370</v>
      </c>
    </row>
    <row r="87" ht="45.0" customHeight="true">
      <c r="A87" t="s" s="4">
        <v>597</v>
      </c>
      <c r="B87" t="s" s="4">
        <v>1985</v>
      </c>
      <c r="C87" t="s" s="4">
        <v>1902</v>
      </c>
      <c r="D87" t="s" s="4">
        <v>1370</v>
      </c>
      <c r="E87" t="s" s="4">
        <v>1370</v>
      </c>
      <c r="F87" t="s" s="4">
        <v>92</v>
      </c>
      <c r="G87" t="s" s="4">
        <v>1370</v>
      </c>
    </row>
    <row r="88" ht="45.0" customHeight="true">
      <c r="A88" t="s" s="4">
        <v>602</v>
      </c>
      <c r="B88" t="s" s="4">
        <v>1986</v>
      </c>
      <c r="C88" t="s" s="4">
        <v>1902</v>
      </c>
      <c r="D88" t="s" s="4">
        <v>1370</v>
      </c>
      <c r="E88" t="s" s="4">
        <v>1370</v>
      </c>
      <c r="F88" t="s" s="4">
        <v>92</v>
      </c>
      <c r="G88" t="s" s="4">
        <v>1370</v>
      </c>
    </row>
    <row r="89" ht="45.0" customHeight="true">
      <c r="A89" t="s" s="4">
        <v>605</v>
      </c>
      <c r="B89" t="s" s="4">
        <v>1987</v>
      </c>
      <c r="C89" t="s" s="4">
        <v>1902</v>
      </c>
      <c r="D89" t="s" s="4">
        <v>1370</v>
      </c>
      <c r="E89" t="s" s="4">
        <v>1370</v>
      </c>
      <c r="F89" t="s" s="4">
        <v>92</v>
      </c>
      <c r="G89" t="s" s="4">
        <v>1370</v>
      </c>
    </row>
    <row r="90" ht="45.0" customHeight="true">
      <c r="A90" t="s" s="4">
        <v>609</v>
      </c>
      <c r="B90" t="s" s="4">
        <v>1988</v>
      </c>
      <c r="C90" t="s" s="4">
        <v>1902</v>
      </c>
      <c r="D90" t="s" s="4">
        <v>1370</v>
      </c>
      <c r="E90" t="s" s="4">
        <v>1370</v>
      </c>
      <c r="F90" t="s" s="4">
        <v>92</v>
      </c>
      <c r="G90" t="s" s="4">
        <v>1370</v>
      </c>
    </row>
    <row r="91" ht="45.0" customHeight="true">
      <c r="A91" t="s" s="4">
        <v>614</v>
      </c>
      <c r="B91" t="s" s="4">
        <v>1989</v>
      </c>
      <c r="C91" t="s" s="4">
        <v>1902</v>
      </c>
      <c r="D91" t="s" s="4">
        <v>1370</v>
      </c>
      <c r="E91" t="s" s="4">
        <v>1370</v>
      </c>
      <c r="F91" t="s" s="4">
        <v>92</v>
      </c>
      <c r="G91" t="s" s="4">
        <v>1370</v>
      </c>
    </row>
    <row r="92" ht="45.0" customHeight="true">
      <c r="A92" t="s" s="4">
        <v>619</v>
      </c>
      <c r="B92" t="s" s="4">
        <v>1990</v>
      </c>
      <c r="C92" t="s" s="4">
        <v>1902</v>
      </c>
      <c r="D92" t="s" s="4">
        <v>1370</v>
      </c>
      <c r="E92" t="s" s="4">
        <v>1370</v>
      </c>
      <c r="F92" t="s" s="4">
        <v>92</v>
      </c>
      <c r="G92" t="s" s="4">
        <v>1370</v>
      </c>
    </row>
    <row r="93" ht="45.0" customHeight="true">
      <c r="A93" t="s" s="4">
        <v>624</v>
      </c>
      <c r="B93" t="s" s="4">
        <v>1991</v>
      </c>
      <c r="C93" t="s" s="4">
        <v>1902</v>
      </c>
      <c r="D93" t="s" s="4">
        <v>1370</v>
      </c>
      <c r="E93" t="s" s="4">
        <v>1370</v>
      </c>
      <c r="F93" t="s" s="4">
        <v>92</v>
      </c>
      <c r="G93" t="s" s="4">
        <v>1370</v>
      </c>
    </row>
    <row r="94" ht="45.0" customHeight="true">
      <c r="A94" t="s" s="4">
        <v>628</v>
      </c>
      <c r="B94" t="s" s="4">
        <v>1992</v>
      </c>
      <c r="C94" t="s" s="4">
        <v>1902</v>
      </c>
      <c r="D94" t="s" s="4">
        <v>1370</v>
      </c>
      <c r="E94" t="s" s="4">
        <v>1370</v>
      </c>
      <c r="F94" t="s" s="4">
        <v>92</v>
      </c>
      <c r="G94" t="s" s="4">
        <v>1370</v>
      </c>
    </row>
    <row r="95" ht="45.0" customHeight="true">
      <c r="A95" t="s" s="4">
        <v>632</v>
      </c>
      <c r="B95" t="s" s="4">
        <v>1993</v>
      </c>
      <c r="C95" t="s" s="4">
        <v>1902</v>
      </c>
      <c r="D95" t="s" s="4">
        <v>1370</v>
      </c>
      <c r="E95" t="s" s="4">
        <v>1370</v>
      </c>
      <c r="F95" t="s" s="4">
        <v>92</v>
      </c>
      <c r="G95" t="s" s="4">
        <v>1370</v>
      </c>
    </row>
    <row r="96" ht="45.0" customHeight="true">
      <c r="A96" t="s" s="4">
        <v>635</v>
      </c>
      <c r="B96" t="s" s="4">
        <v>1994</v>
      </c>
      <c r="C96" t="s" s="4">
        <v>1902</v>
      </c>
      <c r="D96" t="s" s="4">
        <v>1370</v>
      </c>
      <c r="E96" t="s" s="4">
        <v>1370</v>
      </c>
      <c r="F96" t="s" s="4">
        <v>92</v>
      </c>
      <c r="G96" t="s" s="4">
        <v>1370</v>
      </c>
    </row>
    <row r="97" ht="45.0" customHeight="true">
      <c r="A97" t="s" s="4">
        <v>639</v>
      </c>
      <c r="B97" t="s" s="4">
        <v>1995</v>
      </c>
      <c r="C97" t="s" s="4">
        <v>1902</v>
      </c>
      <c r="D97" t="s" s="4">
        <v>1370</v>
      </c>
      <c r="E97" t="s" s="4">
        <v>1370</v>
      </c>
      <c r="F97" t="s" s="4">
        <v>92</v>
      </c>
      <c r="G97" t="s" s="4">
        <v>1370</v>
      </c>
    </row>
    <row r="98" ht="45.0" customHeight="true">
      <c r="A98" t="s" s="4">
        <v>642</v>
      </c>
      <c r="B98" t="s" s="4">
        <v>1996</v>
      </c>
      <c r="C98" t="s" s="4">
        <v>1902</v>
      </c>
      <c r="D98" t="s" s="4">
        <v>1370</v>
      </c>
      <c r="E98" t="s" s="4">
        <v>1370</v>
      </c>
      <c r="F98" t="s" s="4">
        <v>92</v>
      </c>
      <c r="G98" t="s" s="4">
        <v>1370</v>
      </c>
    </row>
    <row r="99" ht="45.0" customHeight="true">
      <c r="A99" t="s" s="4">
        <v>647</v>
      </c>
      <c r="B99" t="s" s="4">
        <v>1997</v>
      </c>
      <c r="C99" t="s" s="4">
        <v>1902</v>
      </c>
      <c r="D99" t="s" s="4">
        <v>1370</v>
      </c>
      <c r="E99" t="s" s="4">
        <v>1370</v>
      </c>
      <c r="F99" t="s" s="4">
        <v>92</v>
      </c>
      <c r="G99" t="s" s="4">
        <v>1370</v>
      </c>
    </row>
    <row r="100" ht="45.0" customHeight="true">
      <c r="A100" t="s" s="4">
        <v>652</v>
      </c>
      <c r="B100" t="s" s="4">
        <v>1998</v>
      </c>
      <c r="C100" t="s" s="4">
        <v>1902</v>
      </c>
      <c r="D100" t="s" s="4">
        <v>1370</v>
      </c>
      <c r="E100" t="s" s="4">
        <v>1370</v>
      </c>
      <c r="F100" t="s" s="4">
        <v>92</v>
      </c>
      <c r="G100" t="s" s="4">
        <v>1370</v>
      </c>
    </row>
    <row r="101" ht="45.0" customHeight="true">
      <c r="A101" t="s" s="4">
        <v>656</v>
      </c>
      <c r="B101" t="s" s="4">
        <v>1999</v>
      </c>
      <c r="C101" t="s" s="4">
        <v>1902</v>
      </c>
      <c r="D101" t="s" s="4">
        <v>1370</v>
      </c>
      <c r="E101" t="s" s="4">
        <v>1370</v>
      </c>
      <c r="F101" t="s" s="4">
        <v>92</v>
      </c>
      <c r="G101" t="s" s="4">
        <v>1370</v>
      </c>
    </row>
    <row r="102" ht="45.0" customHeight="true">
      <c r="A102" t="s" s="4">
        <v>663</v>
      </c>
      <c r="B102" t="s" s="4">
        <v>2000</v>
      </c>
      <c r="C102" t="s" s="4">
        <v>1902</v>
      </c>
      <c r="D102" t="s" s="4">
        <v>1370</v>
      </c>
      <c r="E102" t="s" s="4">
        <v>1370</v>
      </c>
      <c r="F102" t="s" s="4">
        <v>92</v>
      </c>
      <c r="G102" t="s" s="4">
        <v>1370</v>
      </c>
    </row>
    <row r="103" ht="45.0" customHeight="true">
      <c r="A103" t="s" s="4">
        <v>669</v>
      </c>
      <c r="B103" t="s" s="4">
        <v>2001</v>
      </c>
      <c r="C103" t="s" s="4">
        <v>1902</v>
      </c>
      <c r="D103" t="s" s="4">
        <v>1370</v>
      </c>
      <c r="E103" t="s" s="4">
        <v>1370</v>
      </c>
      <c r="F103" t="s" s="4">
        <v>92</v>
      </c>
      <c r="G103" t="s" s="4">
        <v>1370</v>
      </c>
    </row>
    <row r="104" ht="45.0" customHeight="true">
      <c r="A104" t="s" s="4">
        <v>676</v>
      </c>
      <c r="B104" t="s" s="4">
        <v>2002</v>
      </c>
      <c r="C104" t="s" s="4">
        <v>1902</v>
      </c>
      <c r="D104" t="s" s="4">
        <v>1370</v>
      </c>
      <c r="E104" t="s" s="4">
        <v>1370</v>
      </c>
      <c r="F104" t="s" s="4">
        <v>92</v>
      </c>
      <c r="G104" t="s" s="4">
        <v>1370</v>
      </c>
    </row>
    <row r="105" ht="45.0" customHeight="true">
      <c r="A105" t="s" s="4">
        <v>685</v>
      </c>
      <c r="B105" t="s" s="4">
        <v>2003</v>
      </c>
      <c r="C105" t="s" s="4">
        <v>1902</v>
      </c>
      <c r="D105" t="s" s="4">
        <v>1370</v>
      </c>
      <c r="E105" t="s" s="4">
        <v>1370</v>
      </c>
      <c r="F105" t="s" s="4">
        <v>92</v>
      </c>
      <c r="G105" t="s" s="4">
        <v>1370</v>
      </c>
    </row>
    <row r="106" ht="45.0" customHeight="true">
      <c r="A106" t="s" s="4">
        <v>692</v>
      </c>
      <c r="B106" t="s" s="4">
        <v>2004</v>
      </c>
      <c r="C106" t="s" s="4">
        <v>1902</v>
      </c>
      <c r="D106" t="s" s="4">
        <v>1370</v>
      </c>
      <c r="E106" t="s" s="4">
        <v>1370</v>
      </c>
      <c r="F106" t="s" s="4">
        <v>92</v>
      </c>
      <c r="G106" t="s" s="4">
        <v>1370</v>
      </c>
    </row>
    <row r="107" ht="45.0" customHeight="true">
      <c r="A107" t="s" s="4">
        <v>695</v>
      </c>
      <c r="B107" t="s" s="4">
        <v>2005</v>
      </c>
      <c r="C107" t="s" s="4">
        <v>1902</v>
      </c>
      <c r="D107" t="s" s="4">
        <v>1370</v>
      </c>
      <c r="E107" t="s" s="4">
        <v>1370</v>
      </c>
      <c r="F107" t="s" s="4">
        <v>92</v>
      </c>
      <c r="G107" t="s" s="4">
        <v>1370</v>
      </c>
    </row>
    <row r="108" ht="45.0" customHeight="true">
      <c r="A108" t="s" s="4">
        <v>699</v>
      </c>
      <c r="B108" t="s" s="4">
        <v>2006</v>
      </c>
      <c r="C108" t="s" s="4">
        <v>1902</v>
      </c>
      <c r="D108" t="s" s="4">
        <v>1370</v>
      </c>
      <c r="E108" t="s" s="4">
        <v>1370</v>
      </c>
      <c r="F108" t="s" s="4">
        <v>92</v>
      </c>
      <c r="G108" t="s" s="4">
        <v>1370</v>
      </c>
    </row>
    <row r="109" ht="45.0" customHeight="true">
      <c r="A109" t="s" s="4">
        <v>703</v>
      </c>
      <c r="B109" t="s" s="4">
        <v>2007</v>
      </c>
      <c r="C109" t="s" s="4">
        <v>1902</v>
      </c>
      <c r="D109" t="s" s="4">
        <v>1370</v>
      </c>
      <c r="E109" t="s" s="4">
        <v>1370</v>
      </c>
      <c r="F109" t="s" s="4">
        <v>92</v>
      </c>
      <c r="G109" t="s" s="4">
        <v>1370</v>
      </c>
    </row>
    <row r="110" ht="45.0" customHeight="true">
      <c r="A110" t="s" s="4">
        <v>706</v>
      </c>
      <c r="B110" t="s" s="4">
        <v>2008</v>
      </c>
      <c r="C110" t="s" s="4">
        <v>1902</v>
      </c>
      <c r="D110" t="s" s="4">
        <v>1370</v>
      </c>
      <c r="E110" t="s" s="4">
        <v>1370</v>
      </c>
      <c r="F110" t="s" s="4">
        <v>92</v>
      </c>
      <c r="G110" t="s" s="4">
        <v>1370</v>
      </c>
    </row>
    <row r="111" ht="45.0" customHeight="true">
      <c r="A111" t="s" s="4">
        <v>711</v>
      </c>
      <c r="B111" t="s" s="4">
        <v>2009</v>
      </c>
      <c r="C111" t="s" s="4">
        <v>1902</v>
      </c>
      <c r="D111" t="s" s="4">
        <v>1370</v>
      </c>
      <c r="E111" t="s" s="4">
        <v>1370</v>
      </c>
      <c r="F111" t="s" s="4">
        <v>92</v>
      </c>
      <c r="G111" t="s" s="4">
        <v>1370</v>
      </c>
    </row>
    <row r="112" ht="45.0" customHeight="true">
      <c r="A112" t="s" s="4">
        <v>715</v>
      </c>
      <c r="B112" t="s" s="4">
        <v>2010</v>
      </c>
      <c r="C112" t="s" s="4">
        <v>1902</v>
      </c>
      <c r="D112" t="s" s="4">
        <v>1370</v>
      </c>
      <c r="E112" t="s" s="4">
        <v>1370</v>
      </c>
      <c r="F112" t="s" s="4">
        <v>92</v>
      </c>
      <c r="G112" t="s" s="4">
        <v>1370</v>
      </c>
    </row>
    <row r="113" ht="45.0" customHeight="true">
      <c r="A113" t="s" s="4">
        <v>719</v>
      </c>
      <c r="B113" t="s" s="4">
        <v>2011</v>
      </c>
      <c r="C113" t="s" s="4">
        <v>1902</v>
      </c>
      <c r="D113" t="s" s="4">
        <v>1370</v>
      </c>
      <c r="E113" t="s" s="4">
        <v>1370</v>
      </c>
      <c r="F113" t="s" s="4">
        <v>92</v>
      </c>
      <c r="G113" t="s" s="4">
        <v>1370</v>
      </c>
    </row>
    <row r="114" ht="45.0" customHeight="true">
      <c r="A114" t="s" s="4">
        <v>723</v>
      </c>
      <c r="B114" t="s" s="4">
        <v>2012</v>
      </c>
      <c r="C114" t="s" s="4">
        <v>1902</v>
      </c>
      <c r="D114" t="s" s="4">
        <v>1370</v>
      </c>
      <c r="E114" t="s" s="4">
        <v>1370</v>
      </c>
      <c r="F114" t="s" s="4">
        <v>92</v>
      </c>
      <c r="G114" t="s" s="4">
        <v>1370</v>
      </c>
    </row>
    <row r="115" ht="45.0" customHeight="true">
      <c r="A115" t="s" s="4">
        <v>727</v>
      </c>
      <c r="B115" t="s" s="4">
        <v>2013</v>
      </c>
      <c r="C115" t="s" s="4">
        <v>1902</v>
      </c>
      <c r="D115" t="s" s="4">
        <v>1370</v>
      </c>
      <c r="E115" t="s" s="4">
        <v>1370</v>
      </c>
      <c r="F115" t="s" s="4">
        <v>92</v>
      </c>
      <c r="G115" t="s" s="4">
        <v>1370</v>
      </c>
    </row>
    <row r="116" ht="45.0" customHeight="true">
      <c r="A116" t="s" s="4">
        <v>732</v>
      </c>
      <c r="B116" t="s" s="4">
        <v>2014</v>
      </c>
      <c r="C116" t="s" s="4">
        <v>1902</v>
      </c>
      <c r="D116" t="s" s="4">
        <v>1370</v>
      </c>
      <c r="E116" t="s" s="4">
        <v>1370</v>
      </c>
      <c r="F116" t="s" s="4">
        <v>92</v>
      </c>
      <c r="G116" t="s" s="4">
        <v>1370</v>
      </c>
    </row>
    <row r="117" ht="45.0" customHeight="true">
      <c r="A117" t="s" s="4">
        <v>736</v>
      </c>
      <c r="B117" t="s" s="4">
        <v>2015</v>
      </c>
      <c r="C117" t="s" s="4">
        <v>1902</v>
      </c>
      <c r="D117" t="s" s="4">
        <v>1370</v>
      </c>
      <c r="E117" t="s" s="4">
        <v>1370</v>
      </c>
      <c r="F117" t="s" s="4">
        <v>92</v>
      </c>
      <c r="G117" t="s" s="4">
        <v>1370</v>
      </c>
    </row>
    <row r="118" ht="45.0" customHeight="true">
      <c r="A118" t="s" s="4">
        <v>742</v>
      </c>
      <c r="B118" t="s" s="4">
        <v>2016</v>
      </c>
      <c r="C118" t="s" s="4">
        <v>1902</v>
      </c>
      <c r="D118" t="s" s="4">
        <v>1370</v>
      </c>
      <c r="E118" t="s" s="4">
        <v>1370</v>
      </c>
      <c r="F118" t="s" s="4">
        <v>92</v>
      </c>
      <c r="G118" t="s" s="4">
        <v>1370</v>
      </c>
    </row>
    <row r="119" ht="45.0" customHeight="true">
      <c r="A119" t="s" s="4">
        <v>748</v>
      </c>
      <c r="B119" t="s" s="4">
        <v>2017</v>
      </c>
      <c r="C119" t="s" s="4">
        <v>1902</v>
      </c>
      <c r="D119" t="s" s="4">
        <v>1370</v>
      </c>
      <c r="E119" t="s" s="4">
        <v>1370</v>
      </c>
      <c r="F119" t="s" s="4">
        <v>92</v>
      </c>
      <c r="G119" t="s" s="4">
        <v>1370</v>
      </c>
    </row>
    <row r="120" ht="45.0" customHeight="true">
      <c r="A120" t="s" s="4">
        <v>754</v>
      </c>
      <c r="B120" t="s" s="4">
        <v>2018</v>
      </c>
      <c r="C120" t="s" s="4">
        <v>1902</v>
      </c>
      <c r="D120" t="s" s="4">
        <v>1370</v>
      </c>
      <c r="E120" t="s" s="4">
        <v>1370</v>
      </c>
      <c r="F120" t="s" s="4">
        <v>92</v>
      </c>
      <c r="G120" t="s" s="4">
        <v>1370</v>
      </c>
    </row>
    <row r="121" ht="45.0" customHeight="true">
      <c r="A121" t="s" s="4">
        <v>759</v>
      </c>
      <c r="B121" t="s" s="4">
        <v>2019</v>
      </c>
      <c r="C121" t="s" s="4">
        <v>1902</v>
      </c>
      <c r="D121" t="s" s="4">
        <v>1370</v>
      </c>
      <c r="E121" t="s" s="4">
        <v>1370</v>
      </c>
      <c r="F121" t="s" s="4">
        <v>92</v>
      </c>
      <c r="G121" t="s" s="4">
        <v>1370</v>
      </c>
    </row>
    <row r="122" ht="45.0" customHeight="true">
      <c r="A122" t="s" s="4">
        <v>763</v>
      </c>
      <c r="B122" t="s" s="4">
        <v>2020</v>
      </c>
      <c r="C122" t="s" s="4">
        <v>1902</v>
      </c>
      <c r="D122" t="s" s="4">
        <v>1370</v>
      </c>
      <c r="E122" t="s" s="4">
        <v>1370</v>
      </c>
      <c r="F122" t="s" s="4">
        <v>92</v>
      </c>
      <c r="G122" t="s" s="4">
        <v>1370</v>
      </c>
    </row>
    <row r="123" ht="45.0" customHeight="true">
      <c r="A123" t="s" s="4">
        <v>768</v>
      </c>
      <c r="B123" t="s" s="4">
        <v>2021</v>
      </c>
      <c r="C123" t="s" s="4">
        <v>1902</v>
      </c>
      <c r="D123" t="s" s="4">
        <v>1370</v>
      </c>
      <c r="E123" t="s" s="4">
        <v>1370</v>
      </c>
      <c r="F123" t="s" s="4">
        <v>92</v>
      </c>
      <c r="G123" t="s" s="4">
        <v>1370</v>
      </c>
    </row>
    <row r="124" ht="45.0" customHeight="true">
      <c r="A124" t="s" s="4">
        <v>776</v>
      </c>
      <c r="B124" t="s" s="4">
        <v>2022</v>
      </c>
      <c r="C124" t="s" s="4">
        <v>1902</v>
      </c>
      <c r="D124" t="s" s="4">
        <v>1370</v>
      </c>
      <c r="E124" t="s" s="4">
        <v>1370</v>
      </c>
      <c r="F124" t="s" s="4">
        <v>92</v>
      </c>
      <c r="G124" t="s" s="4">
        <v>1370</v>
      </c>
    </row>
    <row r="125" ht="45.0" customHeight="true">
      <c r="A125" t="s" s="4">
        <v>778</v>
      </c>
      <c r="B125" t="s" s="4">
        <v>2023</v>
      </c>
      <c r="C125" t="s" s="4">
        <v>1902</v>
      </c>
      <c r="D125" t="s" s="4">
        <v>1370</v>
      </c>
      <c r="E125" t="s" s="4">
        <v>1370</v>
      </c>
      <c r="F125" t="s" s="4">
        <v>92</v>
      </c>
      <c r="G125" t="s" s="4">
        <v>1370</v>
      </c>
    </row>
    <row r="126" ht="45.0" customHeight="true">
      <c r="A126" t="s" s="4">
        <v>785</v>
      </c>
      <c r="B126" t="s" s="4">
        <v>2024</v>
      </c>
      <c r="C126" t="s" s="4">
        <v>1902</v>
      </c>
      <c r="D126" t="s" s="4">
        <v>1370</v>
      </c>
      <c r="E126" t="s" s="4">
        <v>1370</v>
      </c>
      <c r="F126" t="s" s="4">
        <v>92</v>
      </c>
      <c r="G126" t="s" s="4">
        <v>1370</v>
      </c>
    </row>
    <row r="127" ht="45.0" customHeight="true">
      <c r="A127" t="s" s="4">
        <v>791</v>
      </c>
      <c r="B127" t="s" s="4">
        <v>2025</v>
      </c>
      <c r="C127" t="s" s="4">
        <v>1902</v>
      </c>
      <c r="D127" t="s" s="4">
        <v>1370</v>
      </c>
      <c r="E127" t="s" s="4">
        <v>1370</v>
      </c>
      <c r="F127" t="s" s="4">
        <v>92</v>
      </c>
      <c r="G127" t="s" s="4">
        <v>1370</v>
      </c>
    </row>
    <row r="128" ht="45.0" customHeight="true">
      <c r="A128" t="s" s="4">
        <v>795</v>
      </c>
      <c r="B128" t="s" s="4">
        <v>2026</v>
      </c>
      <c r="C128" t="s" s="4">
        <v>1902</v>
      </c>
      <c r="D128" t="s" s="4">
        <v>1370</v>
      </c>
      <c r="E128" t="s" s="4">
        <v>1370</v>
      </c>
      <c r="F128" t="s" s="4">
        <v>92</v>
      </c>
      <c r="G128" t="s" s="4">
        <v>1370</v>
      </c>
    </row>
    <row r="129" ht="45.0" customHeight="true">
      <c r="A129" t="s" s="4">
        <v>799</v>
      </c>
      <c r="B129" t="s" s="4">
        <v>2027</v>
      </c>
      <c r="C129" t="s" s="4">
        <v>1902</v>
      </c>
      <c r="D129" t="s" s="4">
        <v>1370</v>
      </c>
      <c r="E129" t="s" s="4">
        <v>1370</v>
      </c>
      <c r="F129" t="s" s="4">
        <v>92</v>
      </c>
      <c r="G129" t="s" s="4">
        <v>1370</v>
      </c>
    </row>
    <row r="130" ht="45.0" customHeight="true">
      <c r="A130" t="s" s="4">
        <v>803</v>
      </c>
      <c r="B130" t="s" s="4">
        <v>2028</v>
      </c>
      <c r="C130" t="s" s="4">
        <v>1902</v>
      </c>
      <c r="D130" t="s" s="4">
        <v>1370</v>
      </c>
      <c r="E130" t="s" s="4">
        <v>1370</v>
      </c>
      <c r="F130" t="s" s="4">
        <v>92</v>
      </c>
      <c r="G130" t="s" s="4">
        <v>1370</v>
      </c>
    </row>
    <row r="131" ht="45.0" customHeight="true">
      <c r="A131" t="s" s="4">
        <v>808</v>
      </c>
      <c r="B131" t="s" s="4">
        <v>2029</v>
      </c>
      <c r="C131" t="s" s="4">
        <v>1902</v>
      </c>
      <c r="D131" t="s" s="4">
        <v>1370</v>
      </c>
      <c r="E131" t="s" s="4">
        <v>1370</v>
      </c>
      <c r="F131" t="s" s="4">
        <v>92</v>
      </c>
      <c r="G131" t="s" s="4">
        <v>1370</v>
      </c>
    </row>
    <row r="132" ht="45.0" customHeight="true">
      <c r="A132" t="s" s="4">
        <v>812</v>
      </c>
      <c r="B132" t="s" s="4">
        <v>2030</v>
      </c>
      <c r="C132" t="s" s="4">
        <v>1902</v>
      </c>
      <c r="D132" t="s" s="4">
        <v>1370</v>
      </c>
      <c r="E132" t="s" s="4">
        <v>1370</v>
      </c>
      <c r="F132" t="s" s="4">
        <v>92</v>
      </c>
      <c r="G132" t="s" s="4">
        <v>1370</v>
      </c>
    </row>
    <row r="133" ht="45.0" customHeight="true">
      <c r="A133" t="s" s="4">
        <v>817</v>
      </c>
      <c r="B133" t="s" s="4">
        <v>2031</v>
      </c>
      <c r="C133" t="s" s="4">
        <v>1902</v>
      </c>
      <c r="D133" t="s" s="4">
        <v>1370</v>
      </c>
      <c r="E133" t="s" s="4">
        <v>1370</v>
      </c>
      <c r="F133" t="s" s="4">
        <v>92</v>
      </c>
      <c r="G133" t="s" s="4">
        <v>1370</v>
      </c>
    </row>
    <row r="134" ht="45.0" customHeight="true">
      <c r="A134" t="s" s="4">
        <v>821</v>
      </c>
      <c r="B134" t="s" s="4">
        <v>2032</v>
      </c>
      <c r="C134" t="s" s="4">
        <v>1902</v>
      </c>
      <c r="D134" t="s" s="4">
        <v>1370</v>
      </c>
      <c r="E134" t="s" s="4">
        <v>1370</v>
      </c>
      <c r="F134" t="s" s="4">
        <v>92</v>
      </c>
      <c r="G134" t="s" s="4">
        <v>1370</v>
      </c>
    </row>
    <row r="135" ht="45.0" customHeight="true">
      <c r="A135" t="s" s="4">
        <v>826</v>
      </c>
      <c r="B135" t="s" s="4">
        <v>2033</v>
      </c>
      <c r="C135" t="s" s="4">
        <v>1902</v>
      </c>
      <c r="D135" t="s" s="4">
        <v>1370</v>
      </c>
      <c r="E135" t="s" s="4">
        <v>1370</v>
      </c>
      <c r="F135" t="s" s="4">
        <v>92</v>
      </c>
      <c r="G135" t="s" s="4">
        <v>1370</v>
      </c>
    </row>
    <row r="136" ht="45.0" customHeight="true">
      <c r="A136" t="s" s="4">
        <v>835</v>
      </c>
      <c r="B136" t="s" s="4">
        <v>2034</v>
      </c>
      <c r="C136" t="s" s="4">
        <v>1902</v>
      </c>
      <c r="D136" t="s" s="4">
        <v>1370</v>
      </c>
      <c r="E136" t="s" s="4">
        <v>1370</v>
      </c>
      <c r="F136" t="s" s="4">
        <v>92</v>
      </c>
      <c r="G136" t="s" s="4">
        <v>1370</v>
      </c>
    </row>
    <row r="137" ht="45.0" customHeight="true">
      <c r="A137" t="s" s="4">
        <v>841</v>
      </c>
      <c r="B137" t="s" s="4">
        <v>2035</v>
      </c>
      <c r="C137" t="s" s="4">
        <v>1902</v>
      </c>
      <c r="D137" t="s" s="4">
        <v>1370</v>
      </c>
      <c r="E137" t="s" s="4">
        <v>1370</v>
      </c>
      <c r="F137" t="s" s="4">
        <v>92</v>
      </c>
      <c r="G137" t="s" s="4">
        <v>1370</v>
      </c>
    </row>
    <row r="138" ht="45.0" customHeight="true">
      <c r="A138" t="s" s="4">
        <v>844</v>
      </c>
      <c r="B138" t="s" s="4">
        <v>2036</v>
      </c>
      <c r="C138" t="s" s="4">
        <v>1902</v>
      </c>
      <c r="D138" t="s" s="4">
        <v>1370</v>
      </c>
      <c r="E138" t="s" s="4">
        <v>1370</v>
      </c>
      <c r="F138" t="s" s="4">
        <v>92</v>
      </c>
      <c r="G138" t="s" s="4">
        <v>1370</v>
      </c>
    </row>
    <row r="139" ht="45.0" customHeight="true">
      <c r="A139" t="s" s="4">
        <v>847</v>
      </c>
      <c r="B139" t="s" s="4">
        <v>2037</v>
      </c>
      <c r="C139" t="s" s="4">
        <v>1902</v>
      </c>
      <c r="D139" t="s" s="4">
        <v>1370</v>
      </c>
      <c r="E139" t="s" s="4">
        <v>1370</v>
      </c>
      <c r="F139" t="s" s="4">
        <v>92</v>
      </c>
      <c r="G139" t="s" s="4">
        <v>1370</v>
      </c>
    </row>
    <row r="140" ht="45.0" customHeight="true">
      <c r="A140" t="s" s="4">
        <v>850</v>
      </c>
      <c r="B140" t="s" s="4">
        <v>2038</v>
      </c>
      <c r="C140" t="s" s="4">
        <v>1902</v>
      </c>
      <c r="D140" t="s" s="4">
        <v>1370</v>
      </c>
      <c r="E140" t="s" s="4">
        <v>1370</v>
      </c>
      <c r="F140" t="s" s="4">
        <v>92</v>
      </c>
      <c r="G140" t="s" s="4">
        <v>1370</v>
      </c>
    </row>
    <row r="141" ht="45.0" customHeight="true">
      <c r="A141" t="s" s="4">
        <v>855</v>
      </c>
      <c r="B141" t="s" s="4">
        <v>2039</v>
      </c>
      <c r="C141" t="s" s="4">
        <v>1902</v>
      </c>
      <c r="D141" t="s" s="4">
        <v>1370</v>
      </c>
      <c r="E141" t="s" s="4">
        <v>1370</v>
      </c>
      <c r="F141" t="s" s="4">
        <v>92</v>
      </c>
      <c r="G141" t="s" s="4">
        <v>1370</v>
      </c>
    </row>
    <row r="142" ht="45.0" customHeight="true">
      <c r="A142" t="s" s="4">
        <v>858</v>
      </c>
      <c r="B142" t="s" s="4">
        <v>2040</v>
      </c>
      <c r="C142" t="s" s="4">
        <v>1902</v>
      </c>
      <c r="D142" t="s" s="4">
        <v>1370</v>
      </c>
      <c r="E142" t="s" s="4">
        <v>1370</v>
      </c>
      <c r="F142" t="s" s="4">
        <v>92</v>
      </c>
      <c r="G142" t="s" s="4">
        <v>1370</v>
      </c>
    </row>
    <row r="143" ht="45.0" customHeight="true">
      <c r="A143" t="s" s="4">
        <v>862</v>
      </c>
      <c r="B143" t="s" s="4">
        <v>2041</v>
      </c>
      <c r="C143" t="s" s="4">
        <v>1902</v>
      </c>
      <c r="D143" t="s" s="4">
        <v>1370</v>
      </c>
      <c r="E143" t="s" s="4">
        <v>1370</v>
      </c>
      <c r="F143" t="s" s="4">
        <v>92</v>
      </c>
      <c r="G143" t="s" s="4">
        <v>1370</v>
      </c>
    </row>
    <row r="144" ht="45.0" customHeight="true">
      <c r="A144" t="s" s="4">
        <v>866</v>
      </c>
      <c r="B144" t="s" s="4">
        <v>2042</v>
      </c>
      <c r="C144" t="s" s="4">
        <v>1902</v>
      </c>
      <c r="D144" t="s" s="4">
        <v>1370</v>
      </c>
      <c r="E144" t="s" s="4">
        <v>1370</v>
      </c>
      <c r="F144" t="s" s="4">
        <v>92</v>
      </c>
      <c r="G144" t="s" s="4">
        <v>1370</v>
      </c>
    </row>
    <row r="145" ht="45.0" customHeight="true">
      <c r="A145" t="s" s="4">
        <v>870</v>
      </c>
      <c r="B145" t="s" s="4">
        <v>2043</v>
      </c>
      <c r="C145" t="s" s="4">
        <v>1902</v>
      </c>
      <c r="D145" t="s" s="4">
        <v>1370</v>
      </c>
      <c r="E145" t="s" s="4">
        <v>1370</v>
      </c>
      <c r="F145" t="s" s="4">
        <v>92</v>
      </c>
      <c r="G145" t="s" s="4">
        <v>1370</v>
      </c>
    </row>
    <row r="146" ht="45.0" customHeight="true">
      <c r="A146" t="s" s="4">
        <v>874</v>
      </c>
      <c r="B146" t="s" s="4">
        <v>2044</v>
      </c>
      <c r="C146" t="s" s="4">
        <v>1902</v>
      </c>
      <c r="D146" t="s" s="4">
        <v>1370</v>
      </c>
      <c r="E146" t="s" s="4">
        <v>1370</v>
      </c>
      <c r="F146" t="s" s="4">
        <v>92</v>
      </c>
      <c r="G146" t="s" s="4">
        <v>1370</v>
      </c>
    </row>
    <row r="147" ht="45.0" customHeight="true">
      <c r="A147" t="s" s="4">
        <v>881</v>
      </c>
      <c r="B147" t="s" s="4">
        <v>2045</v>
      </c>
      <c r="C147" t="s" s="4">
        <v>1902</v>
      </c>
      <c r="D147" t="s" s="4">
        <v>1370</v>
      </c>
      <c r="E147" t="s" s="4">
        <v>1370</v>
      </c>
      <c r="F147" t="s" s="4">
        <v>92</v>
      </c>
      <c r="G147" t="s" s="4">
        <v>1370</v>
      </c>
    </row>
    <row r="148" ht="45.0" customHeight="true">
      <c r="A148" t="s" s="4">
        <v>887</v>
      </c>
      <c r="B148" t="s" s="4">
        <v>2046</v>
      </c>
      <c r="C148" t="s" s="4">
        <v>1902</v>
      </c>
      <c r="D148" t="s" s="4">
        <v>1370</v>
      </c>
      <c r="E148" t="s" s="4">
        <v>1370</v>
      </c>
      <c r="F148" t="s" s="4">
        <v>92</v>
      </c>
      <c r="G148" t="s" s="4">
        <v>1370</v>
      </c>
    </row>
    <row r="149" ht="45.0" customHeight="true">
      <c r="A149" t="s" s="4">
        <v>891</v>
      </c>
      <c r="B149" t="s" s="4">
        <v>2047</v>
      </c>
      <c r="C149" t="s" s="4">
        <v>1902</v>
      </c>
      <c r="D149" t="s" s="4">
        <v>1370</v>
      </c>
      <c r="E149" t="s" s="4">
        <v>1370</v>
      </c>
      <c r="F149" t="s" s="4">
        <v>92</v>
      </c>
      <c r="G149" t="s" s="4">
        <v>1370</v>
      </c>
    </row>
    <row r="150" ht="45.0" customHeight="true">
      <c r="A150" t="s" s="4">
        <v>895</v>
      </c>
      <c r="B150" t="s" s="4">
        <v>2048</v>
      </c>
      <c r="C150" t="s" s="4">
        <v>1902</v>
      </c>
      <c r="D150" t="s" s="4">
        <v>1370</v>
      </c>
      <c r="E150" t="s" s="4">
        <v>1370</v>
      </c>
      <c r="F150" t="s" s="4">
        <v>92</v>
      </c>
      <c r="G150" t="s" s="4">
        <v>1370</v>
      </c>
    </row>
    <row r="151" ht="45.0" customHeight="true">
      <c r="A151" t="s" s="4">
        <v>898</v>
      </c>
      <c r="B151" t="s" s="4">
        <v>2049</v>
      </c>
      <c r="C151" t="s" s="4">
        <v>1902</v>
      </c>
      <c r="D151" t="s" s="4">
        <v>1370</v>
      </c>
      <c r="E151" t="s" s="4">
        <v>1370</v>
      </c>
      <c r="F151" t="s" s="4">
        <v>92</v>
      </c>
      <c r="G151" t="s" s="4">
        <v>1370</v>
      </c>
    </row>
    <row r="152" ht="45.0" customHeight="true">
      <c r="A152" t="s" s="4">
        <v>902</v>
      </c>
      <c r="B152" t="s" s="4">
        <v>2050</v>
      </c>
      <c r="C152" t="s" s="4">
        <v>1902</v>
      </c>
      <c r="D152" t="s" s="4">
        <v>1370</v>
      </c>
      <c r="E152" t="s" s="4">
        <v>1370</v>
      </c>
      <c r="F152" t="s" s="4">
        <v>92</v>
      </c>
      <c r="G152" t="s" s="4">
        <v>1370</v>
      </c>
    </row>
    <row r="153" ht="45.0" customHeight="true">
      <c r="A153" t="s" s="4">
        <v>904</v>
      </c>
      <c r="B153" t="s" s="4">
        <v>2051</v>
      </c>
      <c r="C153" t="s" s="4">
        <v>1902</v>
      </c>
      <c r="D153" t="s" s="4">
        <v>1370</v>
      </c>
      <c r="E153" t="s" s="4">
        <v>1370</v>
      </c>
      <c r="F153" t="s" s="4">
        <v>92</v>
      </c>
      <c r="G153" t="s" s="4">
        <v>1370</v>
      </c>
    </row>
    <row r="154" ht="45.0" customHeight="true">
      <c r="A154" t="s" s="4">
        <v>909</v>
      </c>
      <c r="B154" t="s" s="4">
        <v>2052</v>
      </c>
      <c r="C154" t="s" s="4">
        <v>1902</v>
      </c>
      <c r="D154" t="s" s="4">
        <v>1370</v>
      </c>
      <c r="E154" t="s" s="4">
        <v>1370</v>
      </c>
      <c r="F154" t="s" s="4">
        <v>92</v>
      </c>
      <c r="G154" t="s" s="4">
        <v>1370</v>
      </c>
    </row>
    <row r="155" ht="45.0" customHeight="true">
      <c r="A155" t="s" s="4">
        <v>914</v>
      </c>
      <c r="B155" t="s" s="4">
        <v>2053</v>
      </c>
      <c r="C155" t="s" s="4">
        <v>1902</v>
      </c>
      <c r="D155" t="s" s="4">
        <v>1370</v>
      </c>
      <c r="E155" t="s" s="4">
        <v>1370</v>
      </c>
      <c r="F155" t="s" s="4">
        <v>92</v>
      </c>
      <c r="G155" t="s" s="4">
        <v>1370</v>
      </c>
    </row>
    <row r="156" ht="45.0" customHeight="true">
      <c r="A156" t="s" s="4">
        <v>916</v>
      </c>
      <c r="B156" t="s" s="4">
        <v>2054</v>
      </c>
      <c r="C156" t="s" s="4">
        <v>1902</v>
      </c>
      <c r="D156" t="s" s="4">
        <v>1370</v>
      </c>
      <c r="E156" t="s" s="4">
        <v>1370</v>
      </c>
      <c r="F156" t="s" s="4">
        <v>92</v>
      </c>
      <c r="G156" t="s" s="4">
        <v>1370</v>
      </c>
    </row>
    <row r="157" ht="45.0" customHeight="true">
      <c r="A157" t="s" s="4">
        <v>920</v>
      </c>
      <c r="B157" t="s" s="4">
        <v>2055</v>
      </c>
      <c r="C157" t="s" s="4">
        <v>1902</v>
      </c>
      <c r="D157" t="s" s="4">
        <v>1370</v>
      </c>
      <c r="E157" t="s" s="4">
        <v>1370</v>
      </c>
      <c r="F157" t="s" s="4">
        <v>92</v>
      </c>
      <c r="G157" t="s" s="4">
        <v>1370</v>
      </c>
    </row>
    <row r="158" ht="45.0" customHeight="true">
      <c r="A158" t="s" s="4">
        <v>927</v>
      </c>
      <c r="B158" t="s" s="4">
        <v>2056</v>
      </c>
      <c r="C158" t="s" s="4">
        <v>1902</v>
      </c>
      <c r="D158" t="s" s="4">
        <v>1370</v>
      </c>
      <c r="E158" t="s" s="4">
        <v>1370</v>
      </c>
      <c r="F158" t="s" s="4">
        <v>92</v>
      </c>
      <c r="G158" t="s" s="4">
        <v>1370</v>
      </c>
    </row>
    <row r="159" ht="45.0" customHeight="true">
      <c r="A159" t="s" s="4">
        <v>932</v>
      </c>
      <c r="B159" t="s" s="4">
        <v>2057</v>
      </c>
      <c r="C159" t="s" s="4">
        <v>1902</v>
      </c>
      <c r="D159" t="s" s="4">
        <v>1370</v>
      </c>
      <c r="E159" t="s" s="4">
        <v>1370</v>
      </c>
      <c r="F159" t="s" s="4">
        <v>92</v>
      </c>
      <c r="G159" t="s" s="4">
        <v>1370</v>
      </c>
    </row>
    <row r="160" ht="45.0" customHeight="true">
      <c r="A160" t="s" s="4">
        <v>936</v>
      </c>
      <c r="B160" t="s" s="4">
        <v>2058</v>
      </c>
      <c r="C160" t="s" s="4">
        <v>1902</v>
      </c>
      <c r="D160" t="s" s="4">
        <v>1370</v>
      </c>
      <c r="E160" t="s" s="4">
        <v>1370</v>
      </c>
      <c r="F160" t="s" s="4">
        <v>92</v>
      </c>
      <c r="G160" t="s" s="4">
        <v>1370</v>
      </c>
    </row>
    <row r="161" ht="45.0" customHeight="true">
      <c r="A161" t="s" s="4">
        <v>944</v>
      </c>
      <c r="B161" t="s" s="4">
        <v>2059</v>
      </c>
      <c r="C161" t="s" s="4">
        <v>1902</v>
      </c>
      <c r="D161" t="s" s="4">
        <v>1370</v>
      </c>
      <c r="E161" t="s" s="4">
        <v>1370</v>
      </c>
      <c r="F161" t="s" s="4">
        <v>92</v>
      </c>
      <c r="G161" t="s" s="4">
        <v>1370</v>
      </c>
    </row>
    <row r="162" ht="45.0" customHeight="true">
      <c r="A162" t="s" s="4">
        <v>949</v>
      </c>
      <c r="B162" t="s" s="4">
        <v>2060</v>
      </c>
      <c r="C162" t="s" s="4">
        <v>1902</v>
      </c>
      <c r="D162" t="s" s="4">
        <v>1370</v>
      </c>
      <c r="E162" t="s" s="4">
        <v>1370</v>
      </c>
      <c r="F162" t="s" s="4">
        <v>92</v>
      </c>
      <c r="G162" t="s" s="4">
        <v>1370</v>
      </c>
    </row>
    <row r="163" ht="45.0" customHeight="true">
      <c r="A163" t="s" s="4">
        <v>953</v>
      </c>
      <c r="B163" t="s" s="4">
        <v>2061</v>
      </c>
      <c r="C163" t="s" s="4">
        <v>1902</v>
      </c>
      <c r="D163" t="s" s="4">
        <v>1370</v>
      </c>
      <c r="E163" t="s" s="4">
        <v>1370</v>
      </c>
      <c r="F163" t="s" s="4">
        <v>92</v>
      </c>
      <c r="G163" t="s" s="4">
        <v>1370</v>
      </c>
    </row>
    <row r="164" ht="45.0" customHeight="true">
      <c r="A164" t="s" s="4">
        <v>959</v>
      </c>
      <c r="B164" t="s" s="4">
        <v>2062</v>
      </c>
      <c r="C164" t="s" s="4">
        <v>1902</v>
      </c>
      <c r="D164" t="s" s="4">
        <v>1370</v>
      </c>
      <c r="E164" t="s" s="4">
        <v>1370</v>
      </c>
      <c r="F164" t="s" s="4">
        <v>92</v>
      </c>
      <c r="G164" t="s" s="4">
        <v>1370</v>
      </c>
    </row>
    <row r="165" ht="45.0" customHeight="true">
      <c r="A165" t="s" s="4">
        <v>963</v>
      </c>
      <c r="B165" t="s" s="4">
        <v>2063</v>
      </c>
      <c r="C165" t="s" s="4">
        <v>1902</v>
      </c>
      <c r="D165" t="s" s="4">
        <v>1370</v>
      </c>
      <c r="E165" t="s" s="4">
        <v>1370</v>
      </c>
      <c r="F165" t="s" s="4">
        <v>92</v>
      </c>
      <c r="G165" t="s" s="4">
        <v>1370</v>
      </c>
    </row>
    <row r="166" ht="45.0" customHeight="true">
      <c r="A166" t="s" s="4">
        <v>969</v>
      </c>
      <c r="B166" t="s" s="4">
        <v>2064</v>
      </c>
      <c r="C166" t="s" s="4">
        <v>1902</v>
      </c>
      <c r="D166" t="s" s="4">
        <v>1370</v>
      </c>
      <c r="E166" t="s" s="4">
        <v>1370</v>
      </c>
      <c r="F166" t="s" s="4">
        <v>92</v>
      </c>
      <c r="G166" t="s" s="4">
        <v>1370</v>
      </c>
    </row>
    <row r="167" ht="45.0" customHeight="true">
      <c r="A167" t="s" s="4">
        <v>973</v>
      </c>
      <c r="B167" t="s" s="4">
        <v>2065</v>
      </c>
      <c r="C167" t="s" s="4">
        <v>1902</v>
      </c>
      <c r="D167" t="s" s="4">
        <v>1370</v>
      </c>
      <c r="E167" t="s" s="4">
        <v>1370</v>
      </c>
      <c r="F167" t="s" s="4">
        <v>92</v>
      </c>
      <c r="G167" t="s" s="4">
        <v>1370</v>
      </c>
    </row>
    <row r="168" ht="45.0" customHeight="true">
      <c r="A168" t="s" s="4">
        <v>978</v>
      </c>
      <c r="B168" t="s" s="4">
        <v>2066</v>
      </c>
      <c r="C168" t="s" s="4">
        <v>1902</v>
      </c>
      <c r="D168" t="s" s="4">
        <v>1370</v>
      </c>
      <c r="E168" t="s" s="4">
        <v>1370</v>
      </c>
      <c r="F168" t="s" s="4">
        <v>92</v>
      </c>
      <c r="G168" t="s" s="4">
        <v>1370</v>
      </c>
    </row>
    <row r="169" ht="45.0" customHeight="true">
      <c r="A169" t="s" s="4">
        <v>981</v>
      </c>
      <c r="B169" t="s" s="4">
        <v>2067</v>
      </c>
      <c r="C169" t="s" s="4">
        <v>1902</v>
      </c>
      <c r="D169" t="s" s="4">
        <v>1370</v>
      </c>
      <c r="E169" t="s" s="4">
        <v>1370</v>
      </c>
      <c r="F169" t="s" s="4">
        <v>92</v>
      </c>
      <c r="G169" t="s" s="4">
        <v>1370</v>
      </c>
    </row>
    <row r="170" ht="45.0" customHeight="true">
      <c r="A170" t="s" s="4">
        <v>984</v>
      </c>
      <c r="B170" t="s" s="4">
        <v>2068</v>
      </c>
      <c r="C170" t="s" s="4">
        <v>1902</v>
      </c>
      <c r="D170" t="s" s="4">
        <v>1370</v>
      </c>
      <c r="E170" t="s" s="4">
        <v>1370</v>
      </c>
      <c r="F170" t="s" s="4">
        <v>92</v>
      </c>
      <c r="G170" t="s" s="4">
        <v>1370</v>
      </c>
    </row>
    <row r="171" ht="45.0" customHeight="true">
      <c r="A171" t="s" s="4">
        <v>987</v>
      </c>
      <c r="B171" t="s" s="4">
        <v>2069</v>
      </c>
      <c r="C171" t="s" s="4">
        <v>1902</v>
      </c>
      <c r="D171" t="s" s="4">
        <v>1370</v>
      </c>
      <c r="E171" t="s" s="4">
        <v>1370</v>
      </c>
      <c r="F171" t="s" s="4">
        <v>92</v>
      </c>
      <c r="G171" t="s" s="4">
        <v>1370</v>
      </c>
    </row>
    <row r="172" ht="45.0" customHeight="true">
      <c r="A172" t="s" s="4">
        <v>991</v>
      </c>
      <c r="B172" t="s" s="4">
        <v>2070</v>
      </c>
      <c r="C172" t="s" s="4">
        <v>1902</v>
      </c>
      <c r="D172" t="s" s="4">
        <v>1370</v>
      </c>
      <c r="E172" t="s" s="4">
        <v>1370</v>
      </c>
      <c r="F172" t="s" s="4">
        <v>92</v>
      </c>
      <c r="G172" t="s" s="4">
        <v>1370</v>
      </c>
    </row>
    <row r="173" ht="45.0" customHeight="true">
      <c r="A173" t="s" s="4">
        <v>996</v>
      </c>
      <c r="B173" t="s" s="4">
        <v>2071</v>
      </c>
      <c r="C173" t="s" s="4">
        <v>1902</v>
      </c>
      <c r="D173" t="s" s="4">
        <v>1370</v>
      </c>
      <c r="E173" t="s" s="4">
        <v>1370</v>
      </c>
      <c r="F173" t="s" s="4">
        <v>92</v>
      </c>
      <c r="G173" t="s" s="4">
        <v>1370</v>
      </c>
    </row>
    <row r="174" ht="45.0" customHeight="true">
      <c r="A174" t="s" s="4">
        <v>1000</v>
      </c>
      <c r="B174" t="s" s="4">
        <v>2072</v>
      </c>
      <c r="C174" t="s" s="4">
        <v>1902</v>
      </c>
      <c r="D174" t="s" s="4">
        <v>1370</v>
      </c>
      <c r="E174" t="s" s="4">
        <v>1370</v>
      </c>
      <c r="F174" t="s" s="4">
        <v>92</v>
      </c>
      <c r="G174" t="s" s="4">
        <v>1370</v>
      </c>
    </row>
    <row r="175" ht="45.0" customHeight="true">
      <c r="A175" t="s" s="4">
        <v>1005</v>
      </c>
      <c r="B175" t="s" s="4">
        <v>2073</v>
      </c>
      <c r="C175" t="s" s="4">
        <v>1902</v>
      </c>
      <c r="D175" t="s" s="4">
        <v>1370</v>
      </c>
      <c r="E175" t="s" s="4">
        <v>1370</v>
      </c>
      <c r="F175" t="s" s="4">
        <v>92</v>
      </c>
      <c r="G175" t="s" s="4">
        <v>1370</v>
      </c>
    </row>
    <row r="176" ht="45.0" customHeight="true">
      <c r="A176" t="s" s="4">
        <v>1011</v>
      </c>
      <c r="B176" t="s" s="4">
        <v>2074</v>
      </c>
      <c r="C176" t="s" s="4">
        <v>1902</v>
      </c>
      <c r="D176" t="s" s="4">
        <v>1370</v>
      </c>
      <c r="E176" t="s" s="4">
        <v>1370</v>
      </c>
      <c r="F176" t="s" s="4">
        <v>92</v>
      </c>
      <c r="G176" t="s" s="4">
        <v>1370</v>
      </c>
    </row>
    <row r="177" ht="45.0" customHeight="true">
      <c r="A177" t="s" s="4">
        <v>1016</v>
      </c>
      <c r="B177" t="s" s="4">
        <v>2075</v>
      </c>
      <c r="C177" t="s" s="4">
        <v>1902</v>
      </c>
      <c r="D177" t="s" s="4">
        <v>1370</v>
      </c>
      <c r="E177" t="s" s="4">
        <v>1370</v>
      </c>
      <c r="F177" t="s" s="4">
        <v>92</v>
      </c>
      <c r="G177" t="s" s="4">
        <v>1370</v>
      </c>
    </row>
    <row r="178" ht="45.0" customHeight="true">
      <c r="A178" t="s" s="4">
        <v>1019</v>
      </c>
      <c r="B178" t="s" s="4">
        <v>2076</v>
      </c>
      <c r="C178" t="s" s="4">
        <v>1902</v>
      </c>
      <c r="D178" t="s" s="4">
        <v>1370</v>
      </c>
      <c r="E178" t="s" s="4">
        <v>1370</v>
      </c>
      <c r="F178" t="s" s="4">
        <v>92</v>
      </c>
      <c r="G178" t="s" s="4">
        <v>1370</v>
      </c>
    </row>
    <row r="179" ht="45.0" customHeight="true">
      <c r="A179" t="s" s="4">
        <v>1024</v>
      </c>
      <c r="B179" t="s" s="4">
        <v>2077</v>
      </c>
      <c r="C179" t="s" s="4">
        <v>1902</v>
      </c>
      <c r="D179" t="s" s="4">
        <v>1370</v>
      </c>
      <c r="E179" t="s" s="4">
        <v>1370</v>
      </c>
      <c r="F179" t="s" s="4">
        <v>92</v>
      </c>
      <c r="G179" t="s" s="4">
        <v>1370</v>
      </c>
    </row>
    <row r="180" ht="45.0" customHeight="true">
      <c r="A180" t="s" s="4">
        <v>1027</v>
      </c>
      <c r="B180" t="s" s="4">
        <v>2078</v>
      </c>
      <c r="C180" t="s" s="4">
        <v>1902</v>
      </c>
      <c r="D180" t="s" s="4">
        <v>1370</v>
      </c>
      <c r="E180" t="s" s="4">
        <v>1370</v>
      </c>
      <c r="F180" t="s" s="4">
        <v>92</v>
      </c>
      <c r="G180" t="s" s="4">
        <v>1370</v>
      </c>
    </row>
    <row r="181" ht="45.0" customHeight="true">
      <c r="A181" t="s" s="4">
        <v>1031</v>
      </c>
      <c r="B181" t="s" s="4">
        <v>2079</v>
      </c>
      <c r="C181" t="s" s="4">
        <v>1902</v>
      </c>
      <c r="D181" t="s" s="4">
        <v>1370</v>
      </c>
      <c r="E181" t="s" s="4">
        <v>1370</v>
      </c>
      <c r="F181" t="s" s="4">
        <v>92</v>
      </c>
      <c r="G181" t="s" s="4">
        <v>1370</v>
      </c>
    </row>
    <row r="182" ht="45.0" customHeight="true">
      <c r="A182" t="s" s="4">
        <v>1035</v>
      </c>
      <c r="B182" t="s" s="4">
        <v>2080</v>
      </c>
      <c r="C182" t="s" s="4">
        <v>1902</v>
      </c>
      <c r="D182" t="s" s="4">
        <v>1370</v>
      </c>
      <c r="E182" t="s" s="4">
        <v>1370</v>
      </c>
      <c r="F182" t="s" s="4">
        <v>92</v>
      </c>
      <c r="G182" t="s" s="4">
        <v>1370</v>
      </c>
    </row>
    <row r="183" ht="45.0" customHeight="true">
      <c r="A183" t="s" s="4">
        <v>1039</v>
      </c>
      <c r="B183" t="s" s="4">
        <v>2081</v>
      </c>
      <c r="C183" t="s" s="4">
        <v>1902</v>
      </c>
      <c r="D183" t="s" s="4">
        <v>1370</v>
      </c>
      <c r="E183" t="s" s="4">
        <v>1370</v>
      </c>
      <c r="F183" t="s" s="4">
        <v>92</v>
      </c>
      <c r="G183" t="s" s="4">
        <v>1370</v>
      </c>
    </row>
    <row r="184" ht="45.0" customHeight="true">
      <c r="A184" t="s" s="4">
        <v>1042</v>
      </c>
      <c r="B184" t="s" s="4">
        <v>2082</v>
      </c>
      <c r="C184" t="s" s="4">
        <v>1902</v>
      </c>
      <c r="D184" t="s" s="4">
        <v>1370</v>
      </c>
      <c r="E184" t="s" s="4">
        <v>1370</v>
      </c>
      <c r="F184" t="s" s="4">
        <v>92</v>
      </c>
      <c r="G184" t="s" s="4">
        <v>1370</v>
      </c>
    </row>
    <row r="185" ht="45.0" customHeight="true">
      <c r="A185" t="s" s="4">
        <v>1047</v>
      </c>
      <c r="B185" t="s" s="4">
        <v>2083</v>
      </c>
      <c r="C185" t="s" s="4">
        <v>1902</v>
      </c>
      <c r="D185" t="s" s="4">
        <v>1370</v>
      </c>
      <c r="E185" t="s" s="4">
        <v>1370</v>
      </c>
      <c r="F185" t="s" s="4">
        <v>92</v>
      </c>
      <c r="G185" t="s" s="4">
        <v>1370</v>
      </c>
    </row>
    <row r="186" ht="45.0" customHeight="true">
      <c r="A186" t="s" s="4">
        <v>1051</v>
      </c>
      <c r="B186" t="s" s="4">
        <v>2084</v>
      </c>
      <c r="C186" t="s" s="4">
        <v>1902</v>
      </c>
      <c r="D186" t="s" s="4">
        <v>1370</v>
      </c>
      <c r="E186" t="s" s="4">
        <v>1370</v>
      </c>
      <c r="F186" t="s" s="4">
        <v>92</v>
      </c>
      <c r="G186" t="s" s="4">
        <v>1370</v>
      </c>
    </row>
    <row r="187" ht="45.0" customHeight="true">
      <c r="A187" t="s" s="4">
        <v>1054</v>
      </c>
      <c r="B187" t="s" s="4">
        <v>2085</v>
      </c>
      <c r="C187" t="s" s="4">
        <v>1902</v>
      </c>
      <c r="D187" t="s" s="4">
        <v>1370</v>
      </c>
      <c r="E187" t="s" s="4">
        <v>1370</v>
      </c>
      <c r="F187" t="s" s="4">
        <v>92</v>
      </c>
      <c r="G187" t="s" s="4">
        <v>1370</v>
      </c>
    </row>
    <row r="188" ht="45.0" customHeight="true">
      <c r="A188" t="s" s="4">
        <v>1058</v>
      </c>
      <c r="B188" t="s" s="4">
        <v>2086</v>
      </c>
      <c r="C188" t="s" s="4">
        <v>1902</v>
      </c>
      <c r="D188" t="s" s="4">
        <v>1370</v>
      </c>
      <c r="E188" t="s" s="4">
        <v>1370</v>
      </c>
      <c r="F188" t="s" s="4">
        <v>92</v>
      </c>
      <c r="G188" t="s" s="4">
        <v>1370</v>
      </c>
    </row>
    <row r="189" ht="45.0" customHeight="true">
      <c r="A189" t="s" s="4">
        <v>1061</v>
      </c>
      <c r="B189" t="s" s="4">
        <v>2087</v>
      </c>
      <c r="C189" t="s" s="4">
        <v>1902</v>
      </c>
      <c r="D189" t="s" s="4">
        <v>1370</v>
      </c>
      <c r="E189" t="s" s="4">
        <v>1370</v>
      </c>
      <c r="F189" t="s" s="4">
        <v>92</v>
      </c>
      <c r="G189" t="s" s="4">
        <v>1370</v>
      </c>
    </row>
    <row r="190" ht="45.0" customHeight="true">
      <c r="A190" t="s" s="4">
        <v>1065</v>
      </c>
      <c r="B190" t="s" s="4">
        <v>2088</v>
      </c>
      <c r="C190" t="s" s="4">
        <v>1902</v>
      </c>
      <c r="D190" t="s" s="4">
        <v>1370</v>
      </c>
      <c r="E190" t="s" s="4">
        <v>1370</v>
      </c>
      <c r="F190" t="s" s="4">
        <v>92</v>
      </c>
      <c r="G190" t="s" s="4">
        <v>1370</v>
      </c>
    </row>
    <row r="191" ht="45.0" customHeight="true">
      <c r="A191" t="s" s="4">
        <v>1069</v>
      </c>
      <c r="B191" t="s" s="4">
        <v>2089</v>
      </c>
      <c r="C191" t="s" s="4">
        <v>1902</v>
      </c>
      <c r="D191" t="s" s="4">
        <v>1370</v>
      </c>
      <c r="E191" t="s" s="4">
        <v>1370</v>
      </c>
      <c r="F191" t="s" s="4">
        <v>92</v>
      </c>
      <c r="G191" t="s" s="4">
        <v>1370</v>
      </c>
    </row>
    <row r="192" ht="45.0" customHeight="true">
      <c r="A192" t="s" s="4">
        <v>1076</v>
      </c>
      <c r="B192" t="s" s="4">
        <v>2090</v>
      </c>
      <c r="C192" t="s" s="4">
        <v>1902</v>
      </c>
      <c r="D192" t="s" s="4">
        <v>1370</v>
      </c>
      <c r="E192" t="s" s="4">
        <v>1370</v>
      </c>
      <c r="F192" t="s" s="4">
        <v>92</v>
      </c>
      <c r="G192" t="s" s="4">
        <v>1370</v>
      </c>
    </row>
    <row r="193" ht="45.0" customHeight="true">
      <c r="A193" t="s" s="4">
        <v>1082</v>
      </c>
      <c r="B193" t="s" s="4">
        <v>2091</v>
      </c>
      <c r="C193" t="s" s="4">
        <v>1902</v>
      </c>
      <c r="D193" t="s" s="4">
        <v>1370</v>
      </c>
      <c r="E193" t="s" s="4">
        <v>1370</v>
      </c>
      <c r="F193" t="s" s="4">
        <v>92</v>
      </c>
      <c r="G193" t="s" s="4">
        <v>1370</v>
      </c>
    </row>
    <row r="194" ht="45.0" customHeight="true">
      <c r="A194" t="s" s="4">
        <v>1087</v>
      </c>
      <c r="B194" t="s" s="4">
        <v>2092</v>
      </c>
      <c r="C194" t="s" s="4">
        <v>1902</v>
      </c>
      <c r="D194" t="s" s="4">
        <v>1370</v>
      </c>
      <c r="E194" t="s" s="4">
        <v>1370</v>
      </c>
      <c r="F194" t="s" s="4">
        <v>92</v>
      </c>
      <c r="G194" t="s" s="4">
        <v>1370</v>
      </c>
    </row>
    <row r="195" ht="45.0" customHeight="true">
      <c r="A195" t="s" s="4">
        <v>1090</v>
      </c>
      <c r="B195" t="s" s="4">
        <v>2093</v>
      </c>
      <c r="C195" t="s" s="4">
        <v>1902</v>
      </c>
      <c r="D195" t="s" s="4">
        <v>1370</v>
      </c>
      <c r="E195" t="s" s="4">
        <v>1370</v>
      </c>
      <c r="F195" t="s" s="4">
        <v>92</v>
      </c>
      <c r="G195" t="s" s="4">
        <v>1370</v>
      </c>
    </row>
    <row r="196" ht="45.0" customHeight="true">
      <c r="A196" t="s" s="4">
        <v>1094</v>
      </c>
      <c r="B196" t="s" s="4">
        <v>2094</v>
      </c>
      <c r="C196" t="s" s="4">
        <v>1902</v>
      </c>
      <c r="D196" t="s" s="4">
        <v>1370</v>
      </c>
      <c r="E196" t="s" s="4">
        <v>1370</v>
      </c>
      <c r="F196" t="s" s="4">
        <v>92</v>
      </c>
      <c r="G196" t="s" s="4">
        <v>1370</v>
      </c>
    </row>
    <row r="197" ht="45.0" customHeight="true">
      <c r="A197" t="s" s="4">
        <v>1097</v>
      </c>
      <c r="B197" t="s" s="4">
        <v>2095</v>
      </c>
      <c r="C197" t="s" s="4">
        <v>1902</v>
      </c>
      <c r="D197" t="s" s="4">
        <v>1370</v>
      </c>
      <c r="E197" t="s" s="4">
        <v>1370</v>
      </c>
      <c r="F197" t="s" s="4">
        <v>92</v>
      </c>
      <c r="G197" t="s" s="4">
        <v>1370</v>
      </c>
    </row>
    <row r="198" ht="45.0" customHeight="true">
      <c r="A198" t="s" s="4">
        <v>1102</v>
      </c>
      <c r="B198" t="s" s="4">
        <v>2096</v>
      </c>
      <c r="C198" t="s" s="4">
        <v>1902</v>
      </c>
      <c r="D198" t="s" s="4">
        <v>1370</v>
      </c>
      <c r="E198" t="s" s="4">
        <v>1370</v>
      </c>
      <c r="F198" t="s" s="4">
        <v>92</v>
      </c>
      <c r="G198" t="s" s="4">
        <v>1370</v>
      </c>
    </row>
    <row r="199" ht="45.0" customHeight="true">
      <c r="A199" t="s" s="4">
        <v>1106</v>
      </c>
      <c r="B199" t="s" s="4">
        <v>2097</v>
      </c>
      <c r="C199" t="s" s="4">
        <v>1902</v>
      </c>
      <c r="D199" t="s" s="4">
        <v>1370</v>
      </c>
      <c r="E199" t="s" s="4">
        <v>1370</v>
      </c>
      <c r="F199" t="s" s="4">
        <v>92</v>
      </c>
      <c r="G199" t="s" s="4">
        <v>1370</v>
      </c>
    </row>
    <row r="200" ht="45.0" customHeight="true">
      <c r="A200" t="s" s="4">
        <v>1110</v>
      </c>
      <c r="B200" t="s" s="4">
        <v>2098</v>
      </c>
      <c r="C200" t="s" s="4">
        <v>1902</v>
      </c>
      <c r="D200" t="s" s="4">
        <v>1370</v>
      </c>
      <c r="E200" t="s" s="4">
        <v>1370</v>
      </c>
      <c r="F200" t="s" s="4">
        <v>92</v>
      </c>
      <c r="G200" t="s" s="4">
        <v>1370</v>
      </c>
    </row>
    <row r="201" ht="45.0" customHeight="true">
      <c r="A201" t="s" s="4">
        <v>1113</v>
      </c>
      <c r="B201" t="s" s="4">
        <v>2099</v>
      </c>
      <c r="C201" t="s" s="4">
        <v>1902</v>
      </c>
      <c r="D201" t="s" s="4">
        <v>1370</v>
      </c>
      <c r="E201" t="s" s="4">
        <v>1370</v>
      </c>
      <c r="F201" t="s" s="4">
        <v>92</v>
      </c>
      <c r="G201" t="s" s="4">
        <v>1370</v>
      </c>
    </row>
    <row r="202" ht="45.0" customHeight="true">
      <c r="A202" t="s" s="4">
        <v>1116</v>
      </c>
      <c r="B202" t="s" s="4">
        <v>2100</v>
      </c>
      <c r="C202" t="s" s="4">
        <v>1902</v>
      </c>
      <c r="D202" t="s" s="4">
        <v>1370</v>
      </c>
      <c r="E202" t="s" s="4">
        <v>1370</v>
      </c>
      <c r="F202" t="s" s="4">
        <v>92</v>
      </c>
      <c r="G202" t="s" s="4">
        <v>1370</v>
      </c>
    </row>
    <row r="203" ht="45.0" customHeight="true">
      <c r="A203" t="s" s="4">
        <v>1120</v>
      </c>
      <c r="B203" t="s" s="4">
        <v>2101</v>
      </c>
      <c r="C203" t="s" s="4">
        <v>1902</v>
      </c>
      <c r="D203" t="s" s="4">
        <v>1370</v>
      </c>
      <c r="E203" t="s" s="4">
        <v>1370</v>
      </c>
      <c r="F203" t="s" s="4">
        <v>92</v>
      </c>
      <c r="G203" t="s" s="4">
        <v>1370</v>
      </c>
    </row>
    <row r="204" ht="45.0" customHeight="true">
      <c r="A204" t="s" s="4">
        <v>1123</v>
      </c>
      <c r="B204" t="s" s="4">
        <v>2102</v>
      </c>
      <c r="C204" t="s" s="4">
        <v>1902</v>
      </c>
      <c r="D204" t="s" s="4">
        <v>1370</v>
      </c>
      <c r="E204" t="s" s="4">
        <v>1370</v>
      </c>
      <c r="F204" t="s" s="4">
        <v>92</v>
      </c>
      <c r="G204" t="s" s="4">
        <v>1370</v>
      </c>
    </row>
    <row r="205" ht="45.0" customHeight="true">
      <c r="A205" t="s" s="4">
        <v>1125</v>
      </c>
      <c r="B205" t="s" s="4">
        <v>2103</v>
      </c>
      <c r="C205" t="s" s="4">
        <v>1902</v>
      </c>
      <c r="D205" t="s" s="4">
        <v>1370</v>
      </c>
      <c r="E205" t="s" s="4">
        <v>1370</v>
      </c>
      <c r="F205" t="s" s="4">
        <v>92</v>
      </c>
      <c r="G205" t="s" s="4">
        <v>1370</v>
      </c>
    </row>
    <row r="206" ht="45.0" customHeight="true">
      <c r="A206" t="s" s="4">
        <v>1129</v>
      </c>
      <c r="B206" t="s" s="4">
        <v>2104</v>
      </c>
      <c r="C206" t="s" s="4">
        <v>1902</v>
      </c>
      <c r="D206" t="s" s="4">
        <v>1370</v>
      </c>
      <c r="E206" t="s" s="4">
        <v>1370</v>
      </c>
      <c r="F206" t="s" s="4">
        <v>92</v>
      </c>
      <c r="G206" t="s" s="4">
        <v>1370</v>
      </c>
    </row>
    <row r="207" ht="45.0" customHeight="true">
      <c r="A207" t="s" s="4">
        <v>1131</v>
      </c>
      <c r="B207" t="s" s="4">
        <v>2105</v>
      </c>
      <c r="C207" t="s" s="4">
        <v>1902</v>
      </c>
      <c r="D207" t="s" s="4">
        <v>1370</v>
      </c>
      <c r="E207" t="s" s="4">
        <v>1370</v>
      </c>
      <c r="F207" t="s" s="4">
        <v>92</v>
      </c>
      <c r="G207" t="s" s="4">
        <v>1370</v>
      </c>
    </row>
    <row r="208" ht="45.0" customHeight="true">
      <c r="A208" t="s" s="4">
        <v>1135</v>
      </c>
      <c r="B208" t="s" s="4">
        <v>2106</v>
      </c>
      <c r="C208" t="s" s="4">
        <v>1902</v>
      </c>
      <c r="D208" t="s" s="4">
        <v>1370</v>
      </c>
      <c r="E208" t="s" s="4">
        <v>1370</v>
      </c>
      <c r="F208" t="s" s="4">
        <v>92</v>
      </c>
      <c r="G208" t="s" s="4">
        <v>1370</v>
      </c>
    </row>
    <row r="209" ht="45.0" customHeight="true">
      <c r="A209" t="s" s="4">
        <v>1139</v>
      </c>
      <c r="B209" t="s" s="4">
        <v>2107</v>
      </c>
      <c r="C209" t="s" s="4">
        <v>1902</v>
      </c>
      <c r="D209" t="s" s="4">
        <v>1370</v>
      </c>
      <c r="E209" t="s" s="4">
        <v>1370</v>
      </c>
      <c r="F209" t="s" s="4">
        <v>92</v>
      </c>
      <c r="G209" t="s" s="4">
        <v>1370</v>
      </c>
    </row>
    <row r="210" ht="45.0" customHeight="true">
      <c r="A210" t="s" s="4">
        <v>1143</v>
      </c>
      <c r="B210" t="s" s="4">
        <v>2108</v>
      </c>
      <c r="C210" t="s" s="4">
        <v>1902</v>
      </c>
      <c r="D210" t="s" s="4">
        <v>1370</v>
      </c>
      <c r="E210" t="s" s="4">
        <v>1370</v>
      </c>
      <c r="F210" t="s" s="4">
        <v>92</v>
      </c>
      <c r="G210" t="s" s="4">
        <v>1370</v>
      </c>
    </row>
    <row r="211" ht="45.0" customHeight="true">
      <c r="A211" t="s" s="4">
        <v>1147</v>
      </c>
      <c r="B211" t="s" s="4">
        <v>2109</v>
      </c>
      <c r="C211" t="s" s="4">
        <v>1902</v>
      </c>
      <c r="D211" t="s" s="4">
        <v>1370</v>
      </c>
      <c r="E211" t="s" s="4">
        <v>1370</v>
      </c>
      <c r="F211" t="s" s="4">
        <v>92</v>
      </c>
      <c r="G211" t="s" s="4">
        <v>1370</v>
      </c>
    </row>
    <row r="212" ht="45.0" customHeight="true">
      <c r="A212" t="s" s="4">
        <v>1150</v>
      </c>
      <c r="B212" t="s" s="4">
        <v>2110</v>
      </c>
      <c r="C212" t="s" s="4">
        <v>1902</v>
      </c>
      <c r="D212" t="s" s="4">
        <v>1370</v>
      </c>
      <c r="E212" t="s" s="4">
        <v>1370</v>
      </c>
      <c r="F212" t="s" s="4">
        <v>92</v>
      </c>
      <c r="G212" t="s" s="4">
        <v>1370</v>
      </c>
    </row>
    <row r="213" ht="45.0" customHeight="true">
      <c r="A213" t="s" s="4">
        <v>1156</v>
      </c>
      <c r="B213" t="s" s="4">
        <v>2111</v>
      </c>
      <c r="C213" t="s" s="4">
        <v>1902</v>
      </c>
      <c r="D213" t="s" s="4">
        <v>1370</v>
      </c>
      <c r="E213" t="s" s="4">
        <v>1370</v>
      </c>
      <c r="F213" t="s" s="4">
        <v>92</v>
      </c>
      <c r="G213" t="s" s="4">
        <v>1370</v>
      </c>
    </row>
    <row r="214" ht="45.0" customHeight="true">
      <c r="A214" t="s" s="4">
        <v>1162</v>
      </c>
      <c r="B214" t="s" s="4">
        <v>2112</v>
      </c>
      <c r="C214" t="s" s="4">
        <v>1902</v>
      </c>
      <c r="D214" t="s" s="4">
        <v>1370</v>
      </c>
      <c r="E214" t="s" s="4">
        <v>1370</v>
      </c>
      <c r="F214" t="s" s="4">
        <v>92</v>
      </c>
      <c r="G214" t="s" s="4">
        <v>1370</v>
      </c>
    </row>
    <row r="215" ht="45.0" customHeight="true">
      <c r="A215" t="s" s="4">
        <v>1167</v>
      </c>
      <c r="B215" t="s" s="4">
        <v>2113</v>
      </c>
      <c r="C215" t="s" s="4">
        <v>1902</v>
      </c>
      <c r="D215" t="s" s="4">
        <v>1370</v>
      </c>
      <c r="E215" t="s" s="4">
        <v>1370</v>
      </c>
      <c r="F215" t="s" s="4">
        <v>92</v>
      </c>
      <c r="G215" t="s" s="4">
        <v>1370</v>
      </c>
    </row>
    <row r="216" ht="45.0" customHeight="true">
      <c r="A216" t="s" s="4">
        <v>1173</v>
      </c>
      <c r="B216" t="s" s="4">
        <v>2114</v>
      </c>
      <c r="C216" t="s" s="4">
        <v>1902</v>
      </c>
      <c r="D216" t="s" s="4">
        <v>1370</v>
      </c>
      <c r="E216" t="s" s="4">
        <v>1370</v>
      </c>
      <c r="F216" t="s" s="4">
        <v>92</v>
      </c>
      <c r="G216" t="s" s="4">
        <v>1370</v>
      </c>
    </row>
    <row r="217" ht="45.0" customHeight="true">
      <c r="A217" t="s" s="4">
        <v>1176</v>
      </c>
      <c r="B217" t="s" s="4">
        <v>2115</v>
      </c>
      <c r="C217" t="s" s="4">
        <v>1902</v>
      </c>
      <c r="D217" t="s" s="4">
        <v>1370</v>
      </c>
      <c r="E217" t="s" s="4">
        <v>1370</v>
      </c>
      <c r="F217" t="s" s="4">
        <v>92</v>
      </c>
      <c r="G217" t="s" s="4">
        <v>1370</v>
      </c>
    </row>
    <row r="218" ht="45.0" customHeight="true">
      <c r="A218" t="s" s="4">
        <v>1180</v>
      </c>
      <c r="B218" t="s" s="4">
        <v>2116</v>
      </c>
      <c r="C218" t="s" s="4">
        <v>1902</v>
      </c>
      <c r="D218" t="s" s="4">
        <v>1370</v>
      </c>
      <c r="E218" t="s" s="4">
        <v>1370</v>
      </c>
      <c r="F218" t="s" s="4">
        <v>92</v>
      </c>
      <c r="G218" t="s" s="4">
        <v>1370</v>
      </c>
    </row>
    <row r="219" ht="45.0" customHeight="true">
      <c r="A219" t="s" s="4">
        <v>1187</v>
      </c>
      <c r="B219" t="s" s="4">
        <v>2117</v>
      </c>
      <c r="C219" t="s" s="4">
        <v>1902</v>
      </c>
      <c r="D219" t="s" s="4">
        <v>1370</v>
      </c>
      <c r="E219" t="s" s="4">
        <v>1370</v>
      </c>
      <c r="F219" t="s" s="4">
        <v>92</v>
      </c>
      <c r="G219" t="s" s="4">
        <v>1370</v>
      </c>
    </row>
    <row r="220" ht="45.0" customHeight="true">
      <c r="A220" t="s" s="4">
        <v>1192</v>
      </c>
      <c r="B220" t="s" s="4">
        <v>2118</v>
      </c>
      <c r="C220" t="s" s="4">
        <v>1902</v>
      </c>
      <c r="D220" t="s" s="4">
        <v>1370</v>
      </c>
      <c r="E220" t="s" s="4">
        <v>1370</v>
      </c>
      <c r="F220" t="s" s="4">
        <v>92</v>
      </c>
      <c r="G220" t="s" s="4">
        <v>1370</v>
      </c>
    </row>
    <row r="221" ht="45.0" customHeight="true">
      <c r="A221" t="s" s="4">
        <v>1196</v>
      </c>
      <c r="B221" t="s" s="4">
        <v>2119</v>
      </c>
      <c r="C221" t="s" s="4">
        <v>1902</v>
      </c>
      <c r="D221" t="s" s="4">
        <v>1370</v>
      </c>
      <c r="E221" t="s" s="4">
        <v>1370</v>
      </c>
      <c r="F221" t="s" s="4">
        <v>92</v>
      </c>
      <c r="G221" t="s" s="4">
        <v>1370</v>
      </c>
    </row>
    <row r="222" ht="45.0" customHeight="true">
      <c r="A222" t="s" s="4">
        <v>1199</v>
      </c>
      <c r="B222" t="s" s="4">
        <v>2120</v>
      </c>
      <c r="C222" t="s" s="4">
        <v>1902</v>
      </c>
      <c r="D222" t="s" s="4">
        <v>1370</v>
      </c>
      <c r="E222" t="s" s="4">
        <v>1370</v>
      </c>
      <c r="F222" t="s" s="4">
        <v>92</v>
      </c>
      <c r="G222" t="s" s="4">
        <v>1370</v>
      </c>
    </row>
    <row r="223" ht="45.0" customHeight="true">
      <c r="A223" t="s" s="4">
        <v>1203</v>
      </c>
      <c r="B223" t="s" s="4">
        <v>2121</v>
      </c>
      <c r="C223" t="s" s="4">
        <v>1902</v>
      </c>
      <c r="D223" t="s" s="4">
        <v>1370</v>
      </c>
      <c r="E223" t="s" s="4">
        <v>1370</v>
      </c>
      <c r="F223" t="s" s="4">
        <v>92</v>
      </c>
      <c r="G223" t="s" s="4">
        <v>1370</v>
      </c>
    </row>
    <row r="224" ht="45.0" customHeight="true">
      <c r="A224" t="s" s="4">
        <v>1207</v>
      </c>
      <c r="B224" t="s" s="4">
        <v>2122</v>
      </c>
      <c r="C224" t="s" s="4">
        <v>1902</v>
      </c>
      <c r="D224" t="s" s="4">
        <v>1370</v>
      </c>
      <c r="E224" t="s" s="4">
        <v>1370</v>
      </c>
      <c r="F224" t="s" s="4">
        <v>92</v>
      </c>
      <c r="G224" t="s" s="4">
        <v>1370</v>
      </c>
    </row>
    <row r="225" ht="45.0" customHeight="true">
      <c r="A225" t="s" s="4">
        <v>1211</v>
      </c>
      <c r="B225" t="s" s="4">
        <v>2123</v>
      </c>
      <c r="C225" t="s" s="4">
        <v>1902</v>
      </c>
      <c r="D225" t="s" s="4">
        <v>1370</v>
      </c>
      <c r="E225" t="s" s="4">
        <v>1370</v>
      </c>
      <c r="F225" t="s" s="4">
        <v>92</v>
      </c>
      <c r="G225" t="s" s="4">
        <v>1370</v>
      </c>
    </row>
    <row r="226" ht="45.0" customHeight="true">
      <c r="A226" t="s" s="4">
        <v>1214</v>
      </c>
      <c r="B226" t="s" s="4">
        <v>2124</v>
      </c>
      <c r="C226" t="s" s="4">
        <v>1902</v>
      </c>
      <c r="D226" t="s" s="4">
        <v>1370</v>
      </c>
      <c r="E226" t="s" s="4">
        <v>1370</v>
      </c>
      <c r="F226" t="s" s="4">
        <v>92</v>
      </c>
      <c r="G226" t="s" s="4">
        <v>1370</v>
      </c>
    </row>
    <row r="227" ht="45.0" customHeight="true">
      <c r="A227" t="s" s="4">
        <v>1216</v>
      </c>
      <c r="B227" t="s" s="4">
        <v>2125</v>
      </c>
      <c r="C227" t="s" s="4">
        <v>1902</v>
      </c>
      <c r="D227" t="s" s="4">
        <v>1370</v>
      </c>
      <c r="E227" t="s" s="4">
        <v>1370</v>
      </c>
      <c r="F227" t="s" s="4">
        <v>92</v>
      </c>
      <c r="G227" t="s" s="4">
        <v>1370</v>
      </c>
    </row>
    <row r="228" ht="45.0" customHeight="true">
      <c r="A228" t="s" s="4">
        <v>1218</v>
      </c>
      <c r="B228" t="s" s="4">
        <v>2126</v>
      </c>
      <c r="C228" t="s" s="4">
        <v>1902</v>
      </c>
      <c r="D228" t="s" s="4">
        <v>1370</v>
      </c>
      <c r="E228" t="s" s="4">
        <v>1370</v>
      </c>
      <c r="F228" t="s" s="4">
        <v>92</v>
      </c>
      <c r="G228" t="s" s="4">
        <v>1370</v>
      </c>
    </row>
    <row r="229" ht="45.0" customHeight="true">
      <c r="A229" t="s" s="4">
        <v>1223</v>
      </c>
      <c r="B229" t="s" s="4">
        <v>2127</v>
      </c>
      <c r="C229" t="s" s="4">
        <v>1902</v>
      </c>
      <c r="D229" t="s" s="4">
        <v>1370</v>
      </c>
      <c r="E229" t="s" s="4">
        <v>1370</v>
      </c>
      <c r="F229" t="s" s="4">
        <v>92</v>
      </c>
      <c r="G229" t="s" s="4">
        <v>1370</v>
      </c>
    </row>
    <row r="230" ht="45.0" customHeight="true">
      <c r="A230" t="s" s="4">
        <v>1226</v>
      </c>
      <c r="B230" t="s" s="4">
        <v>2128</v>
      </c>
      <c r="C230" t="s" s="4">
        <v>1902</v>
      </c>
      <c r="D230" t="s" s="4">
        <v>1370</v>
      </c>
      <c r="E230" t="s" s="4">
        <v>1370</v>
      </c>
      <c r="F230" t="s" s="4">
        <v>92</v>
      </c>
      <c r="G230" t="s" s="4">
        <v>1370</v>
      </c>
    </row>
    <row r="231" ht="45.0" customHeight="true">
      <c r="A231" t="s" s="4">
        <v>1229</v>
      </c>
      <c r="B231" t="s" s="4">
        <v>2129</v>
      </c>
      <c r="C231" t="s" s="4">
        <v>1902</v>
      </c>
      <c r="D231" t="s" s="4">
        <v>1370</v>
      </c>
      <c r="E231" t="s" s="4">
        <v>1370</v>
      </c>
      <c r="F231" t="s" s="4">
        <v>92</v>
      </c>
      <c r="G231" t="s" s="4">
        <v>1370</v>
      </c>
    </row>
    <row r="232" ht="45.0" customHeight="true">
      <c r="A232" t="s" s="4">
        <v>1232</v>
      </c>
      <c r="B232" t="s" s="4">
        <v>2130</v>
      </c>
      <c r="C232" t="s" s="4">
        <v>1902</v>
      </c>
      <c r="D232" t="s" s="4">
        <v>1370</v>
      </c>
      <c r="E232" t="s" s="4">
        <v>1370</v>
      </c>
      <c r="F232" t="s" s="4">
        <v>92</v>
      </c>
      <c r="G232" t="s" s="4">
        <v>1370</v>
      </c>
    </row>
    <row r="233" ht="45.0" customHeight="true">
      <c r="A233" t="s" s="4">
        <v>1236</v>
      </c>
      <c r="B233" t="s" s="4">
        <v>2131</v>
      </c>
      <c r="C233" t="s" s="4">
        <v>1902</v>
      </c>
      <c r="D233" t="s" s="4">
        <v>1370</v>
      </c>
      <c r="E233" t="s" s="4">
        <v>1370</v>
      </c>
      <c r="F233" t="s" s="4">
        <v>92</v>
      </c>
      <c r="G233" t="s" s="4">
        <v>1370</v>
      </c>
    </row>
    <row r="234" ht="45.0" customHeight="true">
      <c r="A234" t="s" s="4">
        <v>1239</v>
      </c>
      <c r="B234" t="s" s="4">
        <v>2132</v>
      </c>
      <c r="C234" t="s" s="4">
        <v>1902</v>
      </c>
      <c r="D234" t="s" s="4">
        <v>1370</v>
      </c>
      <c r="E234" t="s" s="4">
        <v>1370</v>
      </c>
      <c r="F234" t="s" s="4">
        <v>92</v>
      </c>
      <c r="G234" t="s" s="4">
        <v>1370</v>
      </c>
    </row>
    <row r="235" ht="45.0" customHeight="true">
      <c r="A235" t="s" s="4">
        <v>1242</v>
      </c>
      <c r="B235" t="s" s="4">
        <v>2133</v>
      </c>
      <c r="C235" t="s" s="4">
        <v>1902</v>
      </c>
      <c r="D235" t="s" s="4">
        <v>1370</v>
      </c>
      <c r="E235" t="s" s="4">
        <v>1370</v>
      </c>
      <c r="F235" t="s" s="4">
        <v>92</v>
      </c>
      <c r="G235" t="s" s="4">
        <v>1370</v>
      </c>
    </row>
    <row r="236" ht="45.0" customHeight="true">
      <c r="A236" t="s" s="4">
        <v>1245</v>
      </c>
      <c r="B236" t="s" s="4">
        <v>2134</v>
      </c>
      <c r="C236" t="s" s="4">
        <v>1902</v>
      </c>
      <c r="D236" t="s" s="4">
        <v>1370</v>
      </c>
      <c r="E236" t="s" s="4">
        <v>1370</v>
      </c>
      <c r="F236" t="s" s="4">
        <v>92</v>
      </c>
      <c r="G236" t="s" s="4">
        <v>1370</v>
      </c>
    </row>
    <row r="237" ht="45.0" customHeight="true">
      <c r="A237" t="s" s="4">
        <v>1250</v>
      </c>
      <c r="B237" t="s" s="4">
        <v>2135</v>
      </c>
      <c r="C237" t="s" s="4">
        <v>1902</v>
      </c>
      <c r="D237" t="s" s="4">
        <v>1370</v>
      </c>
      <c r="E237" t="s" s="4">
        <v>1370</v>
      </c>
      <c r="F237" t="s" s="4">
        <v>92</v>
      </c>
      <c r="G237" t="s" s="4">
        <v>1370</v>
      </c>
    </row>
    <row r="238" ht="45.0" customHeight="true">
      <c r="A238" t="s" s="4">
        <v>1253</v>
      </c>
      <c r="B238" t="s" s="4">
        <v>2136</v>
      </c>
      <c r="C238" t="s" s="4">
        <v>1902</v>
      </c>
      <c r="D238" t="s" s="4">
        <v>1370</v>
      </c>
      <c r="E238" t="s" s="4">
        <v>1370</v>
      </c>
      <c r="F238" t="s" s="4">
        <v>92</v>
      </c>
      <c r="G238" t="s" s="4">
        <v>1370</v>
      </c>
    </row>
    <row r="239" ht="45.0" customHeight="true">
      <c r="A239" t="s" s="4">
        <v>1257</v>
      </c>
      <c r="B239" t="s" s="4">
        <v>2137</v>
      </c>
      <c r="C239" t="s" s="4">
        <v>1902</v>
      </c>
      <c r="D239" t="s" s="4">
        <v>1370</v>
      </c>
      <c r="E239" t="s" s="4">
        <v>1370</v>
      </c>
      <c r="F239" t="s" s="4">
        <v>92</v>
      </c>
      <c r="G239" t="s" s="4">
        <v>1370</v>
      </c>
    </row>
    <row r="240" ht="45.0" customHeight="true">
      <c r="A240" t="s" s="4">
        <v>1261</v>
      </c>
      <c r="B240" t="s" s="4">
        <v>2138</v>
      </c>
      <c r="C240" t="s" s="4">
        <v>1902</v>
      </c>
      <c r="D240" t="s" s="4">
        <v>1370</v>
      </c>
      <c r="E240" t="s" s="4">
        <v>1370</v>
      </c>
      <c r="F240" t="s" s="4">
        <v>92</v>
      </c>
      <c r="G240" t="s" s="4">
        <v>1370</v>
      </c>
    </row>
    <row r="241" ht="45.0" customHeight="true">
      <c r="A241" t="s" s="4">
        <v>1264</v>
      </c>
      <c r="B241" t="s" s="4">
        <v>2139</v>
      </c>
      <c r="C241" t="s" s="4">
        <v>1902</v>
      </c>
      <c r="D241" t="s" s="4">
        <v>1370</v>
      </c>
      <c r="E241" t="s" s="4">
        <v>1370</v>
      </c>
      <c r="F241" t="s" s="4">
        <v>92</v>
      </c>
      <c r="G241" t="s" s="4">
        <v>1370</v>
      </c>
    </row>
    <row r="242" ht="45.0" customHeight="true">
      <c r="A242" t="s" s="4">
        <v>1268</v>
      </c>
      <c r="B242" t="s" s="4">
        <v>2140</v>
      </c>
      <c r="C242" t="s" s="4">
        <v>1902</v>
      </c>
      <c r="D242" t="s" s="4">
        <v>1370</v>
      </c>
      <c r="E242" t="s" s="4">
        <v>1370</v>
      </c>
      <c r="F242" t="s" s="4">
        <v>92</v>
      </c>
      <c r="G242" t="s" s="4">
        <v>1370</v>
      </c>
    </row>
    <row r="243" ht="45.0" customHeight="true">
      <c r="A243" t="s" s="4">
        <v>1271</v>
      </c>
      <c r="B243" t="s" s="4">
        <v>2141</v>
      </c>
      <c r="C243" t="s" s="4">
        <v>1902</v>
      </c>
      <c r="D243" t="s" s="4">
        <v>1370</v>
      </c>
      <c r="E243" t="s" s="4">
        <v>1370</v>
      </c>
      <c r="F243" t="s" s="4">
        <v>92</v>
      </c>
      <c r="G243" t="s" s="4">
        <v>1370</v>
      </c>
    </row>
    <row r="244" ht="45.0" customHeight="true">
      <c r="A244" t="s" s="4">
        <v>1274</v>
      </c>
      <c r="B244" t="s" s="4">
        <v>2142</v>
      </c>
      <c r="C244" t="s" s="4">
        <v>1902</v>
      </c>
      <c r="D244" t="s" s="4">
        <v>1370</v>
      </c>
      <c r="E244" t="s" s="4">
        <v>1370</v>
      </c>
      <c r="F244" t="s" s="4">
        <v>92</v>
      </c>
      <c r="G244" t="s" s="4">
        <v>1370</v>
      </c>
    </row>
    <row r="245" ht="45.0" customHeight="true">
      <c r="A245" t="s" s="4">
        <v>1277</v>
      </c>
      <c r="B245" t="s" s="4">
        <v>2143</v>
      </c>
      <c r="C245" t="s" s="4">
        <v>1902</v>
      </c>
      <c r="D245" t="s" s="4">
        <v>1370</v>
      </c>
      <c r="E245" t="s" s="4">
        <v>1370</v>
      </c>
      <c r="F245" t="s" s="4">
        <v>92</v>
      </c>
      <c r="G245" t="s" s="4">
        <v>1370</v>
      </c>
    </row>
    <row r="246" ht="45.0" customHeight="true">
      <c r="A246" t="s" s="4">
        <v>1280</v>
      </c>
      <c r="B246" t="s" s="4">
        <v>2144</v>
      </c>
      <c r="C246" t="s" s="4">
        <v>1902</v>
      </c>
      <c r="D246" t="s" s="4">
        <v>1370</v>
      </c>
      <c r="E246" t="s" s="4">
        <v>1370</v>
      </c>
      <c r="F246" t="s" s="4">
        <v>92</v>
      </c>
      <c r="G246" t="s" s="4">
        <v>1370</v>
      </c>
    </row>
    <row r="247" ht="45.0" customHeight="true">
      <c r="A247" t="s" s="4">
        <v>1283</v>
      </c>
      <c r="B247" t="s" s="4">
        <v>2145</v>
      </c>
      <c r="C247" t="s" s="4">
        <v>1902</v>
      </c>
      <c r="D247" t="s" s="4">
        <v>1370</v>
      </c>
      <c r="E247" t="s" s="4">
        <v>1370</v>
      </c>
      <c r="F247" t="s" s="4">
        <v>92</v>
      </c>
      <c r="G247" t="s" s="4">
        <v>1370</v>
      </c>
    </row>
    <row r="248" ht="45.0" customHeight="true">
      <c r="A248" t="s" s="4">
        <v>1288</v>
      </c>
      <c r="B248" t="s" s="4">
        <v>2146</v>
      </c>
      <c r="C248" t="s" s="4">
        <v>1902</v>
      </c>
      <c r="D248" t="s" s="4">
        <v>1370</v>
      </c>
      <c r="E248" t="s" s="4">
        <v>1370</v>
      </c>
      <c r="F248" t="s" s="4">
        <v>92</v>
      </c>
      <c r="G248" t="s" s="4">
        <v>1370</v>
      </c>
    </row>
    <row r="249" ht="45.0" customHeight="true">
      <c r="A249" t="s" s="4">
        <v>1292</v>
      </c>
      <c r="B249" t="s" s="4">
        <v>2147</v>
      </c>
      <c r="C249" t="s" s="4">
        <v>1902</v>
      </c>
      <c r="D249" t="s" s="4">
        <v>1370</v>
      </c>
      <c r="E249" t="s" s="4">
        <v>1370</v>
      </c>
      <c r="F249" t="s" s="4">
        <v>92</v>
      </c>
      <c r="G249" t="s" s="4">
        <v>1370</v>
      </c>
    </row>
    <row r="250" ht="45.0" customHeight="true">
      <c r="A250" t="s" s="4">
        <v>1296</v>
      </c>
      <c r="B250" t="s" s="4">
        <v>2148</v>
      </c>
      <c r="C250" t="s" s="4">
        <v>1902</v>
      </c>
      <c r="D250" t="s" s="4">
        <v>1370</v>
      </c>
      <c r="E250" t="s" s="4">
        <v>1370</v>
      </c>
      <c r="F250" t="s" s="4">
        <v>92</v>
      </c>
      <c r="G250" t="s" s="4">
        <v>1370</v>
      </c>
    </row>
    <row r="251" ht="45.0" customHeight="true">
      <c r="A251" t="s" s="4">
        <v>1300</v>
      </c>
      <c r="B251" t="s" s="4">
        <v>2149</v>
      </c>
      <c r="C251" t="s" s="4">
        <v>1902</v>
      </c>
      <c r="D251" t="s" s="4">
        <v>1370</v>
      </c>
      <c r="E251" t="s" s="4">
        <v>1370</v>
      </c>
      <c r="F251" t="s" s="4">
        <v>92</v>
      </c>
      <c r="G251" t="s" s="4">
        <v>1370</v>
      </c>
    </row>
    <row r="252" ht="45.0" customHeight="true">
      <c r="A252" t="s" s="4">
        <v>1306</v>
      </c>
      <c r="B252" t="s" s="4">
        <v>2150</v>
      </c>
      <c r="C252" t="s" s="4">
        <v>1902</v>
      </c>
      <c r="D252" t="s" s="4">
        <v>1370</v>
      </c>
      <c r="E252" t="s" s="4">
        <v>1370</v>
      </c>
      <c r="F252" t="s" s="4">
        <v>92</v>
      </c>
      <c r="G252" t="s" s="4">
        <v>1370</v>
      </c>
    </row>
    <row r="253" ht="45.0" customHeight="true">
      <c r="A253" t="s" s="4">
        <v>1312</v>
      </c>
      <c r="B253" t="s" s="4">
        <v>2151</v>
      </c>
      <c r="C253" t="s" s="4">
        <v>1902</v>
      </c>
      <c r="D253" t="s" s="4">
        <v>1370</v>
      </c>
      <c r="E253" t="s" s="4">
        <v>1370</v>
      </c>
      <c r="F253" t="s" s="4">
        <v>92</v>
      </c>
      <c r="G253" t="s" s="4">
        <v>1370</v>
      </c>
    </row>
    <row r="254" ht="45.0" customHeight="true">
      <c r="A254" t="s" s="4">
        <v>1317</v>
      </c>
      <c r="B254" t="s" s="4">
        <v>2152</v>
      </c>
      <c r="C254" t="s" s="4">
        <v>1902</v>
      </c>
      <c r="D254" t="s" s="4">
        <v>1370</v>
      </c>
      <c r="E254" t="s" s="4">
        <v>1370</v>
      </c>
      <c r="F254" t="s" s="4">
        <v>92</v>
      </c>
      <c r="G254" t="s" s="4">
        <v>1370</v>
      </c>
    </row>
    <row r="255" ht="45.0" customHeight="true">
      <c r="A255" t="s" s="4">
        <v>1323</v>
      </c>
      <c r="B255" t="s" s="4">
        <v>2153</v>
      </c>
      <c r="C255" t="s" s="4">
        <v>1902</v>
      </c>
      <c r="D255" t="s" s="4">
        <v>1370</v>
      </c>
      <c r="E255" t="s" s="4">
        <v>1370</v>
      </c>
      <c r="F255" t="s" s="4">
        <v>92</v>
      </c>
      <c r="G255" t="s" s="4">
        <v>1370</v>
      </c>
    </row>
    <row r="256" ht="45.0" customHeight="true">
      <c r="A256" t="s" s="4">
        <v>1329</v>
      </c>
      <c r="B256" t="s" s="4">
        <v>2154</v>
      </c>
      <c r="C256" t="s" s="4">
        <v>1902</v>
      </c>
      <c r="D256" t="s" s="4">
        <v>1370</v>
      </c>
      <c r="E256" t="s" s="4">
        <v>1370</v>
      </c>
      <c r="F256" t="s" s="4">
        <v>92</v>
      </c>
      <c r="G256" t="s" s="4">
        <v>1370</v>
      </c>
    </row>
    <row r="257" ht="45.0" customHeight="true">
      <c r="A257" t="s" s="4">
        <v>1333</v>
      </c>
      <c r="B257" t="s" s="4">
        <v>2155</v>
      </c>
      <c r="C257" t="s" s="4">
        <v>1902</v>
      </c>
      <c r="D257" t="s" s="4">
        <v>1370</v>
      </c>
      <c r="E257" t="s" s="4">
        <v>1370</v>
      </c>
      <c r="F257" t="s" s="4">
        <v>92</v>
      </c>
      <c r="G257" t="s" s="4">
        <v>1370</v>
      </c>
    </row>
    <row r="258" ht="45.0" customHeight="true">
      <c r="A258" t="s" s="4">
        <v>1337</v>
      </c>
      <c r="B258" t="s" s="4">
        <v>2156</v>
      </c>
      <c r="C258" t="s" s="4">
        <v>1902</v>
      </c>
      <c r="D258" t="s" s="4">
        <v>1370</v>
      </c>
      <c r="E258" t="s" s="4">
        <v>1370</v>
      </c>
      <c r="F258" t="s" s="4">
        <v>92</v>
      </c>
      <c r="G258" t="s" s="4">
        <v>1370</v>
      </c>
    </row>
    <row r="259" ht="45.0" customHeight="true">
      <c r="A259" t="s" s="4">
        <v>1341</v>
      </c>
      <c r="B259" t="s" s="4">
        <v>2157</v>
      </c>
      <c r="C259" t="s" s="4">
        <v>1902</v>
      </c>
      <c r="D259" t="s" s="4">
        <v>1370</v>
      </c>
      <c r="E259" t="s" s="4">
        <v>1370</v>
      </c>
      <c r="F259" t="s" s="4">
        <v>92</v>
      </c>
      <c r="G259" t="s" s="4">
        <v>1370</v>
      </c>
    </row>
    <row r="260" ht="45.0" customHeight="true">
      <c r="A260" t="s" s="4">
        <v>1345</v>
      </c>
      <c r="B260" t="s" s="4">
        <v>2158</v>
      </c>
      <c r="C260" t="s" s="4">
        <v>1902</v>
      </c>
      <c r="D260" t="s" s="4">
        <v>1370</v>
      </c>
      <c r="E260" t="s" s="4">
        <v>1370</v>
      </c>
      <c r="F260" t="s" s="4">
        <v>92</v>
      </c>
      <c r="G260" t="s" s="4">
        <v>1370</v>
      </c>
    </row>
    <row r="261" ht="45.0" customHeight="true">
      <c r="A261" t="s" s="4">
        <v>1348</v>
      </c>
      <c r="B261" t="s" s="4">
        <v>2159</v>
      </c>
      <c r="C261" t="s" s="4">
        <v>1902</v>
      </c>
      <c r="D261" t="s" s="4">
        <v>1370</v>
      </c>
      <c r="E261" t="s" s="4">
        <v>1370</v>
      </c>
      <c r="F261" t="s" s="4">
        <v>92</v>
      </c>
      <c r="G261" t="s" s="4">
        <v>1370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2160</v>
      </c>
      <c r="D2" t="s">
        <v>2161</v>
      </c>
      <c r="E2" t="s">
        <v>2162</v>
      </c>
      <c r="F2" t="s">
        <v>2163</v>
      </c>
      <c r="G2" t="s">
        <v>2164</v>
      </c>
    </row>
    <row r="3">
      <c r="A3" t="s" s="1">
        <v>1362</v>
      </c>
      <c r="B3" s="1"/>
      <c r="C3" t="s" s="1">
        <v>2165</v>
      </c>
      <c r="D3" t="s" s="1">
        <v>2166</v>
      </c>
      <c r="E3" t="s" s="1">
        <v>2167</v>
      </c>
      <c r="F3" t="s" s="1">
        <v>2168</v>
      </c>
      <c r="G3" t="s" s="1">
        <v>2169</v>
      </c>
    </row>
    <row r="4" ht="45.0" customHeight="true">
      <c r="A4" t="s" s="4">
        <v>94</v>
      </c>
      <c r="B4" t="s" s="4">
        <v>2170</v>
      </c>
      <c r="C4" t="s" s="4">
        <v>2171</v>
      </c>
      <c r="D4" t="s" s="4">
        <v>1370</v>
      </c>
      <c r="E4" t="s" s="4">
        <v>1370</v>
      </c>
      <c r="F4" t="s" s="4">
        <v>2172</v>
      </c>
      <c r="G4" t="s" s="4">
        <v>2171</v>
      </c>
    </row>
    <row r="5" ht="45.0" customHeight="true">
      <c r="A5" t="s" s="4">
        <v>106</v>
      </c>
      <c r="B5" t="s" s="4">
        <v>2173</v>
      </c>
      <c r="C5" t="s" s="4">
        <v>2171</v>
      </c>
      <c r="D5" t="s" s="4">
        <v>1370</v>
      </c>
      <c r="E5" t="s" s="4">
        <v>1370</v>
      </c>
      <c r="F5" t="s" s="4">
        <v>2172</v>
      </c>
      <c r="G5" t="s" s="4">
        <v>2171</v>
      </c>
    </row>
    <row r="6" ht="45.0" customHeight="true">
      <c r="A6" t="s" s="4">
        <v>117</v>
      </c>
      <c r="B6" t="s" s="4">
        <v>2174</v>
      </c>
      <c r="C6" t="s" s="4">
        <v>2171</v>
      </c>
      <c r="D6" t="s" s="4">
        <v>1370</v>
      </c>
      <c r="E6" t="s" s="4">
        <v>1370</v>
      </c>
      <c r="F6" t="s" s="4">
        <v>2172</v>
      </c>
      <c r="G6" t="s" s="4">
        <v>2171</v>
      </c>
    </row>
    <row r="7" ht="45.0" customHeight="true">
      <c r="A7" t="s" s="4">
        <v>126</v>
      </c>
      <c r="B7" t="s" s="4">
        <v>2175</v>
      </c>
      <c r="C7" t="s" s="4">
        <v>2171</v>
      </c>
      <c r="D7" t="s" s="4">
        <v>1370</v>
      </c>
      <c r="E7" t="s" s="4">
        <v>1370</v>
      </c>
      <c r="F7" t="s" s="4">
        <v>2172</v>
      </c>
      <c r="G7" t="s" s="4">
        <v>2171</v>
      </c>
    </row>
    <row r="8" ht="45.0" customHeight="true">
      <c r="A8" t="s" s="4">
        <v>136</v>
      </c>
      <c r="B8" t="s" s="4">
        <v>2176</v>
      </c>
      <c r="C8" t="s" s="4">
        <v>2171</v>
      </c>
      <c r="D8" t="s" s="4">
        <v>1370</v>
      </c>
      <c r="E8" t="s" s="4">
        <v>1370</v>
      </c>
      <c r="F8" t="s" s="4">
        <v>2172</v>
      </c>
      <c r="G8" t="s" s="4">
        <v>2171</v>
      </c>
    </row>
    <row r="9" ht="45.0" customHeight="true">
      <c r="A9" t="s" s="4">
        <v>142</v>
      </c>
      <c r="B9" t="s" s="4">
        <v>2177</v>
      </c>
      <c r="C9" t="s" s="4">
        <v>2171</v>
      </c>
      <c r="D9" t="s" s="4">
        <v>1370</v>
      </c>
      <c r="E9" t="s" s="4">
        <v>1370</v>
      </c>
      <c r="F9" t="s" s="4">
        <v>2172</v>
      </c>
      <c r="G9" t="s" s="4">
        <v>2171</v>
      </c>
    </row>
    <row r="10" ht="45.0" customHeight="true">
      <c r="A10" t="s" s="4">
        <v>151</v>
      </c>
      <c r="B10" t="s" s="4">
        <v>2178</v>
      </c>
      <c r="C10" t="s" s="4">
        <v>2171</v>
      </c>
      <c r="D10" t="s" s="4">
        <v>1370</v>
      </c>
      <c r="E10" t="s" s="4">
        <v>1370</v>
      </c>
      <c r="F10" t="s" s="4">
        <v>2172</v>
      </c>
      <c r="G10" t="s" s="4">
        <v>2171</v>
      </c>
    </row>
    <row r="11" ht="45.0" customHeight="true">
      <c r="A11" t="s" s="4">
        <v>156</v>
      </c>
      <c r="B11" t="s" s="4">
        <v>2179</v>
      </c>
      <c r="C11" t="s" s="4">
        <v>2171</v>
      </c>
      <c r="D11" t="s" s="4">
        <v>1370</v>
      </c>
      <c r="E11" t="s" s="4">
        <v>1370</v>
      </c>
      <c r="F11" t="s" s="4">
        <v>2172</v>
      </c>
      <c r="G11" t="s" s="4">
        <v>2171</v>
      </c>
    </row>
    <row r="12" ht="45.0" customHeight="true">
      <c r="A12" t="s" s="4">
        <v>163</v>
      </c>
      <c r="B12" t="s" s="4">
        <v>2180</v>
      </c>
      <c r="C12" t="s" s="4">
        <v>2171</v>
      </c>
      <c r="D12" t="s" s="4">
        <v>1370</v>
      </c>
      <c r="E12" t="s" s="4">
        <v>1370</v>
      </c>
      <c r="F12" t="s" s="4">
        <v>2172</v>
      </c>
      <c r="G12" t="s" s="4">
        <v>2171</v>
      </c>
    </row>
    <row r="13" ht="45.0" customHeight="true">
      <c r="A13" t="s" s="4">
        <v>173</v>
      </c>
      <c r="B13" t="s" s="4">
        <v>2181</v>
      </c>
      <c r="C13" t="s" s="4">
        <v>2171</v>
      </c>
      <c r="D13" t="s" s="4">
        <v>1370</v>
      </c>
      <c r="E13" t="s" s="4">
        <v>1370</v>
      </c>
      <c r="F13" t="s" s="4">
        <v>2172</v>
      </c>
      <c r="G13" t="s" s="4">
        <v>2171</v>
      </c>
    </row>
    <row r="14" ht="45.0" customHeight="true">
      <c r="A14" t="s" s="4">
        <v>178</v>
      </c>
      <c r="B14" t="s" s="4">
        <v>2182</v>
      </c>
      <c r="C14" t="s" s="4">
        <v>2171</v>
      </c>
      <c r="D14" t="s" s="4">
        <v>1370</v>
      </c>
      <c r="E14" t="s" s="4">
        <v>1370</v>
      </c>
      <c r="F14" t="s" s="4">
        <v>2172</v>
      </c>
      <c r="G14" t="s" s="4">
        <v>2171</v>
      </c>
    </row>
    <row r="15" ht="45.0" customHeight="true">
      <c r="A15" t="s" s="4">
        <v>187</v>
      </c>
      <c r="B15" t="s" s="4">
        <v>2183</v>
      </c>
      <c r="C15" t="s" s="4">
        <v>2171</v>
      </c>
      <c r="D15" t="s" s="4">
        <v>1370</v>
      </c>
      <c r="E15" t="s" s="4">
        <v>1370</v>
      </c>
      <c r="F15" t="s" s="4">
        <v>2172</v>
      </c>
      <c r="G15" t="s" s="4">
        <v>2171</v>
      </c>
    </row>
    <row r="16" ht="45.0" customHeight="true">
      <c r="A16" t="s" s="4">
        <v>191</v>
      </c>
      <c r="B16" t="s" s="4">
        <v>2184</v>
      </c>
      <c r="C16" t="s" s="4">
        <v>2171</v>
      </c>
      <c r="D16" t="s" s="4">
        <v>1370</v>
      </c>
      <c r="E16" t="s" s="4">
        <v>1370</v>
      </c>
      <c r="F16" t="s" s="4">
        <v>2172</v>
      </c>
      <c r="G16" t="s" s="4">
        <v>2171</v>
      </c>
    </row>
    <row r="17" ht="45.0" customHeight="true">
      <c r="A17" t="s" s="4">
        <v>200</v>
      </c>
      <c r="B17" t="s" s="4">
        <v>2185</v>
      </c>
      <c r="C17" t="s" s="4">
        <v>2171</v>
      </c>
      <c r="D17" t="s" s="4">
        <v>1370</v>
      </c>
      <c r="E17" t="s" s="4">
        <v>1370</v>
      </c>
      <c r="F17" t="s" s="4">
        <v>2172</v>
      </c>
      <c r="G17" t="s" s="4">
        <v>2171</v>
      </c>
    </row>
    <row r="18" ht="45.0" customHeight="true">
      <c r="A18" t="s" s="4">
        <v>205</v>
      </c>
      <c r="B18" t="s" s="4">
        <v>2186</v>
      </c>
      <c r="C18" t="s" s="4">
        <v>2171</v>
      </c>
      <c r="D18" t="s" s="4">
        <v>1370</v>
      </c>
      <c r="E18" t="s" s="4">
        <v>1370</v>
      </c>
      <c r="F18" t="s" s="4">
        <v>2172</v>
      </c>
      <c r="G18" t="s" s="4">
        <v>2171</v>
      </c>
    </row>
    <row r="19" ht="45.0" customHeight="true">
      <c r="A19" t="s" s="4">
        <v>211</v>
      </c>
      <c r="B19" t="s" s="4">
        <v>2187</v>
      </c>
      <c r="C19" t="s" s="4">
        <v>2171</v>
      </c>
      <c r="D19" t="s" s="4">
        <v>1370</v>
      </c>
      <c r="E19" t="s" s="4">
        <v>1370</v>
      </c>
      <c r="F19" t="s" s="4">
        <v>2172</v>
      </c>
      <c r="G19" t="s" s="4">
        <v>2171</v>
      </c>
    </row>
    <row r="20" ht="45.0" customHeight="true">
      <c r="A20" t="s" s="4">
        <v>220</v>
      </c>
      <c r="B20" t="s" s="4">
        <v>2188</v>
      </c>
      <c r="C20" t="s" s="4">
        <v>2171</v>
      </c>
      <c r="D20" t="s" s="4">
        <v>1370</v>
      </c>
      <c r="E20" t="s" s="4">
        <v>1370</v>
      </c>
      <c r="F20" t="s" s="4">
        <v>2172</v>
      </c>
      <c r="G20" t="s" s="4">
        <v>2171</v>
      </c>
    </row>
    <row r="21" ht="45.0" customHeight="true">
      <c r="A21" t="s" s="4">
        <v>226</v>
      </c>
      <c r="B21" t="s" s="4">
        <v>2189</v>
      </c>
      <c r="C21" t="s" s="4">
        <v>2171</v>
      </c>
      <c r="D21" t="s" s="4">
        <v>1370</v>
      </c>
      <c r="E21" t="s" s="4">
        <v>1370</v>
      </c>
      <c r="F21" t="s" s="4">
        <v>2172</v>
      </c>
      <c r="G21" t="s" s="4">
        <v>2171</v>
      </c>
    </row>
    <row r="22" ht="45.0" customHeight="true">
      <c r="A22" t="s" s="4">
        <v>231</v>
      </c>
      <c r="B22" t="s" s="4">
        <v>2190</v>
      </c>
      <c r="C22" t="s" s="4">
        <v>2171</v>
      </c>
      <c r="D22" t="s" s="4">
        <v>1370</v>
      </c>
      <c r="E22" t="s" s="4">
        <v>1370</v>
      </c>
      <c r="F22" t="s" s="4">
        <v>2172</v>
      </c>
      <c r="G22" t="s" s="4">
        <v>2171</v>
      </c>
    </row>
    <row r="23" ht="45.0" customHeight="true">
      <c r="A23" t="s" s="4">
        <v>236</v>
      </c>
      <c r="B23" t="s" s="4">
        <v>2191</v>
      </c>
      <c r="C23" t="s" s="4">
        <v>2171</v>
      </c>
      <c r="D23" t="s" s="4">
        <v>1370</v>
      </c>
      <c r="E23" t="s" s="4">
        <v>1370</v>
      </c>
      <c r="F23" t="s" s="4">
        <v>2172</v>
      </c>
      <c r="G23" t="s" s="4">
        <v>2171</v>
      </c>
    </row>
    <row r="24" ht="45.0" customHeight="true">
      <c r="A24" t="s" s="4">
        <v>241</v>
      </c>
      <c r="B24" t="s" s="4">
        <v>2192</v>
      </c>
      <c r="C24" t="s" s="4">
        <v>2171</v>
      </c>
      <c r="D24" t="s" s="4">
        <v>1370</v>
      </c>
      <c r="E24" t="s" s="4">
        <v>1370</v>
      </c>
      <c r="F24" t="s" s="4">
        <v>2172</v>
      </c>
      <c r="G24" t="s" s="4">
        <v>2171</v>
      </c>
    </row>
    <row r="25" ht="45.0" customHeight="true">
      <c r="A25" t="s" s="4">
        <v>246</v>
      </c>
      <c r="B25" t="s" s="4">
        <v>2193</v>
      </c>
      <c r="C25" t="s" s="4">
        <v>2171</v>
      </c>
      <c r="D25" t="s" s="4">
        <v>1370</v>
      </c>
      <c r="E25" t="s" s="4">
        <v>1370</v>
      </c>
      <c r="F25" t="s" s="4">
        <v>2172</v>
      </c>
      <c r="G25" t="s" s="4">
        <v>2171</v>
      </c>
    </row>
    <row r="26" ht="45.0" customHeight="true">
      <c r="A26" t="s" s="4">
        <v>252</v>
      </c>
      <c r="B26" t="s" s="4">
        <v>2194</v>
      </c>
      <c r="C26" t="s" s="4">
        <v>2171</v>
      </c>
      <c r="D26" t="s" s="4">
        <v>1370</v>
      </c>
      <c r="E26" t="s" s="4">
        <v>1370</v>
      </c>
      <c r="F26" t="s" s="4">
        <v>2172</v>
      </c>
      <c r="G26" t="s" s="4">
        <v>2171</v>
      </c>
    </row>
    <row r="27" ht="45.0" customHeight="true">
      <c r="A27" t="s" s="4">
        <v>257</v>
      </c>
      <c r="B27" t="s" s="4">
        <v>2195</v>
      </c>
      <c r="C27" t="s" s="4">
        <v>2171</v>
      </c>
      <c r="D27" t="s" s="4">
        <v>1370</v>
      </c>
      <c r="E27" t="s" s="4">
        <v>1370</v>
      </c>
      <c r="F27" t="s" s="4">
        <v>2172</v>
      </c>
      <c r="G27" t="s" s="4">
        <v>2171</v>
      </c>
    </row>
    <row r="28" ht="45.0" customHeight="true">
      <c r="A28" t="s" s="4">
        <v>266</v>
      </c>
      <c r="B28" t="s" s="4">
        <v>2196</v>
      </c>
      <c r="C28" t="s" s="4">
        <v>2171</v>
      </c>
      <c r="D28" t="s" s="4">
        <v>1370</v>
      </c>
      <c r="E28" t="s" s="4">
        <v>1370</v>
      </c>
      <c r="F28" t="s" s="4">
        <v>2172</v>
      </c>
      <c r="G28" t="s" s="4">
        <v>2171</v>
      </c>
    </row>
    <row r="29" ht="45.0" customHeight="true">
      <c r="A29" t="s" s="4">
        <v>271</v>
      </c>
      <c r="B29" t="s" s="4">
        <v>2197</v>
      </c>
      <c r="C29" t="s" s="4">
        <v>2171</v>
      </c>
      <c r="D29" t="s" s="4">
        <v>1370</v>
      </c>
      <c r="E29" t="s" s="4">
        <v>1370</v>
      </c>
      <c r="F29" t="s" s="4">
        <v>2172</v>
      </c>
      <c r="G29" t="s" s="4">
        <v>2171</v>
      </c>
    </row>
    <row r="30" ht="45.0" customHeight="true">
      <c r="A30" t="s" s="4">
        <v>276</v>
      </c>
      <c r="B30" t="s" s="4">
        <v>2198</v>
      </c>
      <c r="C30" t="s" s="4">
        <v>2171</v>
      </c>
      <c r="D30" t="s" s="4">
        <v>1370</v>
      </c>
      <c r="E30" t="s" s="4">
        <v>1370</v>
      </c>
      <c r="F30" t="s" s="4">
        <v>2172</v>
      </c>
      <c r="G30" t="s" s="4">
        <v>2171</v>
      </c>
    </row>
    <row r="31" ht="45.0" customHeight="true">
      <c r="A31" t="s" s="4">
        <v>282</v>
      </c>
      <c r="B31" t="s" s="4">
        <v>2199</v>
      </c>
      <c r="C31" t="s" s="4">
        <v>2171</v>
      </c>
      <c r="D31" t="s" s="4">
        <v>1370</v>
      </c>
      <c r="E31" t="s" s="4">
        <v>1370</v>
      </c>
      <c r="F31" t="s" s="4">
        <v>2172</v>
      </c>
      <c r="G31" t="s" s="4">
        <v>2171</v>
      </c>
    </row>
    <row r="32" ht="45.0" customHeight="true">
      <c r="A32" t="s" s="4">
        <v>286</v>
      </c>
      <c r="B32" t="s" s="4">
        <v>2200</v>
      </c>
      <c r="C32" t="s" s="4">
        <v>2171</v>
      </c>
      <c r="D32" t="s" s="4">
        <v>1370</v>
      </c>
      <c r="E32" t="s" s="4">
        <v>1370</v>
      </c>
      <c r="F32" t="s" s="4">
        <v>2172</v>
      </c>
      <c r="G32" t="s" s="4">
        <v>2171</v>
      </c>
    </row>
    <row r="33" ht="45.0" customHeight="true">
      <c r="A33" t="s" s="4">
        <v>291</v>
      </c>
      <c r="B33" t="s" s="4">
        <v>2201</v>
      </c>
      <c r="C33" t="s" s="4">
        <v>2171</v>
      </c>
      <c r="D33" t="s" s="4">
        <v>1370</v>
      </c>
      <c r="E33" t="s" s="4">
        <v>1370</v>
      </c>
      <c r="F33" t="s" s="4">
        <v>2172</v>
      </c>
      <c r="G33" t="s" s="4">
        <v>2171</v>
      </c>
    </row>
    <row r="34" ht="45.0" customHeight="true">
      <c r="A34" t="s" s="4">
        <v>296</v>
      </c>
      <c r="B34" t="s" s="4">
        <v>2202</v>
      </c>
      <c r="C34" t="s" s="4">
        <v>2171</v>
      </c>
      <c r="D34" t="s" s="4">
        <v>1370</v>
      </c>
      <c r="E34" t="s" s="4">
        <v>1370</v>
      </c>
      <c r="F34" t="s" s="4">
        <v>2172</v>
      </c>
      <c r="G34" t="s" s="4">
        <v>2171</v>
      </c>
    </row>
    <row r="35" ht="45.0" customHeight="true">
      <c r="A35" t="s" s="4">
        <v>300</v>
      </c>
      <c r="B35" t="s" s="4">
        <v>2203</v>
      </c>
      <c r="C35" t="s" s="4">
        <v>2171</v>
      </c>
      <c r="D35" t="s" s="4">
        <v>1370</v>
      </c>
      <c r="E35" t="s" s="4">
        <v>1370</v>
      </c>
      <c r="F35" t="s" s="4">
        <v>2172</v>
      </c>
      <c r="G35" t="s" s="4">
        <v>2171</v>
      </c>
    </row>
    <row r="36" ht="45.0" customHeight="true">
      <c r="A36" t="s" s="4">
        <v>310</v>
      </c>
      <c r="B36" t="s" s="4">
        <v>2204</v>
      </c>
      <c r="C36" t="s" s="4">
        <v>2171</v>
      </c>
      <c r="D36" t="s" s="4">
        <v>1370</v>
      </c>
      <c r="E36" t="s" s="4">
        <v>1370</v>
      </c>
      <c r="F36" t="s" s="4">
        <v>2172</v>
      </c>
      <c r="G36" t="s" s="4">
        <v>2171</v>
      </c>
    </row>
    <row r="37" ht="45.0" customHeight="true">
      <c r="A37" t="s" s="4">
        <v>320</v>
      </c>
      <c r="B37" t="s" s="4">
        <v>2205</v>
      </c>
      <c r="C37" t="s" s="4">
        <v>2171</v>
      </c>
      <c r="D37" t="s" s="4">
        <v>1370</v>
      </c>
      <c r="E37" t="s" s="4">
        <v>1370</v>
      </c>
      <c r="F37" t="s" s="4">
        <v>2172</v>
      </c>
      <c r="G37" t="s" s="4">
        <v>2171</v>
      </c>
    </row>
    <row r="38" ht="45.0" customHeight="true">
      <c r="A38" t="s" s="4">
        <v>325</v>
      </c>
      <c r="B38" t="s" s="4">
        <v>2206</v>
      </c>
      <c r="C38" t="s" s="4">
        <v>2171</v>
      </c>
      <c r="D38" t="s" s="4">
        <v>1370</v>
      </c>
      <c r="E38" t="s" s="4">
        <v>1370</v>
      </c>
      <c r="F38" t="s" s="4">
        <v>2172</v>
      </c>
      <c r="G38" t="s" s="4">
        <v>2171</v>
      </c>
    </row>
    <row r="39" ht="45.0" customHeight="true">
      <c r="A39" t="s" s="4">
        <v>336</v>
      </c>
      <c r="B39" t="s" s="4">
        <v>2207</v>
      </c>
      <c r="C39" t="s" s="4">
        <v>2171</v>
      </c>
      <c r="D39" t="s" s="4">
        <v>1370</v>
      </c>
      <c r="E39" t="s" s="4">
        <v>1370</v>
      </c>
      <c r="F39" t="s" s="4">
        <v>2172</v>
      </c>
      <c r="G39" t="s" s="4">
        <v>2171</v>
      </c>
    </row>
    <row r="40" ht="45.0" customHeight="true">
      <c r="A40" t="s" s="4">
        <v>343</v>
      </c>
      <c r="B40" t="s" s="4">
        <v>2208</v>
      </c>
      <c r="C40" t="s" s="4">
        <v>2171</v>
      </c>
      <c r="D40" t="s" s="4">
        <v>1370</v>
      </c>
      <c r="E40" t="s" s="4">
        <v>1370</v>
      </c>
      <c r="F40" t="s" s="4">
        <v>2172</v>
      </c>
      <c r="G40" t="s" s="4">
        <v>2171</v>
      </c>
    </row>
    <row r="41" ht="45.0" customHeight="true">
      <c r="A41" t="s" s="4">
        <v>348</v>
      </c>
      <c r="B41" t="s" s="4">
        <v>2209</v>
      </c>
      <c r="C41" t="s" s="4">
        <v>2171</v>
      </c>
      <c r="D41" t="s" s="4">
        <v>1370</v>
      </c>
      <c r="E41" t="s" s="4">
        <v>1370</v>
      </c>
      <c r="F41" t="s" s="4">
        <v>2172</v>
      </c>
      <c r="G41" t="s" s="4">
        <v>2171</v>
      </c>
    </row>
    <row r="42" ht="45.0" customHeight="true">
      <c r="A42" t="s" s="4">
        <v>354</v>
      </c>
      <c r="B42" t="s" s="4">
        <v>2210</v>
      </c>
      <c r="C42" t="s" s="4">
        <v>2171</v>
      </c>
      <c r="D42" t="s" s="4">
        <v>1370</v>
      </c>
      <c r="E42" t="s" s="4">
        <v>1370</v>
      </c>
      <c r="F42" t="s" s="4">
        <v>2172</v>
      </c>
      <c r="G42" t="s" s="4">
        <v>2171</v>
      </c>
    </row>
    <row r="43" ht="45.0" customHeight="true">
      <c r="A43" t="s" s="4">
        <v>360</v>
      </c>
      <c r="B43" t="s" s="4">
        <v>2211</v>
      </c>
      <c r="C43" t="s" s="4">
        <v>2171</v>
      </c>
      <c r="D43" t="s" s="4">
        <v>1370</v>
      </c>
      <c r="E43" t="s" s="4">
        <v>1370</v>
      </c>
      <c r="F43" t="s" s="4">
        <v>2172</v>
      </c>
      <c r="G43" t="s" s="4">
        <v>2171</v>
      </c>
    </row>
    <row r="44" ht="45.0" customHeight="true">
      <c r="A44" t="s" s="4">
        <v>369</v>
      </c>
      <c r="B44" t="s" s="4">
        <v>2212</v>
      </c>
      <c r="C44" t="s" s="4">
        <v>2171</v>
      </c>
      <c r="D44" t="s" s="4">
        <v>1370</v>
      </c>
      <c r="E44" t="s" s="4">
        <v>1370</v>
      </c>
      <c r="F44" t="s" s="4">
        <v>2172</v>
      </c>
      <c r="G44" t="s" s="4">
        <v>2171</v>
      </c>
    </row>
    <row r="45" ht="45.0" customHeight="true">
      <c r="A45" t="s" s="4">
        <v>377</v>
      </c>
      <c r="B45" t="s" s="4">
        <v>2213</v>
      </c>
      <c r="C45" t="s" s="4">
        <v>2171</v>
      </c>
      <c r="D45" t="s" s="4">
        <v>1370</v>
      </c>
      <c r="E45" t="s" s="4">
        <v>1370</v>
      </c>
      <c r="F45" t="s" s="4">
        <v>2172</v>
      </c>
      <c r="G45" t="s" s="4">
        <v>2171</v>
      </c>
    </row>
    <row r="46" ht="45.0" customHeight="true">
      <c r="A46" t="s" s="4">
        <v>382</v>
      </c>
      <c r="B46" t="s" s="4">
        <v>2214</v>
      </c>
      <c r="C46" t="s" s="4">
        <v>2171</v>
      </c>
      <c r="D46" t="s" s="4">
        <v>1370</v>
      </c>
      <c r="E46" t="s" s="4">
        <v>1370</v>
      </c>
      <c r="F46" t="s" s="4">
        <v>2172</v>
      </c>
      <c r="G46" t="s" s="4">
        <v>2171</v>
      </c>
    </row>
    <row r="47" ht="45.0" customHeight="true">
      <c r="A47" t="s" s="4">
        <v>386</v>
      </c>
      <c r="B47" t="s" s="4">
        <v>2215</v>
      </c>
      <c r="C47" t="s" s="4">
        <v>2171</v>
      </c>
      <c r="D47" t="s" s="4">
        <v>1370</v>
      </c>
      <c r="E47" t="s" s="4">
        <v>1370</v>
      </c>
      <c r="F47" t="s" s="4">
        <v>2172</v>
      </c>
      <c r="G47" t="s" s="4">
        <v>2171</v>
      </c>
    </row>
    <row r="48" ht="45.0" customHeight="true">
      <c r="A48" t="s" s="4">
        <v>391</v>
      </c>
      <c r="B48" t="s" s="4">
        <v>2216</v>
      </c>
      <c r="C48" t="s" s="4">
        <v>2171</v>
      </c>
      <c r="D48" t="s" s="4">
        <v>1370</v>
      </c>
      <c r="E48" t="s" s="4">
        <v>1370</v>
      </c>
      <c r="F48" t="s" s="4">
        <v>2172</v>
      </c>
      <c r="G48" t="s" s="4">
        <v>2171</v>
      </c>
    </row>
    <row r="49" ht="45.0" customHeight="true">
      <c r="A49" t="s" s="4">
        <v>396</v>
      </c>
      <c r="B49" t="s" s="4">
        <v>2217</v>
      </c>
      <c r="C49" t="s" s="4">
        <v>2171</v>
      </c>
      <c r="D49" t="s" s="4">
        <v>1370</v>
      </c>
      <c r="E49" t="s" s="4">
        <v>1370</v>
      </c>
      <c r="F49" t="s" s="4">
        <v>2172</v>
      </c>
      <c r="G49" t="s" s="4">
        <v>2171</v>
      </c>
    </row>
    <row r="50" ht="45.0" customHeight="true">
      <c r="A50" t="s" s="4">
        <v>398</v>
      </c>
      <c r="B50" t="s" s="4">
        <v>2218</v>
      </c>
      <c r="C50" t="s" s="4">
        <v>2171</v>
      </c>
      <c r="D50" t="s" s="4">
        <v>1370</v>
      </c>
      <c r="E50" t="s" s="4">
        <v>1370</v>
      </c>
      <c r="F50" t="s" s="4">
        <v>2172</v>
      </c>
      <c r="G50" t="s" s="4">
        <v>2171</v>
      </c>
    </row>
    <row r="51" ht="45.0" customHeight="true">
      <c r="A51" t="s" s="4">
        <v>402</v>
      </c>
      <c r="B51" t="s" s="4">
        <v>2219</v>
      </c>
      <c r="C51" t="s" s="4">
        <v>2171</v>
      </c>
      <c r="D51" t="s" s="4">
        <v>1370</v>
      </c>
      <c r="E51" t="s" s="4">
        <v>1370</v>
      </c>
      <c r="F51" t="s" s="4">
        <v>2172</v>
      </c>
      <c r="G51" t="s" s="4">
        <v>2171</v>
      </c>
    </row>
    <row r="52" ht="45.0" customHeight="true">
      <c r="A52" t="s" s="4">
        <v>411</v>
      </c>
      <c r="B52" t="s" s="4">
        <v>2220</v>
      </c>
      <c r="C52" t="s" s="4">
        <v>2171</v>
      </c>
      <c r="D52" t="s" s="4">
        <v>1370</v>
      </c>
      <c r="E52" t="s" s="4">
        <v>1370</v>
      </c>
      <c r="F52" t="s" s="4">
        <v>2172</v>
      </c>
      <c r="G52" t="s" s="4">
        <v>2171</v>
      </c>
    </row>
    <row r="53" ht="45.0" customHeight="true">
      <c r="A53" t="s" s="4">
        <v>417</v>
      </c>
      <c r="B53" t="s" s="4">
        <v>2221</v>
      </c>
      <c r="C53" t="s" s="4">
        <v>2171</v>
      </c>
      <c r="D53" t="s" s="4">
        <v>1370</v>
      </c>
      <c r="E53" t="s" s="4">
        <v>1370</v>
      </c>
      <c r="F53" t="s" s="4">
        <v>2172</v>
      </c>
      <c r="G53" t="s" s="4">
        <v>2171</v>
      </c>
    </row>
    <row r="54" ht="45.0" customHeight="true">
      <c r="A54" t="s" s="4">
        <v>423</v>
      </c>
      <c r="B54" t="s" s="4">
        <v>2222</v>
      </c>
      <c r="C54" t="s" s="4">
        <v>2171</v>
      </c>
      <c r="D54" t="s" s="4">
        <v>1370</v>
      </c>
      <c r="E54" t="s" s="4">
        <v>1370</v>
      </c>
      <c r="F54" t="s" s="4">
        <v>2172</v>
      </c>
      <c r="G54" t="s" s="4">
        <v>2171</v>
      </c>
    </row>
    <row r="55" ht="45.0" customHeight="true">
      <c r="A55" t="s" s="4">
        <v>433</v>
      </c>
      <c r="B55" t="s" s="4">
        <v>2223</v>
      </c>
      <c r="C55" t="s" s="4">
        <v>2171</v>
      </c>
      <c r="D55" t="s" s="4">
        <v>1370</v>
      </c>
      <c r="E55" t="s" s="4">
        <v>1370</v>
      </c>
      <c r="F55" t="s" s="4">
        <v>2172</v>
      </c>
      <c r="G55" t="s" s="4">
        <v>2171</v>
      </c>
    </row>
    <row r="56" ht="45.0" customHeight="true">
      <c r="A56" t="s" s="4">
        <v>440</v>
      </c>
      <c r="B56" t="s" s="4">
        <v>2224</v>
      </c>
      <c r="C56" t="s" s="4">
        <v>2171</v>
      </c>
      <c r="D56" t="s" s="4">
        <v>1370</v>
      </c>
      <c r="E56" t="s" s="4">
        <v>1370</v>
      </c>
      <c r="F56" t="s" s="4">
        <v>2172</v>
      </c>
      <c r="G56" t="s" s="4">
        <v>2171</v>
      </c>
    </row>
    <row r="57" ht="45.0" customHeight="true">
      <c r="A57" t="s" s="4">
        <v>447</v>
      </c>
      <c r="B57" t="s" s="4">
        <v>2225</v>
      </c>
      <c r="C57" t="s" s="4">
        <v>2171</v>
      </c>
      <c r="D57" t="s" s="4">
        <v>1370</v>
      </c>
      <c r="E57" t="s" s="4">
        <v>1370</v>
      </c>
      <c r="F57" t="s" s="4">
        <v>2172</v>
      </c>
      <c r="G57" t="s" s="4">
        <v>2171</v>
      </c>
    </row>
    <row r="58" ht="45.0" customHeight="true">
      <c r="A58" t="s" s="4">
        <v>452</v>
      </c>
      <c r="B58" t="s" s="4">
        <v>2226</v>
      </c>
      <c r="C58" t="s" s="4">
        <v>2171</v>
      </c>
      <c r="D58" t="s" s="4">
        <v>1370</v>
      </c>
      <c r="E58" t="s" s="4">
        <v>1370</v>
      </c>
      <c r="F58" t="s" s="4">
        <v>2172</v>
      </c>
      <c r="G58" t="s" s="4">
        <v>2171</v>
      </c>
    </row>
    <row r="59" ht="45.0" customHeight="true">
      <c r="A59" t="s" s="4">
        <v>456</v>
      </c>
      <c r="B59" t="s" s="4">
        <v>2227</v>
      </c>
      <c r="C59" t="s" s="4">
        <v>2171</v>
      </c>
      <c r="D59" t="s" s="4">
        <v>1370</v>
      </c>
      <c r="E59" t="s" s="4">
        <v>1370</v>
      </c>
      <c r="F59" t="s" s="4">
        <v>2172</v>
      </c>
      <c r="G59" t="s" s="4">
        <v>2171</v>
      </c>
    </row>
    <row r="60" ht="45.0" customHeight="true">
      <c r="A60" t="s" s="4">
        <v>462</v>
      </c>
      <c r="B60" t="s" s="4">
        <v>2228</v>
      </c>
      <c r="C60" t="s" s="4">
        <v>2171</v>
      </c>
      <c r="D60" t="s" s="4">
        <v>1370</v>
      </c>
      <c r="E60" t="s" s="4">
        <v>1370</v>
      </c>
      <c r="F60" t="s" s="4">
        <v>2172</v>
      </c>
      <c r="G60" t="s" s="4">
        <v>2171</v>
      </c>
    </row>
    <row r="61" ht="45.0" customHeight="true">
      <c r="A61" t="s" s="4">
        <v>466</v>
      </c>
      <c r="B61" t="s" s="4">
        <v>2229</v>
      </c>
      <c r="C61" t="s" s="4">
        <v>2171</v>
      </c>
      <c r="D61" t="s" s="4">
        <v>1370</v>
      </c>
      <c r="E61" t="s" s="4">
        <v>1370</v>
      </c>
      <c r="F61" t="s" s="4">
        <v>2172</v>
      </c>
      <c r="G61" t="s" s="4">
        <v>2171</v>
      </c>
    </row>
    <row r="62" ht="45.0" customHeight="true">
      <c r="A62" t="s" s="4">
        <v>471</v>
      </c>
      <c r="B62" t="s" s="4">
        <v>2230</v>
      </c>
      <c r="C62" t="s" s="4">
        <v>2171</v>
      </c>
      <c r="D62" t="s" s="4">
        <v>1370</v>
      </c>
      <c r="E62" t="s" s="4">
        <v>1370</v>
      </c>
      <c r="F62" t="s" s="4">
        <v>2172</v>
      </c>
      <c r="G62" t="s" s="4">
        <v>2171</v>
      </c>
    </row>
    <row r="63" ht="45.0" customHeight="true">
      <c r="A63" t="s" s="4">
        <v>475</v>
      </c>
      <c r="B63" t="s" s="4">
        <v>2231</v>
      </c>
      <c r="C63" t="s" s="4">
        <v>2171</v>
      </c>
      <c r="D63" t="s" s="4">
        <v>1370</v>
      </c>
      <c r="E63" t="s" s="4">
        <v>1370</v>
      </c>
      <c r="F63" t="s" s="4">
        <v>2172</v>
      </c>
      <c r="G63" t="s" s="4">
        <v>2171</v>
      </c>
    </row>
    <row r="64" ht="45.0" customHeight="true">
      <c r="A64" t="s" s="4">
        <v>480</v>
      </c>
      <c r="B64" t="s" s="4">
        <v>2232</v>
      </c>
      <c r="C64" t="s" s="4">
        <v>2171</v>
      </c>
      <c r="D64" t="s" s="4">
        <v>1370</v>
      </c>
      <c r="E64" t="s" s="4">
        <v>1370</v>
      </c>
      <c r="F64" t="s" s="4">
        <v>2172</v>
      </c>
      <c r="G64" t="s" s="4">
        <v>2171</v>
      </c>
    </row>
    <row r="65" ht="45.0" customHeight="true">
      <c r="A65" t="s" s="4">
        <v>484</v>
      </c>
      <c r="B65" t="s" s="4">
        <v>2233</v>
      </c>
      <c r="C65" t="s" s="4">
        <v>2171</v>
      </c>
      <c r="D65" t="s" s="4">
        <v>1370</v>
      </c>
      <c r="E65" t="s" s="4">
        <v>1370</v>
      </c>
      <c r="F65" t="s" s="4">
        <v>2172</v>
      </c>
      <c r="G65" t="s" s="4">
        <v>2171</v>
      </c>
    </row>
    <row r="66" ht="45.0" customHeight="true">
      <c r="A66" t="s" s="4">
        <v>487</v>
      </c>
      <c r="B66" t="s" s="4">
        <v>2234</v>
      </c>
      <c r="C66" t="s" s="4">
        <v>2171</v>
      </c>
      <c r="D66" t="s" s="4">
        <v>1370</v>
      </c>
      <c r="E66" t="s" s="4">
        <v>1370</v>
      </c>
      <c r="F66" t="s" s="4">
        <v>2172</v>
      </c>
      <c r="G66" t="s" s="4">
        <v>2171</v>
      </c>
    </row>
    <row r="67" ht="45.0" customHeight="true">
      <c r="A67" t="s" s="4">
        <v>490</v>
      </c>
      <c r="B67" t="s" s="4">
        <v>2235</v>
      </c>
      <c r="C67" t="s" s="4">
        <v>2171</v>
      </c>
      <c r="D67" t="s" s="4">
        <v>1370</v>
      </c>
      <c r="E67" t="s" s="4">
        <v>1370</v>
      </c>
      <c r="F67" t="s" s="4">
        <v>2172</v>
      </c>
      <c r="G67" t="s" s="4">
        <v>2171</v>
      </c>
    </row>
    <row r="68" ht="45.0" customHeight="true">
      <c r="A68" t="s" s="4">
        <v>495</v>
      </c>
      <c r="B68" t="s" s="4">
        <v>2236</v>
      </c>
      <c r="C68" t="s" s="4">
        <v>2171</v>
      </c>
      <c r="D68" t="s" s="4">
        <v>1370</v>
      </c>
      <c r="E68" t="s" s="4">
        <v>1370</v>
      </c>
      <c r="F68" t="s" s="4">
        <v>2172</v>
      </c>
      <c r="G68" t="s" s="4">
        <v>2171</v>
      </c>
    </row>
    <row r="69" ht="45.0" customHeight="true">
      <c r="A69" t="s" s="4">
        <v>501</v>
      </c>
      <c r="B69" t="s" s="4">
        <v>2237</v>
      </c>
      <c r="C69" t="s" s="4">
        <v>2171</v>
      </c>
      <c r="D69" t="s" s="4">
        <v>1370</v>
      </c>
      <c r="E69" t="s" s="4">
        <v>1370</v>
      </c>
      <c r="F69" t="s" s="4">
        <v>2172</v>
      </c>
      <c r="G69" t="s" s="4">
        <v>2171</v>
      </c>
    </row>
    <row r="70" ht="45.0" customHeight="true">
      <c r="A70" t="s" s="4">
        <v>506</v>
      </c>
      <c r="B70" t="s" s="4">
        <v>2238</v>
      </c>
      <c r="C70" t="s" s="4">
        <v>2171</v>
      </c>
      <c r="D70" t="s" s="4">
        <v>1370</v>
      </c>
      <c r="E70" t="s" s="4">
        <v>1370</v>
      </c>
      <c r="F70" t="s" s="4">
        <v>2172</v>
      </c>
      <c r="G70" t="s" s="4">
        <v>2171</v>
      </c>
    </row>
    <row r="71" ht="45.0" customHeight="true">
      <c r="A71" t="s" s="4">
        <v>512</v>
      </c>
      <c r="B71" t="s" s="4">
        <v>2239</v>
      </c>
      <c r="C71" t="s" s="4">
        <v>2171</v>
      </c>
      <c r="D71" t="s" s="4">
        <v>1370</v>
      </c>
      <c r="E71" t="s" s="4">
        <v>1370</v>
      </c>
      <c r="F71" t="s" s="4">
        <v>2172</v>
      </c>
      <c r="G71" t="s" s="4">
        <v>2171</v>
      </c>
    </row>
    <row r="72" ht="45.0" customHeight="true">
      <c r="A72" t="s" s="4">
        <v>517</v>
      </c>
      <c r="B72" t="s" s="4">
        <v>2240</v>
      </c>
      <c r="C72" t="s" s="4">
        <v>2171</v>
      </c>
      <c r="D72" t="s" s="4">
        <v>1370</v>
      </c>
      <c r="E72" t="s" s="4">
        <v>1370</v>
      </c>
      <c r="F72" t="s" s="4">
        <v>2172</v>
      </c>
      <c r="G72" t="s" s="4">
        <v>2171</v>
      </c>
    </row>
    <row r="73" ht="45.0" customHeight="true">
      <c r="A73" t="s" s="4">
        <v>523</v>
      </c>
      <c r="B73" t="s" s="4">
        <v>2241</v>
      </c>
      <c r="C73" t="s" s="4">
        <v>2171</v>
      </c>
      <c r="D73" t="s" s="4">
        <v>1370</v>
      </c>
      <c r="E73" t="s" s="4">
        <v>1370</v>
      </c>
      <c r="F73" t="s" s="4">
        <v>2172</v>
      </c>
      <c r="G73" t="s" s="4">
        <v>2171</v>
      </c>
    </row>
    <row r="74" ht="45.0" customHeight="true">
      <c r="A74" t="s" s="4">
        <v>532</v>
      </c>
      <c r="B74" t="s" s="4">
        <v>2242</v>
      </c>
      <c r="C74" t="s" s="4">
        <v>2171</v>
      </c>
      <c r="D74" t="s" s="4">
        <v>1370</v>
      </c>
      <c r="E74" t="s" s="4">
        <v>1370</v>
      </c>
      <c r="F74" t="s" s="4">
        <v>2172</v>
      </c>
      <c r="G74" t="s" s="4">
        <v>2171</v>
      </c>
    </row>
    <row r="75" ht="45.0" customHeight="true">
      <c r="A75" t="s" s="4">
        <v>539</v>
      </c>
      <c r="B75" t="s" s="4">
        <v>2243</v>
      </c>
      <c r="C75" t="s" s="4">
        <v>2171</v>
      </c>
      <c r="D75" t="s" s="4">
        <v>1370</v>
      </c>
      <c r="E75" t="s" s="4">
        <v>1370</v>
      </c>
      <c r="F75" t="s" s="4">
        <v>2172</v>
      </c>
      <c r="G75" t="s" s="4">
        <v>2171</v>
      </c>
    </row>
    <row r="76" ht="45.0" customHeight="true">
      <c r="A76" t="s" s="4">
        <v>544</v>
      </c>
      <c r="B76" t="s" s="4">
        <v>2244</v>
      </c>
      <c r="C76" t="s" s="4">
        <v>2171</v>
      </c>
      <c r="D76" t="s" s="4">
        <v>1370</v>
      </c>
      <c r="E76" t="s" s="4">
        <v>1370</v>
      </c>
      <c r="F76" t="s" s="4">
        <v>2172</v>
      </c>
      <c r="G76" t="s" s="4">
        <v>2171</v>
      </c>
    </row>
    <row r="77" ht="45.0" customHeight="true">
      <c r="A77" t="s" s="4">
        <v>547</v>
      </c>
      <c r="B77" t="s" s="4">
        <v>2245</v>
      </c>
      <c r="C77" t="s" s="4">
        <v>2171</v>
      </c>
      <c r="D77" t="s" s="4">
        <v>1370</v>
      </c>
      <c r="E77" t="s" s="4">
        <v>1370</v>
      </c>
      <c r="F77" t="s" s="4">
        <v>2172</v>
      </c>
      <c r="G77" t="s" s="4">
        <v>2171</v>
      </c>
    </row>
    <row r="78" ht="45.0" customHeight="true">
      <c r="A78" t="s" s="4">
        <v>552</v>
      </c>
      <c r="B78" t="s" s="4">
        <v>2246</v>
      </c>
      <c r="C78" t="s" s="4">
        <v>2171</v>
      </c>
      <c r="D78" t="s" s="4">
        <v>1370</v>
      </c>
      <c r="E78" t="s" s="4">
        <v>1370</v>
      </c>
      <c r="F78" t="s" s="4">
        <v>2172</v>
      </c>
      <c r="G78" t="s" s="4">
        <v>2171</v>
      </c>
    </row>
    <row r="79" ht="45.0" customHeight="true">
      <c r="A79" t="s" s="4">
        <v>555</v>
      </c>
      <c r="B79" t="s" s="4">
        <v>2247</v>
      </c>
      <c r="C79" t="s" s="4">
        <v>2171</v>
      </c>
      <c r="D79" t="s" s="4">
        <v>1370</v>
      </c>
      <c r="E79" t="s" s="4">
        <v>1370</v>
      </c>
      <c r="F79" t="s" s="4">
        <v>2172</v>
      </c>
      <c r="G79" t="s" s="4">
        <v>2171</v>
      </c>
    </row>
    <row r="80" ht="45.0" customHeight="true">
      <c r="A80" t="s" s="4">
        <v>559</v>
      </c>
      <c r="B80" t="s" s="4">
        <v>2248</v>
      </c>
      <c r="C80" t="s" s="4">
        <v>2171</v>
      </c>
      <c r="D80" t="s" s="4">
        <v>1370</v>
      </c>
      <c r="E80" t="s" s="4">
        <v>1370</v>
      </c>
      <c r="F80" t="s" s="4">
        <v>2172</v>
      </c>
      <c r="G80" t="s" s="4">
        <v>2171</v>
      </c>
    </row>
    <row r="81" ht="45.0" customHeight="true">
      <c r="A81" t="s" s="4">
        <v>563</v>
      </c>
      <c r="B81" t="s" s="4">
        <v>2249</v>
      </c>
      <c r="C81" t="s" s="4">
        <v>2171</v>
      </c>
      <c r="D81" t="s" s="4">
        <v>1370</v>
      </c>
      <c r="E81" t="s" s="4">
        <v>1370</v>
      </c>
      <c r="F81" t="s" s="4">
        <v>2172</v>
      </c>
      <c r="G81" t="s" s="4">
        <v>2171</v>
      </c>
    </row>
    <row r="82" ht="45.0" customHeight="true">
      <c r="A82" t="s" s="4">
        <v>568</v>
      </c>
      <c r="B82" t="s" s="4">
        <v>2250</v>
      </c>
      <c r="C82" t="s" s="4">
        <v>2171</v>
      </c>
      <c r="D82" t="s" s="4">
        <v>1370</v>
      </c>
      <c r="E82" t="s" s="4">
        <v>1370</v>
      </c>
      <c r="F82" t="s" s="4">
        <v>2172</v>
      </c>
      <c r="G82" t="s" s="4">
        <v>2171</v>
      </c>
    </row>
    <row r="83" ht="45.0" customHeight="true">
      <c r="A83" t="s" s="4">
        <v>572</v>
      </c>
      <c r="B83" t="s" s="4">
        <v>2251</v>
      </c>
      <c r="C83" t="s" s="4">
        <v>2171</v>
      </c>
      <c r="D83" t="s" s="4">
        <v>1370</v>
      </c>
      <c r="E83" t="s" s="4">
        <v>1370</v>
      </c>
      <c r="F83" t="s" s="4">
        <v>2172</v>
      </c>
      <c r="G83" t="s" s="4">
        <v>2171</v>
      </c>
    </row>
    <row r="84" ht="45.0" customHeight="true">
      <c r="A84" t="s" s="4">
        <v>578</v>
      </c>
      <c r="B84" t="s" s="4">
        <v>2252</v>
      </c>
      <c r="C84" t="s" s="4">
        <v>2171</v>
      </c>
      <c r="D84" t="s" s="4">
        <v>1370</v>
      </c>
      <c r="E84" t="s" s="4">
        <v>1370</v>
      </c>
      <c r="F84" t="s" s="4">
        <v>2172</v>
      </c>
      <c r="G84" t="s" s="4">
        <v>2171</v>
      </c>
    </row>
    <row r="85" ht="45.0" customHeight="true">
      <c r="A85" t="s" s="4">
        <v>583</v>
      </c>
      <c r="B85" t="s" s="4">
        <v>2253</v>
      </c>
      <c r="C85" t="s" s="4">
        <v>2171</v>
      </c>
      <c r="D85" t="s" s="4">
        <v>1370</v>
      </c>
      <c r="E85" t="s" s="4">
        <v>1370</v>
      </c>
      <c r="F85" t="s" s="4">
        <v>2172</v>
      </c>
      <c r="G85" t="s" s="4">
        <v>2171</v>
      </c>
    </row>
    <row r="86" ht="45.0" customHeight="true">
      <c r="A86" t="s" s="4">
        <v>589</v>
      </c>
      <c r="B86" t="s" s="4">
        <v>2254</v>
      </c>
      <c r="C86" t="s" s="4">
        <v>2171</v>
      </c>
      <c r="D86" t="s" s="4">
        <v>1370</v>
      </c>
      <c r="E86" t="s" s="4">
        <v>1370</v>
      </c>
      <c r="F86" t="s" s="4">
        <v>2172</v>
      </c>
      <c r="G86" t="s" s="4">
        <v>2171</v>
      </c>
    </row>
    <row r="87" ht="45.0" customHeight="true">
      <c r="A87" t="s" s="4">
        <v>597</v>
      </c>
      <c r="B87" t="s" s="4">
        <v>2255</v>
      </c>
      <c r="C87" t="s" s="4">
        <v>2171</v>
      </c>
      <c r="D87" t="s" s="4">
        <v>1370</v>
      </c>
      <c r="E87" t="s" s="4">
        <v>1370</v>
      </c>
      <c r="F87" t="s" s="4">
        <v>2172</v>
      </c>
      <c r="G87" t="s" s="4">
        <v>2171</v>
      </c>
    </row>
    <row r="88" ht="45.0" customHeight="true">
      <c r="A88" t="s" s="4">
        <v>602</v>
      </c>
      <c r="B88" t="s" s="4">
        <v>2256</v>
      </c>
      <c r="C88" t="s" s="4">
        <v>2171</v>
      </c>
      <c r="D88" t="s" s="4">
        <v>1370</v>
      </c>
      <c r="E88" t="s" s="4">
        <v>1370</v>
      </c>
      <c r="F88" t="s" s="4">
        <v>2172</v>
      </c>
      <c r="G88" t="s" s="4">
        <v>2171</v>
      </c>
    </row>
    <row r="89" ht="45.0" customHeight="true">
      <c r="A89" t="s" s="4">
        <v>605</v>
      </c>
      <c r="B89" t="s" s="4">
        <v>2257</v>
      </c>
      <c r="C89" t="s" s="4">
        <v>2171</v>
      </c>
      <c r="D89" t="s" s="4">
        <v>1370</v>
      </c>
      <c r="E89" t="s" s="4">
        <v>1370</v>
      </c>
      <c r="F89" t="s" s="4">
        <v>2172</v>
      </c>
      <c r="G89" t="s" s="4">
        <v>2171</v>
      </c>
    </row>
    <row r="90" ht="45.0" customHeight="true">
      <c r="A90" t="s" s="4">
        <v>609</v>
      </c>
      <c r="B90" t="s" s="4">
        <v>2258</v>
      </c>
      <c r="C90" t="s" s="4">
        <v>2171</v>
      </c>
      <c r="D90" t="s" s="4">
        <v>1370</v>
      </c>
      <c r="E90" t="s" s="4">
        <v>1370</v>
      </c>
      <c r="F90" t="s" s="4">
        <v>2172</v>
      </c>
      <c r="G90" t="s" s="4">
        <v>2171</v>
      </c>
    </row>
    <row r="91" ht="45.0" customHeight="true">
      <c r="A91" t="s" s="4">
        <v>614</v>
      </c>
      <c r="B91" t="s" s="4">
        <v>2259</v>
      </c>
      <c r="C91" t="s" s="4">
        <v>2171</v>
      </c>
      <c r="D91" t="s" s="4">
        <v>1370</v>
      </c>
      <c r="E91" t="s" s="4">
        <v>1370</v>
      </c>
      <c r="F91" t="s" s="4">
        <v>2172</v>
      </c>
      <c r="G91" t="s" s="4">
        <v>2171</v>
      </c>
    </row>
    <row r="92" ht="45.0" customHeight="true">
      <c r="A92" t="s" s="4">
        <v>619</v>
      </c>
      <c r="B92" t="s" s="4">
        <v>2260</v>
      </c>
      <c r="C92" t="s" s="4">
        <v>2171</v>
      </c>
      <c r="D92" t="s" s="4">
        <v>1370</v>
      </c>
      <c r="E92" t="s" s="4">
        <v>1370</v>
      </c>
      <c r="F92" t="s" s="4">
        <v>2172</v>
      </c>
      <c r="G92" t="s" s="4">
        <v>2171</v>
      </c>
    </row>
    <row r="93" ht="45.0" customHeight="true">
      <c r="A93" t="s" s="4">
        <v>624</v>
      </c>
      <c r="B93" t="s" s="4">
        <v>2261</v>
      </c>
      <c r="C93" t="s" s="4">
        <v>2171</v>
      </c>
      <c r="D93" t="s" s="4">
        <v>1370</v>
      </c>
      <c r="E93" t="s" s="4">
        <v>1370</v>
      </c>
      <c r="F93" t="s" s="4">
        <v>2172</v>
      </c>
      <c r="G93" t="s" s="4">
        <v>2171</v>
      </c>
    </row>
    <row r="94" ht="45.0" customHeight="true">
      <c r="A94" t="s" s="4">
        <v>628</v>
      </c>
      <c r="B94" t="s" s="4">
        <v>2262</v>
      </c>
      <c r="C94" t="s" s="4">
        <v>2171</v>
      </c>
      <c r="D94" t="s" s="4">
        <v>1370</v>
      </c>
      <c r="E94" t="s" s="4">
        <v>1370</v>
      </c>
      <c r="F94" t="s" s="4">
        <v>2172</v>
      </c>
      <c r="G94" t="s" s="4">
        <v>2171</v>
      </c>
    </row>
    <row r="95" ht="45.0" customHeight="true">
      <c r="A95" t="s" s="4">
        <v>632</v>
      </c>
      <c r="B95" t="s" s="4">
        <v>2263</v>
      </c>
      <c r="C95" t="s" s="4">
        <v>2171</v>
      </c>
      <c r="D95" t="s" s="4">
        <v>1370</v>
      </c>
      <c r="E95" t="s" s="4">
        <v>1370</v>
      </c>
      <c r="F95" t="s" s="4">
        <v>2172</v>
      </c>
      <c r="G95" t="s" s="4">
        <v>2171</v>
      </c>
    </row>
    <row r="96" ht="45.0" customHeight="true">
      <c r="A96" t="s" s="4">
        <v>635</v>
      </c>
      <c r="B96" t="s" s="4">
        <v>2264</v>
      </c>
      <c r="C96" t="s" s="4">
        <v>2171</v>
      </c>
      <c r="D96" t="s" s="4">
        <v>1370</v>
      </c>
      <c r="E96" t="s" s="4">
        <v>1370</v>
      </c>
      <c r="F96" t="s" s="4">
        <v>2172</v>
      </c>
      <c r="G96" t="s" s="4">
        <v>2171</v>
      </c>
    </row>
    <row r="97" ht="45.0" customHeight="true">
      <c r="A97" t="s" s="4">
        <v>639</v>
      </c>
      <c r="B97" t="s" s="4">
        <v>2265</v>
      </c>
      <c r="C97" t="s" s="4">
        <v>2171</v>
      </c>
      <c r="D97" t="s" s="4">
        <v>1370</v>
      </c>
      <c r="E97" t="s" s="4">
        <v>1370</v>
      </c>
      <c r="F97" t="s" s="4">
        <v>2172</v>
      </c>
      <c r="G97" t="s" s="4">
        <v>2171</v>
      </c>
    </row>
    <row r="98" ht="45.0" customHeight="true">
      <c r="A98" t="s" s="4">
        <v>642</v>
      </c>
      <c r="B98" t="s" s="4">
        <v>2266</v>
      </c>
      <c r="C98" t="s" s="4">
        <v>2171</v>
      </c>
      <c r="D98" t="s" s="4">
        <v>1370</v>
      </c>
      <c r="E98" t="s" s="4">
        <v>1370</v>
      </c>
      <c r="F98" t="s" s="4">
        <v>2172</v>
      </c>
      <c r="G98" t="s" s="4">
        <v>2171</v>
      </c>
    </row>
    <row r="99" ht="45.0" customHeight="true">
      <c r="A99" t="s" s="4">
        <v>647</v>
      </c>
      <c r="B99" t="s" s="4">
        <v>2267</v>
      </c>
      <c r="C99" t="s" s="4">
        <v>2171</v>
      </c>
      <c r="D99" t="s" s="4">
        <v>1370</v>
      </c>
      <c r="E99" t="s" s="4">
        <v>1370</v>
      </c>
      <c r="F99" t="s" s="4">
        <v>2172</v>
      </c>
      <c r="G99" t="s" s="4">
        <v>2171</v>
      </c>
    </row>
    <row r="100" ht="45.0" customHeight="true">
      <c r="A100" t="s" s="4">
        <v>652</v>
      </c>
      <c r="B100" t="s" s="4">
        <v>2268</v>
      </c>
      <c r="C100" t="s" s="4">
        <v>2171</v>
      </c>
      <c r="D100" t="s" s="4">
        <v>1370</v>
      </c>
      <c r="E100" t="s" s="4">
        <v>1370</v>
      </c>
      <c r="F100" t="s" s="4">
        <v>2172</v>
      </c>
      <c r="G100" t="s" s="4">
        <v>2171</v>
      </c>
    </row>
    <row r="101" ht="45.0" customHeight="true">
      <c r="A101" t="s" s="4">
        <v>656</v>
      </c>
      <c r="B101" t="s" s="4">
        <v>2269</v>
      </c>
      <c r="C101" t="s" s="4">
        <v>2171</v>
      </c>
      <c r="D101" t="s" s="4">
        <v>1370</v>
      </c>
      <c r="E101" t="s" s="4">
        <v>1370</v>
      </c>
      <c r="F101" t="s" s="4">
        <v>2172</v>
      </c>
      <c r="G101" t="s" s="4">
        <v>2171</v>
      </c>
    </row>
    <row r="102" ht="45.0" customHeight="true">
      <c r="A102" t="s" s="4">
        <v>663</v>
      </c>
      <c r="B102" t="s" s="4">
        <v>2270</v>
      </c>
      <c r="C102" t="s" s="4">
        <v>2171</v>
      </c>
      <c r="D102" t="s" s="4">
        <v>1370</v>
      </c>
      <c r="E102" t="s" s="4">
        <v>1370</v>
      </c>
      <c r="F102" t="s" s="4">
        <v>2172</v>
      </c>
      <c r="G102" t="s" s="4">
        <v>2171</v>
      </c>
    </row>
    <row r="103" ht="45.0" customHeight="true">
      <c r="A103" t="s" s="4">
        <v>669</v>
      </c>
      <c r="B103" t="s" s="4">
        <v>2271</v>
      </c>
      <c r="C103" t="s" s="4">
        <v>2171</v>
      </c>
      <c r="D103" t="s" s="4">
        <v>1370</v>
      </c>
      <c r="E103" t="s" s="4">
        <v>1370</v>
      </c>
      <c r="F103" t="s" s="4">
        <v>2172</v>
      </c>
      <c r="G103" t="s" s="4">
        <v>2171</v>
      </c>
    </row>
    <row r="104" ht="45.0" customHeight="true">
      <c r="A104" t="s" s="4">
        <v>676</v>
      </c>
      <c r="B104" t="s" s="4">
        <v>2272</v>
      </c>
      <c r="C104" t="s" s="4">
        <v>2171</v>
      </c>
      <c r="D104" t="s" s="4">
        <v>1370</v>
      </c>
      <c r="E104" t="s" s="4">
        <v>1370</v>
      </c>
      <c r="F104" t="s" s="4">
        <v>2172</v>
      </c>
      <c r="G104" t="s" s="4">
        <v>2171</v>
      </c>
    </row>
    <row r="105" ht="45.0" customHeight="true">
      <c r="A105" t="s" s="4">
        <v>685</v>
      </c>
      <c r="B105" t="s" s="4">
        <v>2273</v>
      </c>
      <c r="C105" t="s" s="4">
        <v>2171</v>
      </c>
      <c r="D105" t="s" s="4">
        <v>1370</v>
      </c>
      <c r="E105" t="s" s="4">
        <v>1370</v>
      </c>
      <c r="F105" t="s" s="4">
        <v>2172</v>
      </c>
      <c r="G105" t="s" s="4">
        <v>2171</v>
      </c>
    </row>
    <row r="106" ht="45.0" customHeight="true">
      <c r="A106" t="s" s="4">
        <v>692</v>
      </c>
      <c r="B106" t="s" s="4">
        <v>2274</v>
      </c>
      <c r="C106" t="s" s="4">
        <v>2171</v>
      </c>
      <c r="D106" t="s" s="4">
        <v>1370</v>
      </c>
      <c r="E106" t="s" s="4">
        <v>1370</v>
      </c>
      <c r="F106" t="s" s="4">
        <v>2172</v>
      </c>
      <c r="G106" t="s" s="4">
        <v>2171</v>
      </c>
    </row>
    <row r="107" ht="45.0" customHeight="true">
      <c r="A107" t="s" s="4">
        <v>695</v>
      </c>
      <c r="B107" t="s" s="4">
        <v>2275</v>
      </c>
      <c r="C107" t="s" s="4">
        <v>2171</v>
      </c>
      <c r="D107" t="s" s="4">
        <v>1370</v>
      </c>
      <c r="E107" t="s" s="4">
        <v>1370</v>
      </c>
      <c r="F107" t="s" s="4">
        <v>2172</v>
      </c>
      <c r="G107" t="s" s="4">
        <v>2171</v>
      </c>
    </row>
    <row r="108" ht="45.0" customHeight="true">
      <c r="A108" t="s" s="4">
        <v>699</v>
      </c>
      <c r="B108" t="s" s="4">
        <v>2276</v>
      </c>
      <c r="C108" t="s" s="4">
        <v>2171</v>
      </c>
      <c r="D108" t="s" s="4">
        <v>1370</v>
      </c>
      <c r="E108" t="s" s="4">
        <v>1370</v>
      </c>
      <c r="F108" t="s" s="4">
        <v>2172</v>
      </c>
      <c r="G108" t="s" s="4">
        <v>2171</v>
      </c>
    </row>
    <row r="109" ht="45.0" customHeight="true">
      <c r="A109" t="s" s="4">
        <v>703</v>
      </c>
      <c r="B109" t="s" s="4">
        <v>2277</v>
      </c>
      <c r="C109" t="s" s="4">
        <v>2171</v>
      </c>
      <c r="D109" t="s" s="4">
        <v>1370</v>
      </c>
      <c r="E109" t="s" s="4">
        <v>1370</v>
      </c>
      <c r="F109" t="s" s="4">
        <v>2172</v>
      </c>
      <c r="G109" t="s" s="4">
        <v>2171</v>
      </c>
    </row>
    <row r="110" ht="45.0" customHeight="true">
      <c r="A110" t="s" s="4">
        <v>706</v>
      </c>
      <c r="B110" t="s" s="4">
        <v>2278</v>
      </c>
      <c r="C110" t="s" s="4">
        <v>2171</v>
      </c>
      <c r="D110" t="s" s="4">
        <v>1370</v>
      </c>
      <c r="E110" t="s" s="4">
        <v>1370</v>
      </c>
      <c r="F110" t="s" s="4">
        <v>2172</v>
      </c>
      <c r="G110" t="s" s="4">
        <v>2171</v>
      </c>
    </row>
    <row r="111" ht="45.0" customHeight="true">
      <c r="A111" t="s" s="4">
        <v>711</v>
      </c>
      <c r="B111" t="s" s="4">
        <v>2279</v>
      </c>
      <c r="C111" t="s" s="4">
        <v>2171</v>
      </c>
      <c r="D111" t="s" s="4">
        <v>1370</v>
      </c>
      <c r="E111" t="s" s="4">
        <v>1370</v>
      </c>
      <c r="F111" t="s" s="4">
        <v>2172</v>
      </c>
      <c r="G111" t="s" s="4">
        <v>2171</v>
      </c>
    </row>
    <row r="112" ht="45.0" customHeight="true">
      <c r="A112" t="s" s="4">
        <v>715</v>
      </c>
      <c r="B112" t="s" s="4">
        <v>2280</v>
      </c>
      <c r="C112" t="s" s="4">
        <v>2171</v>
      </c>
      <c r="D112" t="s" s="4">
        <v>1370</v>
      </c>
      <c r="E112" t="s" s="4">
        <v>1370</v>
      </c>
      <c r="F112" t="s" s="4">
        <v>2172</v>
      </c>
      <c r="G112" t="s" s="4">
        <v>2171</v>
      </c>
    </row>
    <row r="113" ht="45.0" customHeight="true">
      <c r="A113" t="s" s="4">
        <v>719</v>
      </c>
      <c r="B113" t="s" s="4">
        <v>2281</v>
      </c>
      <c r="C113" t="s" s="4">
        <v>2171</v>
      </c>
      <c r="D113" t="s" s="4">
        <v>1370</v>
      </c>
      <c r="E113" t="s" s="4">
        <v>1370</v>
      </c>
      <c r="F113" t="s" s="4">
        <v>2172</v>
      </c>
      <c r="G113" t="s" s="4">
        <v>2171</v>
      </c>
    </row>
    <row r="114" ht="45.0" customHeight="true">
      <c r="A114" t="s" s="4">
        <v>723</v>
      </c>
      <c r="B114" t="s" s="4">
        <v>2282</v>
      </c>
      <c r="C114" t="s" s="4">
        <v>2171</v>
      </c>
      <c r="D114" t="s" s="4">
        <v>1370</v>
      </c>
      <c r="E114" t="s" s="4">
        <v>1370</v>
      </c>
      <c r="F114" t="s" s="4">
        <v>2172</v>
      </c>
      <c r="G114" t="s" s="4">
        <v>2171</v>
      </c>
    </row>
    <row r="115" ht="45.0" customHeight="true">
      <c r="A115" t="s" s="4">
        <v>727</v>
      </c>
      <c r="B115" t="s" s="4">
        <v>2283</v>
      </c>
      <c r="C115" t="s" s="4">
        <v>2171</v>
      </c>
      <c r="D115" t="s" s="4">
        <v>1370</v>
      </c>
      <c r="E115" t="s" s="4">
        <v>1370</v>
      </c>
      <c r="F115" t="s" s="4">
        <v>2172</v>
      </c>
      <c r="G115" t="s" s="4">
        <v>2171</v>
      </c>
    </row>
    <row r="116" ht="45.0" customHeight="true">
      <c r="A116" t="s" s="4">
        <v>732</v>
      </c>
      <c r="B116" t="s" s="4">
        <v>2284</v>
      </c>
      <c r="C116" t="s" s="4">
        <v>2171</v>
      </c>
      <c r="D116" t="s" s="4">
        <v>1370</v>
      </c>
      <c r="E116" t="s" s="4">
        <v>1370</v>
      </c>
      <c r="F116" t="s" s="4">
        <v>2172</v>
      </c>
      <c r="G116" t="s" s="4">
        <v>2171</v>
      </c>
    </row>
    <row r="117" ht="45.0" customHeight="true">
      <c r="A117" t="s" s="4">
        <v>736</v>
      </c>
      <c r="B117" t="s" s="4">
        <v>2285</v>
      </c>
      <c r="C117" t="s" s="4">
        <v>2171</v>
      </c>
      <c r="D117" t="s" s="4">
        <v>1370</v>
      </c>
      <c r="E117" t="s" s="4">
        <v>1370</v>
      </c>
      <c r="F117" t="s" s="4">
        <v>2172</v>
      </c>
      <c r="G117" t="s" s="4">
        <v>2171</v>
      </c>
    </row>
    <row r="118" ht="45.0" customHeight="true">
      <c r="A118" t="s" s="4">
        <v>742</v>
      </c>
      <c r="B118" t="s" s="4">
        <v>2286</v>
      </c>
      <c r="C118" t="s" s="4">
        <v>2171</v>
      </c>
      <c r="D118" t="s" s="4">
        <v>1370</v>
      </c>
      <c r="E118" t="s" s="4">
        <v>1370</v>
      </c>
      <c r="F118" t="s" s="4">
        <v>2172</v>
      </c>
      <c r="G118" t="s" s="4">
        <v>2171</v>
      </c>
    </row>
    <row r="119" ht="45.0" customHeight="true">
      <c r="A119" t="s" s="4">
        <v>748</v>
      </c>
      <c r="B119" t="s" s="4">
        <v>2287</v>
      </c>
      <c r="C119" t="s" s="4">
        <v>2171</v>
      </c>
      <c r="D119" t="s" s="4">
        <v>1370</v>
      </c>
      <c r="E119" t="s" s="4">
        <v>1370</v>
      </c>
      <c r="F119" t="s" s="4">
        <v>2172</v>
      </c>
      <c r="G119" t="s" s="4">
        <v>2171</v>
      </c>
    </row>
    <row r="120" ht="45.0" customHeight="true">
      <c r="A120" t="s" s="4">
        <v>754</v>
      </c>
      <c r="B120" t="s" s="4">
        <v>2288</v>
      </c>
      <c r="C120" t="s" s="4">
        <v>2171</v>
      </c>
      <c r="D120" t="s" s="4">
        <v>1370</v>
      </c>
      <c r="E120" t="s" s="4">
        <v>1370</v>
      </c>
      <c r="F120" t="s" s="4">
        <v>2172</v>
      </c>
      <c r="G120" t="s" s="4">
        <v>2171</v>
      </c>
    </row>
    <row r="121" ht="45.0" customHeight="true">
      <c r="A121" t="s" s="4">
        <v>759</v>
      </c>
      <c r="B121" t="s" s="4">
        <v>2289</v>
      </c>
      <c r="C121" t="s" s="4">
        <v>2171</v>
      </c>
      <c r="D121" t="s" s="4">
        <v>1370</v>
      </c>
      <c r="E121" t="s" s="4">
        <v>1370</v>
      </c>
      <c r="F121" t="s" s="4">
        <v>2172</v>
      </c>
      <c r="G121" t="s" s="4">
        <v>2171</v>
      </c>
    </row>
    <row r="122" ht="45.0" customHeight="true">
      <c r="A122" t="s" s="4">
        <v>763</v>
      </c>
      <c r="B122" t="s" s="4">
        <v>2290</v>
      </c>
      <c r="C122" t="s" s="4">
        <v>2171</v>
      </c>
      <c r="D122" t="s" s="4">
        <v>1370</v>
      </c>
      <c r="E122" t="s" s="4">
        <v>1370</v>
      </c>
      <c r="F122" t="s" s="4">
        <v>2172</v>
      </c>
      <c r="G122" t="s" s="4">
        <v>2171</v>
      </c>
    </row>
    <row r="123" ht="45.0" customHeight="true">
      <c r="A123" t="s" s="4">
        <v>768</v>
      </c>
      <c r="B123" t="s" s="4">
        <v>2291</v>
      </c>
      <c r="C123" t="s" s="4">
        <v>2171</v>
      </c>
      <c r="D123" t="s" s="4">
        <v>1370</v>
      </c>
      <c r="E123" t="s" s="4">
        <v>1370</v>
      </c>
      <c r="F123" t="s" s="4">
        <v>2172</v>
      </c>
      <c r="G123" t="s" s="4">
        <v>2171</v>
      </c>
    </row>
    <row r="124" ht="45.0" customHeight="true">
      <c r="A124" t="s" s="4">
        <v>776</v>
      </c>
      <c r="B124" t="s" s="4">
        <v>2292</v>
      </c>
      <c r="C124" t="s" s="4">
        <v>2171</v>
      </c>
      <c r="D124" t="s" s="4">
        <v>1370</v>
      </c>
      <c r="E124" t="s" s="4">
        <v>1370</v>
      </c>
      <c r="F124" t="s" s="4">
        <v>2172</v>
      </c>
      <c r="G124" t="s" s="4">
        <v>2171</v>
      </c>
    </row>
    <row r="125" ht="45.0" customHeight="true">
      <c r="A125" t="s" s="4">
        <v>778</v>
      </c>
      <c r="B125" t="s" s="4">
        <v>2293</v>
      </c>
      <c r="C125" t="s" s="4">
        <v>2171</v>
      </c>
      <c r="D125" t="s" s="4">
        <v>1370</v>
      </c>
      <c r="E125" t="s" s="4">
        <v>1370</v>
      </c>
      <c r="F125" t="s" s="4">
        <v>2172</v>
      </c>
      <c r="G125" t="s" s="4">
        <v>2171</v>
      </c>
    </row>
    <row r="126" ht="45.0" customHeight="true">
      <c r="A126" t="s" s="4">
        <v>785</v>
      </c>
      <c r="B126" t="s" s="4">
        <v>2294</v>
      </c>
      <c r="C126" t="s" s="4">
        <v>2171</v>
      </c>
      <c r="D126" t="s" s="4">
        <v>1370</v>
      </c>
      <c r="E126" t="s" s="4">
        <v>1370</v>
      </c>
      <c r="F126" t="s" s="4">
        <v>2172</v>
      </c>
      <c r="G126" t="s" s="4">
        <v>2171</v>
      </c>
    </row>
    <row r="127" ht="45.0" customHeight="true">
      <c r="A127" t="s" s="4">
        <v>791</v>
      </c>
      <c r="B127" t="s" s="4">
        <v>2295</v>
      </c>
      <c r="C127" t="s" s="4">
        <v>2171</v>
      </c>
      <c r="D127" t="s" s="4">
        <v>1370</v>
      </c>
      <c r="E127" t="s" s="4">
        <v>1370</v>
      </c>
      <c r="F127" t="s" s="4">
        <v>2172</v>
      </c>
      <c r="G127" t="s" s="4">
        <v>2171</v>
      </c>
    </row>
    <row r="128" ht="45.0" customHeight="true">
      <c r="A128" t="s" s="4">
        <v>795</v>
      </c>
      <c r="B128" t="s" s="4">
        <v>2296</v>
      </c>
      <c r="C128" t="s" s="4">
        <v>2171</v>
      </c>
      <c r="D128" t="s" s="4">
        <v>1370</v>
      </c>
      <c r="E128" t="s" s="4">
        <v>1370</v>
      </c>
      <c r="F128" t="s" s="4">
        <v>2172</v>
      </c>
      <c r="G128" t="s" s="4">
        <v>2171</v>
      </c>
    </row>
    <row r="129" ht="45.0" customHeight="true">
      <c r="A129" t="s" s="4">
        <v>799</v>
      </c>
      <c r="B129" t="s" s="4">
        <v>2297</v>
      </c>
      <c r="C129" t="s" s="4">
        <v>2171</v>
      </c>
      <c r="D129" t="s" s="4">
        <v>1370</v>
      </c>
      <c r="E129" t="s" s="4">
        <v>1370</v>
      </c>
      <c r="F129" t="s" s="4">
        <v>2172</v>
      </c>
      <c r="G129" t="s" s="4">
        <v>2171</v>
      </c>
    </row>
    <row r="130" ht="45.0" customHeight="true">
      <c r="A130" t="s" s="4">
        <v>803</v>
      </c>
      <c r="B130" t="s" s="4">
        <v>2298</v>
      </c>
      <c r="C130" t="s" s="4">
        <v>2171</v>
      </c>
      <c r="D130" t="s" s="4">
        <v>1370</v>
      </c>
      <c r="E130" t="s" s="4">
        <v>1370</v>
      </c>
      <c r="F130" t="s" s="4">
        <v>2172</v>
      </c>
      <c r="G130" t="s" s="4">
        <v>2171</v>
      </c>
    </row>
    <row r="131" ht="45.0" customHeight="true">
      <c r="A131" t="s" s="4">
        <v>808</v>
      </c>
      <c r="B131" t="s" s="4">
        <v>2299</v>
      </c>
      <c r="C131" t="s" s="4">
        <v>2171</v>
      </c>
      <c r="D131" t="s" s="4">
        <v>1370</v>
      </c>
      <c r="E131" t="s" s="4">
        <v>1370</v>
      </c>
      <c r="F131" t="s" s="4">
        <v>2172</v>
      </c>
      <c r="G131" t="s" s="4">
        <v>2171</v>
      </c>
    </row>
    <row r="132" ht="45.0" customHeight="true">
      <c r="A132" t="s" s="4">
        <v>812</v>
      </c>
      <c r="B132" t="s" s="4">
        <v>2300</v>
      </c>
      <c r="C132" t="s" s="4">
        <v>2171</v>
      </c>
      <c r="D132" t="s" s="4">
        <v>1370</v>
      </c>
      <c r="E132" t="s" s="4">
        <v>1370</v>
      </c>
      <c r="F132" t="s" s="4">
        <v>2172</v>
      </c>
      <c r="G132" t="s" s="4">
        <v>2171</v>
      </c>
    </row>
    <row r="133" ht="45.0" customHeight="true">
      <c r="A133" t="s" s="4">
        <v>817</v>
      </c>
      <c r="B133" t="s" s="4">
        <v>2301</v>
      </c>
      <c r="C133" t="s" s="4">
        <v>2171</v>
      </c>
      <c r="D133" t="s" s="4">
        <v>1370</v>
      </c>
      <c r="E133" t="s" s="4">
        <v>1370</v>
      </c>
      <c r="F133" t="s" s="4">
        <v>2172</v>
      </c>
      <c r="G133" t="s" s="4">
        <v>2171</v>
      </c>
    </row>
    <row r="134" ht="45.0" customHeight="true">
      <c r="A134" t="s" s="4">
        <v>821</v>
      </c>
      <c r="B134" t="s" s="4">
        <v>2302</v>
      </c>
      <c r="C134" t="s" s="4">
        <v>2171</v>
      </c>
      <c r="D134" t="s" s="4">
        <v>1370</v>
      </c>
      <c r="E134" t="s" s="4">
        <v>1370</v>
      </c>
      <c r="F134" t="s" s="4">
        <v>2172</v>
      </c>
      <c r="G134" t="s" s="4">
        <v>2171</v>
      </c>
    </row>
    <row r="135" ht="45.0" customHeight="true">
      <c r="A135" t="s" s="4">
        <v>826</v>
      </c>
      <c r="B135" t="s" s="4">
        <v>2303</v>
      </c>
      <c r="C135" t="s" s="4">
        <v>2171</v>
      </c>
      <c r="D135" t="s" s="4">
        <v>1370</v>
      </c>
      <c r="E135" t="s" s="4">
        <v>1370</v>
      </c>
      <c r="F135" t="s" s="4">
        <v>2172</v>
      </c>
      <c r="G135" t="s" s="4">
        <v>2171</v>
      </c>
    </row>
    <row r="136" ht="45.0" customHeight="true">
      <c r="A136" t="s" s="4">
        <v>835</v>
      </c>
      <c r="B136" t="s" s="4">
        <v>2304</v>
      </c>
      <c r="C136" t="s" s="4">
        <v>2171</v>
      </c>
      <c r="D136" t="s" s="4">
        <v>1370</v>
      </c>
      <c r="E136" t="s" s="4">
        <v>1370</v>
      </c>
      <c r="F136" t="s" s="4">
        <v>2172</v>
      </c>
      <c r="G136" t="s" s="4">
        <v>2171</v>
      </c>
    </row>
    <row r="137" ht="45.0" customHeight="true">
      <c r="A137" t="s" s="4">
        <v>841</v>
      </c>
      <c r="B137" t="s" s="4">
        <v>2305</v>
      </c>
      <c r="C137" t="s" s="4">
        <v>2171</v>
      </c>
      <c r="D137" t="s" s="4">
        <v>1370</v>
      </c>
      <c r="E137" t="s" s="4">
        <v>1370</v>
      </c>
      <c r="F137" t="s" s="4">
        <v>2172</v>
      </c>
      <c r="G137" t="s" s="4">
        <v>2171</v>
      </c>
    </row>
    <row r="138" ht="45.0" customHeight="true">
      <c r="A138" t="s" s="4">
        <v>844</v>
      </c>
      <c r="B138" t="s" s="4">
        <v>2306</v>
      </c>
      <c r="C138" t="s" s="4">
        <v>2171</v>
      </c>
      <c r="D138" t="s" s="4">
        <v>1370</v>
      </c>
      <c r="E138" t="s" s="4">
        <v>1370</v>
      </c>
      <c r="F138" t="s" s="4">
        <v>2172</v>
      </c>
      <c r="G138" t="s" s="4">
        <v>2171</v>
      </c>
    </row>
    <row r="139" ht="45.0" customHeight="true">
      <c r="A139" t="s" s="4">
        <v>847</v>
      </c>
      <c r="B139" t="s" s="4">
        <v>2307</v>
      </c>
      <c r="C139" t="s" s="4">
        <v>2171</v>
      </c>
      <c r="D139" t="s" s="4">
        <v>1370</v>
      </c>
      <c r="E139" t="s" s="4">
        <v>1370</v>
      </c>
      <c r="F139" t="s" s="4">
        <v>2172</v>
      </c>
      <c r="G139" t="s" s="4">
        <v>2171</v>
      </c>
    </row>
    <row r="140" ht="45.0" customHeight="true">
      <c r="A140" t="s" s="4">
        <v>850</v>
      </c>
      <c r="B140" t="s" s="4">
        <v>2308</v>
      </c>
      <c r="C140" t="s" s="4">
        <v>2171</v>
      </c>
      <c r="D140" t="s" s="4">
        <v>1370</v>
      </c>
      <c r="E140" t="s" s="4">
        <v>1370</v>
      </c>
      <c r="F140" t="s" s="4">
        <v>2172</v>
      </c>
      <c r="G140" t="s" s="4">
        <v>2171</v>
      </c>
    </row>
    <row r="141" ht="45.0" customHeight="true">
      <c r="A141" t="s" s="4">
        <v>855</v>
      </c>
      <c r="B141" t="s" s="4">
        <v>2309</v>
      </c>
      <c r="C141" t="s" s="4">
        <v>2171</v>
      </c>
      <c r="D141" t="s" s="4">
        <v>1370</v>
      </c>
      <c r="E141" t="s" s="4">
        <v>1370</v>
      </c>
      <c r="F141" t="s" s="4">
        <v>2172</v>
      </c>
      <c r="G141" t="s" s="4">
        <v>2171</v>
      </c>
    </row>
    <row r="142" ht="45.0" customHeight="true">
      <c r="A142" t="s" s="4">
        <v>858</v>
      </c>
      <c r="B142" t="s" s="4">
        <v>2310</v>
      </c>
      <c r="C142" t="s" s="4">
        <v>2171</v>
      </c>
      <c r="D142" t="s" s="4">
        <v>1370</v>
      </c>
      <c r="E142" t="s" s="4">
        <v>1370</v>
      </c>
      <c r="F142" t="s" s="4">
        <v>2172</v>
      </c>
      <c r="G142" t="s" s="4">
        <v>2171</v>
      </c>
    </row>
    <row r="143" ht="45.0" customHeight="true">
      <c r="A143" t="s" s="4">
        <v>862</v>
      </c>
      <c r="B143" t="s" s="4">
        <v>2311</v>
      </c>
      <c r="C143" t="s" s="4">
        <v>2171</v>
      </c>
      <c r="D143" t="s" s="4">
        <v>1370</v>
      </c>
      <c r="E143" t="s" s="4">
        <v>1370</v>
      </c>
      <c r="F143" t="s" s="4">
        <v>2172</v>
      </c>
      <c r="G143" t="s" s="4">
        <v>2171</v>
      </c>
    </row>
    <row r="144" ht="45.0" customHeight="true">
      <c r="A144" t="s" s="4">
        <v>866</v>
      </c>
      <c r="B144" t="s" s="4">
        <v>2312</v>
      </c>
      <c r="C144" t="s" s="4">
        <v>2171</v>
      </c>
      <c r="D144" t="s" s="4">
        <v>1370</v>
      </c>
      <c r="E144" t="s" s="4">
        <v>1370</v>
      </c>
      <c r="F144" t="s" s="4">
        <v>2172</v>
      </c>
      <c r="G144" t="s" s="4">
        <v>2171</v>
      </c>
    </row>
    <row r="145" ht="45.0" customHeight="true">
      <c r="A145" t="s" s="4">
        <v>870</v>
      </c>
      <c r="B145" t="s" s="4">
        <v>2313</v>
      </c>
      <c r="C145" t="s" s="4">
        <v>2171</v>
      </c>
      <c r="D145" t="s" s="4">
        <v>1370</v>
      </c>
      <c r="E145" t="s" s="4">
        <v>1370</v>
      </c>
      <c r="F145" t="s" s="4">
        <v>2172</v>
      </c>
      <c r="G145" t="s" s="4">
        <v>2171</v>
      </c>
    </row>
    <row r="146" ht="45.0" customHeight="true">
      <c r="A146" t="s" s="4">
        <v>874</v>
      </c>
      <c r="B146" t="s" s="4">
        <v>2314</v>
      </c>
      <c r="C146" t="s" s="4">
        <v>2171</v>
      </c>
      <c r="D146" t="s" s="4">
        <v>1370</v>
      </c>
      <c r="E146" t="s" s="4">
        <v>1370</v>
      </c>
      <c r="F146" t="s" s="4">
        <v>2172</v>
      </c>
      <c r="G146" t="s" s="4">
        <v>2171</v>
      </c>
    </row>
    <row r="147" ht="45.0" customHeight="true">
      <c r="A147" t="s" s="4">
        <v>881</v>
      </c>
      <c r="B147" t="s" s="4">
        <v>2315</v>
      </c>
      <c r="C147" t="s" s="4">
        <v>2171</v>
      </c>
      <c r="D147" t="s" s="4">
        <v>1370</v>
      </c>
      <c r="E147" t="s" s="4">
        <v>1370</v>
      </c>
      <c r="F147" t="s" s="4">
        <v>2172</v>
      </c>
      <c r="G147" t="s" s="4">
        <v>2171</v>
      </c>
    </row>
    <row r="148" ht="45.0" customHeight="true">
      <c r="A148" t="s" s="4">
        <v>887</v>
      </c>
      <c r="B148" t="s" s="4">
        <v>2316</v>
      </c>
      <c r="C148" t="s" s="4">
        <v>2171</v>
      </c>
      <c r="D148" t="s" s="4">
        <v>1370</v>
      </c>
      <c r="E148" t="s" s="4">
        <v>1370</v>
      </c>
      <c r="F148" t="s" s="4">
        <v>2172</v>
      </c>
      <c r="G148" t="s" s="4">
        <v>2171</v>
      </c>
    </row>
    <row r="149" ht="45.0" customHeight="true">
      <c r="A149" t="s" s="4">
        <v>891</v>
      </c>
      <c r="B149" t="s" s="4">
        <v>2317</v>
      </c>
      <c r="C149" t="s" s="4">
        <v>2171</v>
      </c>
      <c r="D149" t="s" s="4">
        <v>1370</v>
      </c>
      <c r="E149" t="s" s="4">
        <v>1370</v>
      </c>
      <c r="F149" t="s" s="4">
        <v>2172</v>
      </c>
      <c r="G149" t="s" s="4">
        <v>2171</v>
      </c>
    </row>
    <row r="150" ht="45.0" customHeight="true">
      <c r="A150" t="s" s="4">
        <v>895</v>
      </c>
      <c r="B150" t="s" s="4">
        <v>2318</v>
      </c>
      <c r="C150" t="s" s="4">
        <v>2171</v>
      </c>
      <c r="D150" t="s" s="4">
        <v>1370</v>
      </c>
      <c r="E150" t="s" s="4">
        <v>1370</v>
      </c>
      <c r="F150" t="s" s="4">
        <v>2172</v>
      </c>
      <c r="G150" t="s" s="4">
        <v>2171</v>
      </c>
    </row>
    <row r="151" ht="45.0" customHeight="true">
      <c r="A151" t="s" s="4">
        <v>898</v>
      </c>
      <c r="B151" t="s" s="4">
        <v>2319</v>
      </c>
      <c r="C151" t="s" s="4">
        <v>2171</v>
      </c>
      <c r="D151" t="s" s="4">
        <v>1370</v>
      </c>
      <c r="E151" t="s" s="4">
        <v>1370</v>
      </c>
      <c r="F151" t="s" s="4">
        <v>2172</v>
      </c>
      <c r="G151" t="s" s="4">
        <v>2171</v>
      </c>
    </row>
    <row r="152" ht="45.0" customHeight="true">
      <c r="A152" t="s" s="4">
        <v>902</v>
      </c>
      <c r="B152" t="s" s="4">
        <v>2320</v>
      </c>
      <c r="C152" t="s" s="4">
        <v>2171</v>
      </c>
      <c r="D152" t="s" s="4">
        <v>1370</v>
      </c>
      <c r="E152" t="s" s="4">
        <v>1370</v>
      </c>
      <c r="F152" t="s" s="4">
        <v>2172</v>
      </c>
      <c r="G152" t="s" s="4">
        <v>2171</v>
      </c>
    </row>
    <row r="153" ht="45.0" customHeight="true">
      <c r="A153" t="s" s="4">
        <v>904</v>
      </c>
      <c r="B153" t="s" s="4">
        <v>2321</v>
      </c>
      <c r="C153" t="s" s="4">
        <v>2171</v>
      </c>
      <c r="D153" t="s" s="4">
        <v>1370</v>
      </c>
      <c r="E153" t="s" s="4">
        <v>1370</v>
      </c>
      <c r="F153" t="s" s="4">
        <v>2172</v>
      </c>
      <c r="G153" t="s" s="4">
        <v>2171</v>
      </c>
    </row>
    <row r="154" ht="45.0" customHeight="true">
      <c r="A154" t="s" s="4">
        <v>909</v>
      </c>
      <c r="B154" t="s" s="4">
        <v>2322</v>
      </c>
      <c r="C154" t="s" s="4">
        <v>2171</v>
      </c>
      <c r="D154" t="s" s="4">
        <v>1370</v>
      </c>
      <c r="E154" t="s" s="4">
        <v>1370</v>
      </c>
      <c r="F154" t="s" s="4">
        <v>2172</v>
      </c>
      <c r="G154" t="s" s="4">
        <v>2171</v>
      </c>
    </row>
    <row r="155" ht="45.0" customHeight="true">
      <c r="A155" t="s" s="4">
        <v>914</v>
      </c>
      <c r="B155" t="s" s="4">
        <v>2323</v>
      </c>
      <c r="C155" t="s" s="4">
        <v>2171</v>
      </c>
      <c r="D155" t="s" s="4">
        <v>1370</v>
      </c>
      <c r="E155" t="s" s="4">
        <v>1370</v>
      </c>
      <c r="F155" t="s" s="4">
        <v>2172</v>
      </c>
      <c r="G155" t="s" s="4">
        <v>2171</v>
      </c>
    </row>
    <row r="156" ht="45.0" customHeight="true">
      <c r="A156" t="s" s="4">
        <v>916</v>
      </c>
      <c r="B156" t="s" s="4">
        <v>2324</v>
      </c>
      <c r="C156" t="s" s="4">
        <v>2171</v>
      </c>
      <c r="D156" t="s" s="4">
        <v>1370</v>
      </c>
      <c r="E156" t="s" s="4">
        <v>1370</v>
      </c>
      <c r="F156" t="s" s="4">
        <v>2172</v>
      </c>
      <c r="G156" t="s" s="4">
        <v>2171</v>
      </c>
    </row>
    <row r="157" ht="45.0" customHeight="true">
      <c r="A157" t="s" s="4">
        <v>920</v>
      </c>
      <c r="B157" t="s" s="4">
        <v>2325</v>
      </c>
      <c r="C157" t="s" s="4">
        <v>2171</v>
      </c>
      <c r="D157" t="s" s="4">
        <v>1370</v>
      </c>
      <c r="E157" t="s" s="4">
        <v>1370</v>
      </c>
      <c r="F157" t="s" s="4">
        <v>2172</v>
      </c>
      <c r="G157" t="s" s="4">
        <v>2171</v>
      </c>
    </row>
    <row r="158" ht="45.0" customHeight="true">
      <c r="A158" t="s" s="4">
        <v>927</v>
      </c>
      <c r="B158" t="s" s="4">
        <v>2326</v>
      </c>
      <c r="C158" t="s" s="4">
        <v>2171</v>
      </c>
      <c r="D158" t="s" s="4">
        <v>1370</v>
      </c>
      <c r="E158" t="s" s="4">
        <v>1370</v>
      </c>
      <c r="F158" t="s" s="4">
        <v>2172</v>
      </c>
      <c r="G158" t="s" s="4">
        <v>2171</v>
      </c>
    </row>
    <row r="159" ht="45.0" customHeight="true">
      <c r="A159" t="s" s="4">
        <v>932</v>
      </c>
      <c r="B159" t="s" s="4">
        <v>2327</v>
      </c>
      <c r="C159" t="s" s="4">
        <v>2171</v>
      </c>
      <c r="D159" t="s" s="4">
        <v>1370</v>
      </c>
      <c r="E159" t="s" s="4">
        <v>1370</v>
      </c>
      <c r="F159" t="s" s="4">
        <v>2172</v>
      </c>
      <c r="G159" t="s" s="4">
        <v>2171</v>
      </c>
    </row>
    <row r="160" ht="45.0" customHeight="true">
      <c r="A160" t="s" s="4">
        <v>936</v>
      </c>
      <c r="B160" t="s" s="4">
        <v>2328</v>
      </c>
      <c r="C160" t="s" s="4">
        <v>2171</v>
      </c>
      <c r="D160" t="s" s="4">
        <v>1370</v>
      </c>
      <c r="E160" t="s" s="4">
        <v>1370</v>
      </c>
      <c r="F160" t="s" s="4">
        <v>2172</v>
      </c>
      <c r="G160" t="s" s="4">
        <v>2171</v>
      </c>
    </row>
    <row r="161" ht="45.0" customHeight="true">
      <c r="A161" t="s" s="4">
        <v>944</v>
      </c>
      <c r="B161" t="s" s="4">
        <v>2329</v>
      </c>
      <c r="C161" t="s" s="4">
        <v>2171</v>
      </c>
      <c r="D161" t="s" s="4">
        <v>1370</v>
      </c>
      <c r="E161" t="s" s="4">
        <v>1370</v>
      </c>
      <c r="F161" t="s" s="4">
        <v>2172</v>
      </c>
      <c r="G161" t="s" s="4">
        <v>2171</v>
      </c>
    </row>
    <row r="162" ht="45.0" customHeight="true">
      <c r="A162" t="s" s="4">
        <v>949</v>
      </c>
      <c r="B162" t="s" s="4">
        <v>2330</v>
      </c>
      <c r="C162" t="s" s="4">
        <v>2171</v>
      </c>
      <c r="D162" t="s" s="4">
        <v>1370</v>
      </c>
      <c r="E162" t="s" s="4">
        <v>1370</v>
      </c>
      <c r="F162" t="s" s="4">
        <v>2172</v>
      </c>
      <c r="G162" t="s" s="4">
        <v>2171</v>
      </c>
    </row>
    <row r="163" ht="45.0" customHeight="true">
      <c r="A163" t="s" s="4">
        <v>953</v>
      </c>
      <c r="B163" t="s" s="4">
        <v>2331</v>
      </c>
      <c r="C163" t="s" s="4">
        <v>2171</v>
      </c>
      <c r="D163" t="s" s="4">
        <v>1370</v>
      </c>
      <c r="E163" t="s" s="4">
        <v>1370</v>
      </c>
      <c r="F163" t="s" s="4">
        <v>2172</v>
      </c>
      <c r="G163" t="s" s="4">
        <v>2171</v>
      </c>
    </row>
    <row r="164" ht="45.0" customHeight="true">
      <c r="A164" t="s" s="4">
        <v>959</v>
      </c>
      <c r="B164" t="s" s="4">
        <v>2332</v>
      </c>
      <c r="C164" t="s" s="4">
        <v>2171</v>
      </c>
      <c r="D164" t="s" s="4">
        <v>1370</v>
      </c>
      <c r="E164" t="s" s="4">
        <v>1370</v>
      </c>
      <c r="F164" t="s" s="4">
        <v>2172</v>
      </c>
      <c r="G164" t="s" s="4">
        <v>2171</v>
      </c>
    </row>
    <row r="165" ht="45.0" customHeight="true">
      <c r="A165" t="s" s="4">
        <v>963</v>
      </c>
      <c r="B165" t="s" s="4">
        <v>2333</v>
      </c>
      <c r="C165" t="s" s="4">
        <v>2171</v>
      </c>
      <c r="D165" t="s" s="4">
        <v>1370</v>
      </c>
      <c r="E165" t="s" s="4">
        <v>1370</v>
      </c>
      <c r="F165" t="s" s="4">
        <v>2172</v>
      </c>
      <c r="G165" t="s" s="4">
        <v>2171</v>
      </c>
    </row>
    <row r="166" ht="45.0" customHeight="true">
      <c r="A166" t="s" s="4">
        <v>969</v>
      </c>
      <c r="B166" t="s" s="4">
        <v>2334</v>
      </c>
      <c r="C166" t="s" s="4">
        <v>2171</v>
      </c>
      <c r="D166" t="s" s="4">
        <v>1370</v>
      </c>
      <c r="E166" t="s" s="4">
        <v>1370</v>
      </c>
      <c r="F166" t="s" s="4">
        <v>2172</v>
      </c>
      <c r="G166" t="s" s="4">
        <v>2171</v>
      </c>
    </row>
    <row r="167" ht="45.0" customHeight="true">
      <c r="A167" t="s" s="4">
        <v>973</v>
      </c>
      <c r="B167" t="s" s="4">
        <v>2335</v>
      </c>
      <c r="C167" t="s" s="4">
        <v>2171</v>
      </c>
      <c r="D167" t="s" s="4">
        <v>1370</v>
      </c>
      <c r="E167" t="s" s="4">
        <v>1370</v>
      </c>
      <c r="F167" t="s" s="4">
        <v>2172</v>
      </c>
      <c r="G167" t="s" s="4">
        <v>2171</v>
      </c>
    </row>
    <row r="168" ht="45.0" customHeight="true">
      <c r="A168" t="s" s="4">
        <v>978</v>
      </c>
      <c r="B168" t="s" s="4">
        <v>2336</v>
      </c>
      <c r="C168" t="s" s="4">
        <v>2171</v>
      </c>
      <c r="D168" t="s" s="4">
        <v>1370</v>
      </c>
      <c r="E168" t="s" s="4">
        <v>1370</v>
      </c>
      <c r="F168" t="s" s="4">
        <v>2172</v>
      </c>
      <c r="G168" t="s" s="4">
        <v>2171</v>
      </c>
    </row>
    <row r="169" ht="45.0" customHeight="true">
      <c r="A169" t="s" s="4">
        <v>981</v>
      </c>
      <c r="B169" t="s" s="4">
        <v>2337</v>
      </c>
      <c r="C169" t="s" s="4">
        <v>2171</v>
      </c>
      <c r="D169" t="s" s="4">
        <v>1370</v>
      </c>
      <c r="E169" t="s" s="4">
        <v>1370</v>
      </c>
      <c r="F169" t="s" s="4">
        <v>2172</v>
      </c>
      <c r="G169" t="s" s="4">
        <v>2171</v>
      </c>
    </row>
    <row r="170" ht="45.0" customHeight="true">
      <c r="A170" t="s" s="4">
        <v>984</v>
      </c>
      <c r="B170" t="s" s="4">
        <v>2338</v>
      </c>
      <c r="C170" t="s" s="4">
        <v>2171</v>
      </c>
      <c r="D170" t="s" s="4">
        <v>1370</v>
      </c>
      <c r="E170" t="s" s="4">
        <v>1370</v>
      </c>
      <c r="F170" t="s" s="4">
        <v>2172</v>
      </c>
      <c r="G170" t="s" s="4">
        <v>2171</v>
      </c>
    </row>
    <row r="171" ht="45.0" customHeight="true">
      <c r="A171" t="s" s="4">
        <v>987</v>
      </c>
      <c r="B171" t="s" s="4">
        <v>2339</v>
      </c>
      <c r="C171" t="s" s="4">
        <v>2171</v>
      </c>
      <c r="D171" t="s" s="4">
        <v>1370</v>
      </c>
      <c r="E171" t="s" s="4">
        <v>1370</v>
      </c>
      <c r="F171" t="s" s="4">
        <v>2172</v>
      </c>
      <c r="G171" t="s" s="4">
        <v>2171</v>
      </c>
    </row>
    <row r="172" ht="45.0" customHeight="true">
      <c r="A172" t="s" s="4">
        <v>991</v>
      </c>
      <c r="B172" t="s" s="4">
        <v>2340</v>
      </c>
      <c r="C172" t="s" s="4">
        <v>2171</v>
      </c>
      <c r="D172" t="s" s="4">
        <v>1370</v>
      </c>
      <c r="E172" t="s" s="4">
        <v>1370</v>
      </c>
      <c r="F172" t="s" s="4">
        <v>2172</v>
      </c>
      <c r="G172" t="s" s="4">
        <v>2171</v>
      </c>
    </row>
    <row r="173" ht="45.0" customHeight="true">
      <c r="A173" t="s" s="4">
        <v>996</v>
      </c>
      <c r="B173" t="s" s="4">
        <v>2341</v>
      </c>
      <c r="C173" t="s" s="4">
        <v>2171</v>
      </c>
      <c r="D173" t="s" s="4">
        <v>1370</v>
      </c>
      <c r="E173" t="s" s="4">
        <v>1370</v>
      </c>
      <c r="F173" t="s" s="4">
        <v>2172</v>
      </c>
      <c r="G173" t="s" s="4">
        <v>2171</v>
      </c>
    </row>
    <row r="174" ht="45.0" customHeight="true">
      <c r="A174" t="s" s="4">
        <v>1000</v>
      </c>
      <c r="B174" t="s" s="4">
        <v>2342</v>
      </c>
      <c r="C174" t="s" s="4">
        <v>2171</v>
      </c>
      <c r="D174" t="s" s="4">
        <v>1370</v>
      </c>
      <c r="E174" t="s" s="4">
        <v>1370</v>
      </c>
      <c r="F174" t="s" s="4">
        <v>2172</v>
      </c>
      <c r="G174" t="s" s="4">
        <v>2171</v>
      </c>
    </row>
    <row r="175" ht="45.0" customHeight="true">
      <c r="A175" t="s" s="4">
        <v>1005</v>
      </c>
      <c r="B175" t="s" s="4">
        <v>2343</v>
      </c>
      <c r="C175" t="s" s="4">
        <v>2171</v>
      </c>
      <c r="D175" t="s" s="4">
        <v>1370</v>
      </c>
      <c r="E175" t="s" s="4">
        <v>1370</v>
      </c>
      <c r="F175" t="s" s="4">
        <v>2172</v>
      </c>
      <c r="G175" t="s" s="4">
        <v>2171</v>
      </c>
    </row>
    <row r="176" ht="45.0" customHeight="true">
      <c r="A176" t="s" s="4">
        <v>1011</v>
      </c>
      <c r="B176" t="s" s="4">
        <v>2344</v>
      </c>
      <c r="C176" t="s" s="4">
        <v>2171</v>
      </c>
      <c r="D176" t="s" s="4">
        <v>1370</v>
      </c>
      <c r="E176" t="s" s="4">
        <v>1370</v>
      </c>
      <c r="F176" t="s" s="4">
        <v>2172</v>
      </c>
      <c r="G176" t="s" s="4">
        <v>2171</v>
      </c>
    </row>
    <row r="177" ht="45.0" customHeight="true">
      <c r="A177" t="s" s="4">
        <v>1016</v>
      </c>
      <c r="B177" t="s" s="4">
        <v>2345</v>
      </c>
      <c r="C177" t="s" s="4">
        <v>2171</v>
      </c>
      <c r="D177" t="s" s="4">
        <v>1370</v>
      </c>
      <c r="E177" t="s" s="4">
        <v>1370</v>
      </c>
      <c r="F177" t="s" s="4">
        <v>2172</v>
      </c>
      <c r="G177" t="s" s="4">
        <v>2171</v>
      </c>
    </row>
    <row r="178" ht="45.0" customHeight="true">
      <c r="A178" t="s" s="4">
        <v>1019</v>
      </c>
      <c r="B178" t="s" s="4">
        <v>2346</v>
      </c>
      <c r="C178" t="s" s="4">
        <v>2171</v>
      </c>
      <c r="D178" t="s" s="4">
        <v>1370</v>
      </c>
      <c r="E178" t="s" s="4">
        <v>1370</v>
      </c>
      <c r="F178" t="s" s="4">
        <v>2172</v>
      </c>
      <c r="G178" t="s" s="4">
        <v>2171</v>
      </c>
    </row>
    <row r="179" ht="45.0" customHeight="true">
      <c r="A179" t="s" s="4">
        <v>1024</v>
      </c>
      <c r="B179" t="s" s="4">
        <v>2347</v>
      </c>
      <c r="C179" t="s" s="4">
        <v>2171</v>
      </c>
      <c r="D179" t="s" s="4">
        <v>1370</v>
      </c>
      <c r="E179" t="s" s="4">
        <v>1370</v>
      </c>
      <c r="F179" t="s" s="4">
        <v>2172</v>
      </c>
      <c r="G179" t="s" s="4">
        <v>2171</v>
      </c>
    </row>
    <row r="180" ht="45.0" customHeight="true">
      <c r="A180" t="s" s="4">
        <v>1027</v>
      </c>
      <c r="B180" t="s" s="4">
        <v>2348</v>
      </c>
      <c r="C180" t="s" s="4">
        <v>2171</v>
      </c>
      <c r="D180" t="s" s="4">
        <v>1370</v>
      </c>
      <c r="E180" t="s" s="4">
        <v>1370</v>
      </c>
      <c r="F180" t="s" s="4">
        <v>2172</v>
      </c>
      <c r="G180" t="s" s="4">
        <v>2171</v>
      </c>
    </row>
    <row r="181" ht="45.0" customHeight="true">
      <c r="A181" t="s" s="4">
        <v>1031</v>
      </c>
      <c r="B181" t="s" s="4">
        <v>2349</v>
      </c>
      <c r="C181" t="s" s="4">
        <v>2171</v>
      </c>
      <c r="D181" t="s" s="4">
        <v>1370</v>
      </c>
      <c r="E181" t="s" s="4">
        <v>1370</v>
      </c>
      <c r="F181" t="s" s="4">
        <v>2172</v>
      </c>
      <c r="G181" t="s" s="4">
        <v>2171</v>
      </c>
    </row>
    <row r="182" ht="45.0" customHeight="true">
      <c r="A182" t="s" s="4">
        <v>1035</v>
      </c>
      <c r="B182" t="s" s="4">
        <v>2350</v>
      </c>
      <c r="C182" t="s" s="4">
        <v>2171</v>
      </c>
      <c r="D182" t="s" s="4">
        <v>1370</v>
      </c>
      <c r="E182" t="s" s="4">
        <v>1370</v>
      </c>
      <c r="F182" t="s" s="4">
        <v>2172</v>
      </c>
      <c r="G182" t="s" s="4">
        <v>2171</v>
      </c>
    </row>
    <row r="183" ht="45.0" customHeight="true">
      <c r="A183" t="s" s="4">
        <v>1039</v>
      </c>
      <c r="B183" t="s" s="4">
        <v>2351</v>
      </c>
      <c r="C183" t="s" s="4">
        <v>2171</v>
      </c>
      <c r="D183" t="s" s="4">
        <v>1370</v>
      </c>
      <c r="E183" t="s" s="4">
        <v>1370</v>
      </c>
      <c r="F183" t="s" s="4">
        <v>2172</v>
      </c>
      <c r="G183" t="s" s="4">
        <v>2171</v>
      </c>
    </row>
    <row r="184" ht="45.0" customHeight="true">
      <c r="A184" t="s" s="4">
        <v>1042</v>
      </c>
      <c r="B184" t="s" s="4">
        <v>2352</v>
      </c>
      <c r="C184" t="s" s="4">
        <v>2171</v>
      </c>
      <c r="D184" t="s" s="4">
        <v>1370</v>
      </c>
      <c r="E184" t="s" s="4">
        <v>1370</v>
      </c>
      <c r="F184" t="s" s="4">
        <v>2172</v>
      </c>
      <c r="G184" t="s" s="4">
        <v>2171</v>
      </c>
    </row>
    <row r="185" ht="45.0" customHeight="true">
      <c r="A185" t="s" s="4">
        <v>1047</v>
      </c>
      <c r="B185" t="s" s="4">
        <v>2353</v>
      </c>
      <c r="C185" t="s" s="4">
        <v>2171</v>
      </c>
      <c r="D185" t="s" s="4">
        <v>1370</v>
      </c>
      <c r="E185" t="s" s="4">
        <v>1370</v>
      </c>
      <c r="F185" t="s" s="4">
        <v>2172</v>
      </c>
      <c r="G185" t="s" s="4">
        <v>2171</v>
      </c>
    </row>
    <row r="186" ht="45.0" customHeight="true">
      <c r="A186" t="s" s="4">
        <v>1051</v>
      </c>
      <c r="B186" t="s" s="4">
        <v>2354</v>
      </c>
      <c r="C186" t="s" s="4">
        <v>2171</v>
      </c>
      <c r="D186" t="s" s="4">
        <v>1370</v>
      </c>
      <c r="E186" t="s" s="4">
        <v>1370</v>
      </c>
      <c r="F186" t="s" s="4">
        <v>2172</v>
      </c>
      <c r="G186" t="s" s="4">
        <v>2171</v>
      </c>
    </row>
    <row r="187" ht="45.0" customHeight="true">
      <c r="A187" t="s" s="4">
        <v>1054</v>
      </c>
      <c r="B187" t="s" s="4">
        <v>2355</v>
      </c>
      <c r="C187" t="s" s="4">
        <v>2171</v>
      </c>
      <c r="D187" t="s" s="4">
        <v>1370</v>
      </c>
      <c r="E187" t="s" s="4">
        <v>1370</v>
      </c>
      <c r="F187" t="s" s="4">
        <v>2172</v>
      </c>
      <c r="G187" t="s" s="4">
        <v>2171</v>
      </c>
    </row>
    <row r="188" ht="45.0" customHeight="true">
      <c r="A188" t="s" s="4">
        <v>1058</v>
      </c>
      <c r="B188" t="s" s="4">
        <v>2356</v>
      </c>
      <c r="C188" t="s" s="4">
        <v>2171</v>
      </c>
      <c r="D188" t="s" s="4">
        <v>1370</v>
      </c>
      <c r="E188" t="s" s="4">
        <v>1370</v>
      </c>
      <c r="F188" t="s" s="4">
        <v>2172</v>
      </c>
      <c r="G188" t="s" s="4">
        <v>2171</v>
      </c>
    </row>
    <row r="189" ht="45.0" customHeight="true">
      <c r="A189" t="s" s="4">
        <v>1061</v>
      </c>
      <c r="B189" t="s" s="4">
        <v>2357</v>
      </c>
      <c r="C189" t="s" s="4">
        <v>2171</v>
      </c>
      <c r="D189" t="s" s="4">
        <v>1370</v>
      </c>
      <c r="E189" t="s" s="4">
        <v>1370</v>
      </c>
      <c r="F189" t="s" s="4">
        <v>2172</v>
      </c>
      <c r="G189" t="s" s="4">
        <v>2171</v>
      </c>
    </row>
    <row r="190" ht="45.0" customHeight="true">
      <c r="A190" t="s" s="4">
        <v>1065</v>
      </c>
      <c r="B190" t="s" s="4">
        <v>2358</v>
      </c>
      <c r="C190" t="s" s="4">
        <v>2171</v>
      </c>
      <c r="D190" t="s" s="4">
        <v>1370</v>
      </c>
      <c r="E190" t="s" s="4">
        <v>1370</v>
      </c>
      <c r="F190" t="s" s="4">
        <v>2172</v>
      </c>
      <c r="G190" t="s" s="4">
        <v>2171</v>
      </c>
    </row>
    <row r="191" ht="45.0" customHeight="true">
      <c r="A191" t="s" s="4">
        <v>1069</v>
      </c>
      <c r="B191" t="s" s="4">
        <v>2359</v>
      </c>
      <c r="C191" t="s" s="4">
        <v>2171</v>
      </c>
      <c r="D191" t="s" s="4">
        <v>1370</v>
      </c>
      <c r="E191" t="s" s="4">
        <v>1370</v>
      </c>
      <c r="F191" t="s" s="4">
        <v>2172</v>
      </c>
      <c r="G191" t="s" s="4">
        <v>2171</v>
      </c>
    </row>
    <row r="192" ht="45.0" customHeight="true">
      <c r="A192" t="s" s="4">
        <v>1076</v>
      </c>
      <c r="B192" t="s" s="4">
        <v>2360</v>
      </c>
      <c r="C192" t="s" s="4">
        <v>2171</v>
      </c>
      <c r="D192" t="s" s="4">
        <v>1370</v>
      </c>
      <c r="E192" t="s" s="4">
        <v>1370</v>
      </c>
      <c r="F192" t="s" s="4">
        <v>2172</v>
      </c>
      <c r="G192" t="s" s="4">
        <v>2171</v>
      </c>
    </row>
    <row r="193" ht="45.0" customHeight="true">
      <c r="A193" t="s" s="4">
        <v>1082</v>
      </c>
      <c r="B193" t="s" s="4">
        <v>2361</v>
      </c>
      <c r="C193" t="s" s="4">
        <v>2171</v>
      </c>
      <c r="D193" t="s" s="4">
        <v>1370</v>
      </c>
      <c r="E193" t="s" s="4">
        <v>1370</v>
      </c>
      <c r="F193" t="s" s="4">
        <v>2172</v>
      </c>
      <c r="G193" t="s" s="4">
        <v>2171</v>
      </c>
    </row>
    <row r="194" ht="45.0" customHeight="true">
      <c r="A194" t="s" s="4">
        <v>1087</v>
      </c>
      <c r="B194" t="s" s="4">
        <v>2362</v>
      </c>
      <c r="C194" t="s" s="4">
        <v>2171</v>
      </c>
      <c r="D194" t="s" s="4">
        <v>1370</v>
      </c>
      <c r="E194" t="s" s="4">
        <v>1370</v>
      </c>
      <c r="F194" t="s" s="4">
        <v>2172</v>
      </c>
      <c r="G194" t="s" s="4">
        <v>2171</v>
      </c>
    </row>
    <row r="195" ht="45.0" customHeight="true">
      <c r="A195" t="s" s="4">
        <v>1090</v>
      </c>
      <c r="B195" t="s" s="4">
        <v>2363</v>
      </c>
      <c r="C195" t="s" s="4">
        <v>2171</v>
      </c>
      <c r="D195" t="s" s="4">
        <v>1370</v>
      </c>
      <c r="E195" t="s" s="4">
        <v>1370</v>
      </c>
      <c r="F195" t="s" s="4">
        <v>2172</v>
      </c>
      <c r="G195" t="s" s="4">
        <v>2171</v>
      </c>
    </row>
    <row r="196" ht="45.0" customHeight="true">
      <c r="A196" t="s" s="4">
        <v>1094</v>
      </c>
      <c r="B196" t="s" s="4">
        <v>2364</v>
      </c>
      <c r="C196" t="s" s="4">
        <v>2171</v>
      </c>
      <c r="D196" t="s" s="4">
        <v>1370</v>
      </c>
      <c r="E196" t="s" s="4">
        <v>1370</v>
      </c>
      <c r="F196" t="s" s="4">
        <v>2172</v>
      </c>
      <c r="G196" t="s" s="4">
        <v>2171</v>
      </c>
    </row>
    <row r="197" ht="45.0" customHeight="true">
      <c r="A197" t="s" s="4">
        <v>1097</v>
      </c>
      <c r="B197" t="s" s="4">
        <v>2365</v>
      </c>
      <c r="C197" t="s" s="4">
        <v>2171</v>
      </c>
      <c r="D197" t="s" s="4">
        <v>1370</v>
      </c>
      <c r="E197" t="s" s="4">
        <v>1370</v>
      </c>
      <c r="F197" t="s" s="4">
        <v>2172</v>
      </c>
      <c r="G197" t="s" s="4">
        <v>2171</v>
      </c>
    </row>
    <row r="198" ht="45.0" customHeight="true">
      <c r="A198" t="s" s="4">
        <v>1102</v>
      </c>
      <c r="B198" t="s" s="4">
        <v>2366</v>
      </c>
      <c r="C198" t="s" s="4">
        <v>2171</v>
      </c>
      <c r="D198" t="s" s="4">
        <v>1370</v>
      </c>
      <c r="E198" t="s" s="4">
        <v>1370</v>
      </c>
      <c r="F198" t="s" s="4">
        <v>2172</v>
      </c>
      <c r="G198" t="s" s="4">
        <v>2171</v>
      </c>
    </row>
    <row r="199" ht="45.0" customHeight="true">
      <c r="A199" t="s" s="4">
        <v>1106</v>
      </c>
      <c r="B199" t="s" s="4">
        <v>2367</v>
      </c>
      <c r="C199" t="s" s="4">
        <v>2171</v>
      </c>
      <c r="D199" t="s" s="4">
        <v>1370</v>
      </c>
      <c r="E199" t="s" s="4">
        <v>1370</v>
      </c>
      <c r="F199" t="s" s="4">
        <v>2172</v>
      </c>
      <c r="G199" t="s" s="4">
        <v>2171</v>
      </c>
    </row>
    <row r="200" ht="45.0" customHeight="true">
      <c r="A200" t="s" s="4">
        <v>1110</v>
      </c>
      <c r="B200" t="s" s="4">
        <v>2368</v>
      </c>
      <c r="C200" t="s" s="4">
        <v>2171</v>
      </c>
      <c r="D200" t="s" s="4">
        <v>1370</v>
      </c>
      <c r="E200" t="s" s="4">
        <v>1370</v>
      </c>
      <c r="F200" t="s" s="4">
        <v>2172</v>
      </c>
      <c r="G200" t="s" s="4">
        <v>2171</v>
      </c>
    </row>
    <row r="201" ht="45.0" customHeight="true">
      <c r="A201" t="s" s="4">
        <v>1113</v>
      </c>
      <c r="B201" t="s" s="4">
        <v>2369</v>
      </c>
      <c r="C201" t="s" s="4">
        <v>2171</v>
      </c>
      <c r="D201" t="s" s="4">
        <v>1370</v>
      </c>
      <c r="E201" t="s" s="4">
        <v>1370</v>
      </c>
      <c r="F201" t="s" s="4">
        <v>2172</v>
      </c>
      <c r="G201" t="s" s="4">
        <v>2171</v>
      </c>
    </row>
    <row r="202" ht="45.0" customHeight="true">
      <c r="A202" t="s" s="4">
        <v>1116</v>
      </c>
      <c r="B202" t="s" s="4">
        <v>2370</v>
      </c>
      <c r="C202" t="s" s="4">
        <v>2171</v>
      </c>
      <c r="D202" t="s" s="4">
        <v>1370</v>
      </c>
      <c r="E202" t="s" s="4">
        <v>1370</v>
      </c>
      <c r="F202" t="s" s="4">
        <v>2172</v>
      </c>
      <c r="G202" t="s" s="4">
        <v>2171</v>
      </c>
    </row>
    <row r="203" ht="45.0" customHeight="true">
      <c r="A203" t="s" s="4">
        <v>1120</v>
      </c>
      <c r="B203" t="s" s="4">
        <v>2371</v>
      </c>
      <c r="C203" t="s" s="4">
        <v>2171</v>
      </c>
      <c r="D203" t="s" s="4">
        <v>1370</v>
      </c>
      <c r="E203" t="s" s="4">
        <v>1370</v>
      </c>
      <c r="F203" t="s" s="4">
        <v>2172</v>
      </c>
      <c r="G203" t="s" s="4">
        <v>2171</v>
      </c>
    </row>
    <row r="204" ht="45.0" customHeight="true">
      <c r="A204" t="s" s="4">
        <v>1123</v>
      </c>
      <c r="B204" t="s" s="4">
        <v>2372</v>
      </c>
      <c r="C204" t="s" s="4">
        <v>2171</v>
      </c>
      <c r="D204" t="s" s="4">
        <v>1370</v>
      </c>
      <c r="E204" t="s" s="4">
        <v>1370</v>
      </c>
      <c r="F204" t="s" s="4">
        <v>2172</v>
      </c>
      <c r="G204" t="s" s="4">
        <v>2171</v>
      </c>
    </row>
    <row r="205" ht="45.0" customHeight="true">
      <c r="A205" t="s" s="4">
        <v>1125</v>
      </c>
      <c r="B205" t="s" s="4">
        <v>2373</v>
      </c>
      <c r="C205" t="s" s="4">
        <v>2171</v>
      </c>
      <c r="D205" t="s" s="4">
        <v>1370</v>
      </c>
      <c r="E205" t="s" s="4">
        <v>1370</v>
      </c>
      <c r="F205" t="s" s="4">
        <v>2172</v>
      </c>
      <c r="G205" t="s" s="4">
        <v>2171</v>
      </c>
    </row>
    <row r="206" ht="45.0" customHeight="true">
      <c r="A206" t="s" s="4">
        <v>1129</v>
      </c>
      <c r="B206" t="s" s="4">
        <v>2374</v>
      </c>
      <c r="C206" t="s" s="4">
        <v>2171</v>
      </c>
      <c r="D206" t="s" s="4">
        <v>1370</v>
      </c>
      <c r="E206" t="s" s="4">
        <v>1370</v>
      </c>
      <c r="F206" t="s" s="4">
        <v>2172</v>
      </c>
      <c r="G206" t="s" s="4">
        <v>2171</v>
      </c>
    </row>
    <row r="207" ht="45.0" customHeight="true">
      <c r="A207" t="s" s="4">
        <v>1131</v>
      </c>
      <c r="B207" t="s" s="4">
        <v>2375</v>
      </c>
      <c r="C207" t="s" s="4">
        <v>2171</v>
      </c>
      <c r="D207" t="s" s="4">
        <v>1370</v>
      </c>
      <c r="E207" t="s" s="4">
        <v>1370</v>
      </c>
      <c r="F207" t="s" s="4">
        <v>2172</v>
      </c>
      <c r="G207" t="s" s="4">
        <v>2171</v>
      </c>
    </row>
    <row r="208" ht="45.0" customHeight="true">
      <c r="A208" t="s" s="4">
        <v>1135</v>
      </c>
      <c r="B208" t="s" s="4">
        <v>2376</v>
      </c>
      <c r="C208" t="s" s="4">
        <v>2171</v>
      </c>
      <c r="D208" t="s" s="4">
        <v>1370</v>
      </c>
      <c r="E208" t="s" s="4">
        <v>1370</v>
      </c>
      <c r="F208" t="s" s="4">
        <v>2172</v>
      </c>
      <c r="G208" t="s" s="4">
        <v>2171</v>
      </c>
    </row>
    <row r="209" ht="45.0" customHeight="true">
      <c r="A209" t="s" s="4">
        <v>1139</v>
      </c>
      <c r="B209" t="s" s="4">
        <v>2377</v>
      </c>
      <c r="C209" t="s" s="4">
        <v>2171</v>
      </c>
      <c r="D209" t="s" s="4">
        <v>1370</v>
      </c>
      <c r="E209" t="s" s="4">
        <v>1370</v>
      </c>
      <c r="F209" t="s" s="4">
        <v>2172</v>
      </c>
      <c r="G209" t="s" s="4">
        <v>2171</v>
      </c>
    </row>
    <row r="210" ht="45.0" customHeight="true">
      <c r="A210" t="s" s="4">
        <v>1143</v>
      </c>
      <c r="B210" t="s" s="4">
        <v>2378</v>
      </c>
      <c r="C210" t="s" s="4">
        <v>2171</v>
      </c>
      <c r="D210" t="s" s="4">
        <v>1370</v>
      </c>
      <c r="E210" t="s" s="4">
        <v>1370</v>
      </c>
      <c r="F210" t="s" s="4">
        <v>2172</v>
      </c>
      <c r="G210" t="s" s="4">
        <v>2171</v>
      </c>
    </row>
    <row r="211" ht="45.0" customHeight="true">
      <c r="A211" t="s" s="4">
        <v>1147</v>
      </c>
      <c r="B211" t="s" s="4">
        <v>2379</v>
      </c>
      <c r="C211" t="s" s="4">
        <v>2171</v>
      </c>
      <c r="D211" t="s" s="4">
        <v>1370</v>
      </c>
      <c r="E211" t="s" s="4">
        <v>1370</v>
      </c>
      <c r="F211" t="s" s="4">
        <v>2172</v>
      </c>
      <c r="G211" t="s" s="4">
        <v>2171</v>
      </c>
    </row>
    <row r="212" ht="45.0" customHeight="true">
      <c r="A212" t="s" s="4">
        <v>1150</v>
      </c>
      <c r="B212" t="s" s="4">
        <v>2380</v>
      </c>
      <c r="C212" t="s" s="4">
        <v>2171</v>
      </c>
      <c r="D212" t="s" s="4">
        <v>1370</v>
      </c>
      <c r="E212" t="s" s="4">
        <v>1370</v>
      </c>
      <c r="F212" t="s" s="4">
        <v>2172</v>
      </c>
      <c r="G212" t="s" s="4">
        <v>2171</v>
      </c>
    </row>
    <row r="213" ht="45.0" customHeight="true">
      <c r="A213" t="s" s="4">
        <v>1156</v>
      </c>
      <c r="B213" t="s" s="4">
        <v>2381</v>
      </c>
      <c r="C213" t="s" s="4">
        <v>2171</v>
      </c>
      <c r="D213" t="s" s="4">
        <v>1370</v>
      </c>
      <c r="E213" t="s" s="4">
        <v>1370</v>
      </c>
      <c r="F213" t="s" s="4">
        <v>2172</v>
      </c>
      <c r="G213" t="s" s="4">
        <v>2171</v>
      </c>
    </row>
    <row r="214" ht="45.0" customHeight="true">
      <c r="A214" t="s" s="4">
        <v>1162</v>
      </c>
      <c r="B214" t="s" s="4">
        <v>2382</v>
      </c>
      <c r="C214" t="s" s="4">
        <v>2171</v>
      </c>
      <c r="D214" t="s" s="4">
        <v>1370</v>
      </c>
      <c r="E214" t="s" s="4">
        <v>1370</v>
      </c>
      <c r="F214" t="s" s="4">
        <v>2172</v>
      </c>
      <c r="G214" t="s" s="4">
        <v>2171</v>
      </c>
    </row>
    <row r="215" ht="45.0" customHeight="true">
      <c r="A215" t="s" s="4">
        <v>1167</v>
      </c>
      <c r="B215" t="s" s="4">
        <v>2383</v>
      </c>
      <c r="C215" t="s" s="4">
        <v>2171</v>
      </c>
      <c r="D215" t="s" s="4">
        <v>1370</v>
      </c>
      <c r="E215" t="s" s="4">
        <v>1370</v>
      </c>
      <c r="F215" t="s" s="4">
        <v>2172</v>
      </c>
      <c r="G215" t="s" s="4">
        <v>2171</v>
      </c>
    </row>
    <row r="216" ht="45.0" customHeight="true">
      <c r="A216" t="s" s="4">
        <v>1173</v>
      </c>
      <c r="B216" t="s" s="4">
        <v>2384</v>
      </c>
      <c r="C216" t="s" s="4">
        <v>2171</v>
      </c>
      <c r="D216" t="s" s="4">
        <v>1370</v>
      </c>
      <c r="E216" t="s" s="4">
        <v>1370</v>
      </c>
      <c r="F216" t="s" s="4">
        <v>2172</v>
      </c>
      <c r="G216" t="s" s="4">
        <v>2171</v>
      </c>
    </row>
    <row r="217" ht="45.0" customHeight="true">
      <c r="A217" t="s" s="4">
        <v>1176</v>
      </c>
      <c r="B217" t="s" s="4">
        <v>2385</v>
      </c>
      <c r="C217" t="s" s="4">
        <v>2171</v>
      </c>
      <c r="D217" t="s" s="4">
        <v>1370</v>
      </c>
      <c r="E217" t="s" s="4">
        <v>1370</v>
      </c>
      <c r="F217" t="s" s="4">
        <v>2172</v>
      </c>
      <c r="G217" t="s" s="4">
        <v>2171</v>
      </c>
    </row>
    <row r="218" ht="45.0" customHeight="true">
      <c r="A218" t="s" s="4">
        <v>1180</v>
      </c>
      <c r="B218" t="s" s="4">
        <v>2386</v>
      </c>
      <c r="C218" t="s" s="4">
        <v>2171</v>
      </c>
      <c r="D218" t="s" s="4">
        <v>1370</v>
      </c>
      <c r="E218" t="s" s="4">
        <v>1370</v>
      </c>
      <c r="F218" t="s" s="4">
        <v>2172</v>
      </c>
      <c r="G218" t="s" s="4">
        <v>2171</v>
      </c>
    </row>
    <row r="219" ht="45.0" customHeight="true">
      <c r="A219" t="s" s="4">
        <v>1187</v>
      </c>
      <c r="B219" t="s" s="4">
        <v>2387</v>
      </c>
      <c r="C219" t="s" s="4">
        <v>2171</v>
      </c>
      <c r="D219" t="s" s="4">
        <v>1370</v>
      </c>
      <c r="E219" t="s" s="4">
        <v>1370</v>
      </c>
      <c r="F219" t="s" s="4">
        <v>2172</v>
      </c>
      <c r="G219" t="s" s="4">
        <v>2171</v>
      </c>
    </row>
    <row r="220" ht="45.0" customHeight="true">
      <c r="A220" t="s" s="4">
        <v>1192</v>
      </c>
      <c r="B220" t="s" s="4">
        <v>2388</v>
      </c>
      <c r="C220" t="s" s="4">
        <v>2171</v>
      </c>
      <c r="D220" t="s" s="4">
        <v>1370</v>
      </c>
      <c r="E220" t="s" s="4">
        <v>1370</v>
      </c>
      <c r="F220" t="s" s="4">
        <v>2172</v>
      </c>
      <c r="G220" t="s" s="4">
        <v>2171</v>
      </c>
    </row>
    <row r="221" ht="45.0" customHeight="true">
      <c r="A221" t="s" s="4">
        <v>1196</v>
      </c>
      <c r="B221" t="s" s="4">
        <v>2389</v>
      </c>
      <c r="C221" t="s" s="4">
        <v>2171</v>
      </c>
      <c r="D221" t="s" s="4">
        <v>1370</v>
      </c>
      <c r="E221" t="s" s="4">
        <v>1370</v>
      </c>
      <c r="F221" t="s" s="4">
        <v>2172</v>
      </c>
      <c r="G221" t="s" s="4">
        <v>2171</v>
      </c>
    </row>
    <row r="222" ht="45.0" customHeight="true">
      <c r="A222" t="s" s="4">
        <v>1199</v>
      </c>
      <c r="B222" t="s" s="4">
        <v>2390</v>
      </c>
      <c r="C222" t="s" s="4">
        <v>2171</v>
      </c>
      <c r="D222" t="s" s="4">
        <v>1370</v>
      </c>
      <c r="E222" t="s" s="4">
        <v>1370</v>
      </c>
      <c r="F222" t="s" s="4">
        <v>2172</v>
      </c>
      <c r="G222" t="s" s="4">
        <v>2171</v>
      </c>
    </row>
    <row r="223" ht="45.0" customHeight="true">
      <c r="A223" t="s" s="4">
        <v>1203</v>
      </c>
      <c r="B223" t="s" s="4">
        <v>2391</v>
      </c>
      <c r="C223" t="s" s="4">
        <v>2171</v>
      </c>
      <c r="D223" t="s" s="4">
        <v>1370</v>
      </c>
      <c r="E223" t="s" s="4">
        <v>1370</v>
      </c>
      <c r="F223" t="s" s="4">
        <v>2172</v>
      </c>
      <c r="G223" t="s" s="4">
        <v>2171</v>
      </c>
    </row>
    <row r="224" ht="45.0" customHeight="true">
      <c r="A224" t="s" s="4">
        <v>1207</v>
      </c>
      <c r="B224" t="s" s="4">
        <v>2392</v>
      </c>
      <c r="C224" t="s" s="4">
        <v>2171</v>
      </c>
      <c r="D224" t="s" s="4">
        <v>1370</v>
      </c>
      <c r="E224" t="s" s="4">
        <v>1370</v>
      </c>
      <c r="F224" t="s" s="4">
        <v>2172</v>
      </c>
      <c r="G224" t="s" s="4">
        <v>2171</v>
      </c>
    </row>
    <row r="225" ht="45.0" customHeight="true">
      <c r="A225" t="s" s="4">
        <v>1211</v>
      </c>
      <c r="B225" t="s" s="4">
        <v>2393</v>
      </c>
      <c r="C225" t="s" s="4">
        <v>2171</v>
      </c>
      <c r="D225" t="s" s="4">
        <v>1370</v>
      </c>
      <c r="E225" t="s" s="4">
        <v>1370</v>
      </c>
      <c r="F225" t="s" s="4">
        <v>2172</v>
      </c>
      <c r="G225" t="s" s="4">
        <v>2171</v>
      </c>
    </row>
    <row r="226" ht="45.0" customHeight="true">
      <c r="A226" t="s" s="4">
        <v>1214</v>
      </c>
      <c r="B226" t="s" s="4">
        <v>2394</v>
      </c>
      <c r="C226" t="s" s="4">
        <v>2171</v>
      </c>
      <c r="D226" t="s" s="4">
        <v>1370</v>
      </c>
      <c r="E226" t="s" s="4">
        <v>1370</v>
      </c>
      <c r="F226" t="s" s="4">
        <v>2172</v>
      </c>
      <c r="G226" t="s" s="4">
        <v>2171</v>
      </c>
    </row>
    <row r="227" ht="45.0" customHeight="true">
      <c r="A227" t="s" s="4">
        <v>1216</v>
      </c>
      <c r="B227" t="s" s="4">
        <v>2395</v>
      </c>
      <c r="C227" t="s" s="4">
        <v>2171</v>
      </c>
      <c r="D227" t="s" s="4">
        <v>1370</v>
      </c>
      <c r="E227" t="s" s="4">
        <v>1370</v>
      </c>
      <c r="F227" t="s" s="4">
        <v>2172</v>
      </c>
      <c r="G227" t="s" s="4">
        <v>2171</v>
      </c>
    </row>
    <row r="228" ht="45.0" customHeight="true">
      <c r="A228" t="s" s="4">
        <v>1218</v>
      </c>
      <c r="B228" t="s" s="4">
        <v>2396</v>
      </c>
      <c r="C228" t="s" s="4">
        <v>2171</v>
      </c>
      <c r="D228" t="s" s="4">
        <v>1370</v>
      </c>
      <c r="E228" t="s" s="4">
        <v>1370</v>
      </c>
      <c r="F228" t="s" s="4">
        <v>2172</v>
      </c>
      <c r="G228" t="s" s="4">
        <v>2171</v>
      </c>
    </row>
    <row r="229" ht="45.0" customHeight="true">
      <c r="A229" t="s" s="4">
        <v>1223</v>
      </c>
      <c r="B229" t="s" s="4">
        <v>2397</v>
      </c>
      <c r="C229" t="s" s="4">
        <v>2171</v>
      </c>
      <c r="D229" t="s" s="4">
        <v>1370</v>
      </c>
      <c r="E229" t="s" s="4">
        <v>1370</v>
      </c>
      <c r="F229" t="s" s="4">
        <v>2172</v>
      </c>
      <c r="G229" t="s" s="4">
        <v>2171</v>
      </c>
    </row>
    <row r="230" ht="45.0" customHeight="true">
      <c r="A230" t="s" s="4">
        <v>1226</v>
      </c>
      <c r="B230" t="s" s="4">
        <v>2398</v>
      </c>
      <c r="C230" t="s" s="4">
        <v>2171</v>
      </c>
      <c r="D230" t="s" s="4">
        <v>1370</v>
      </c>
      <c r="E230" t="s" s="4">
        <v>1370</v>
      </c>
      <c r="F230" t="s" s="4">
        <v>2172</v>
      </c>
      <c r="G230" t="s" s="4">
        <v>2171</v>
      </c>
    </row>
    <row r="231" ht="45.0" customHeight="true">
      <c r="A231" t="s" s="4">
        <v>1229</v>
      </c>
      <c r="B231" t="s" s="4">
        <v>2399</v>
      </c>
      <c r="C231" t="s" s="4">
        <v>2171</v>
      </c>
      <c r="D231" t="s" s="4">
        <v>1370</v>
      </c>
      <c r="E231" t="s" s="4">
        <v>1370</v>
      </c>
      <c r="F231" t="s" s="4">
        <v>2172</v>
      </c>
      <c r="G231" t="s" s="4">
        <v>2171</v>
      </c>
    </row>
    <row r="232" ht="45.0" customHeight="true">
      <c r="A232" t="s" s="4">
        <v>1232</v>
      </c>
      <c r="B232" t="s" s="4">
        <v>2400</v>
      </c>
      <c r="C232" t="s" s="4">
        <v>2171</v>
      </c>
      <c r="D232" t="s" s="4">
        <v>1370</v>
      </c>
      <c r="E232" t="s" s="4">
        <v>1370</v>
      </c>
      <c r="F232" t="s" s="4">
        <v>2172</v>
      </c>
      <c r="G232" t="s" s="4">
        <v>2171</v>
      </c>
    </row>
    <row r="233" ht="45.0" customHeight="true">
      <c r="A233" t="s" s="4">
        <v>1236</v>
      </c>
      <c r="B233" t="s" s="4">
        <v>2401</v>
      </c>
      <c r="C233" t="s" s="4">
        <v>2171</v>
      </c>
      <c r="D233" t="s" s="4">
        <v>1370</v>
      </c>
      <c r="E233" t="s" s="4">
        <v>1370</v>
      </c>
      <c r="F233" t="s" s="4">
        <v>2172</v>
      </c>
      <c r="G233" t="s" s="4">
        <v>2171</v>
      </c>
    </row>
    <row r="234" ht="45.0" customHeight="true">
      <c r="A234" t="s" s="4">
        <v>1239</v>
      </c>
      <c r="B234" t="s" s="4">
        <v>2402</v>
      </c>
      <c r="C234" t="s" s="4">
        <v>2171</v>
      </c>
      <c r="D234" t="s" s="4">
        <v>1370</v>
      </c>
      <c r="E234" t="s" s="4">
        <v>1370</v>
      </c>
      <c r="F234" t="s" s="4">
        <v>2172</v>
      </c>
      <c r="G234" t="s" s="4">
        <v>2171</v>
      </c>
    </row>
    <row r="235" ht="45.0" customHeight="true">
      <c r="A235" t="s" s="4">
        <v>1242</v>
      </c>
      <c r="B235" t="s" s="4">
        <v>2403</v>
      </c>
      <c r="C235" t="s" s="4">
        <v>2171</v>
      </c>
      <c r="D235" t="s" s="4">
        <v>1370</v>
      </c>
      <c r="E235" t="s" s="4">
        <v>1370</v>
      </c>
      <c r="F235" t="s" s="4">
        <v>2172</v>
      </c>
      <c r="G235" t="s" s="4">
        <v>2171</v>
      </c>
    </row>
    <row r="236" ht="45.0" customHeight="true">
      <c r="A236" t="s" s="4">
        <v>1245</v>
      </c>
      <c r="B236" t="s" s="4">
        <v>2404</v>
      </c>
      <c r="C236" t="s" s="4">
        <v>2171</v>
      </c>
      <c r="D236" t="s" s="4">
        <v>1370</v>
      </c>
      <c r="E236" t="s" s="4">
        <v>1370</v>
      </c>
      <c r="F236" t="s" s="4">
        <v>2172</v>
      </c>
      <c r="G236" t="s" s="4">
        <v>2171</v>
      </c>
    </row>
    <row r="237" ht="45.0" customHeight="true">
      <c r="A237" t="s" s="4">
        <v>1250</v>
      </c>
      <c r="B237" t="s" s="4">
        <v>2405</v>
      </c>
      <c r="C237" t="s" s="4">
        <v>2171</v>
      </c>
      <c r="D237" t="s" s="4">
        <v>1370</v>
      </c>
      <c r="E237" t="s" s="4">
        <v>1370</v>
      </c>
      <c r="F237" t="s" s="4">
        <v>2172</v>
      </c>
      <c r="G237" t="s" s="4">
        <v>2171</v>
      </c>
    </row>
    <row r="238" ht="45.0" customHeight="true">
      <c r="A238" t="s" s="4">
        <v>1253</v>
      </c>
      <c r="B238" t="s" s="4">
        <v>2406</v>
      </c>
      <c r="C238" t="s" s="4">
        <v>2171</v>
      </c>
      <c r="D238" t="s" s="4">
        <v>1370</v>
      </c>
      <c r="E238" t="s" s="4">
        <v>1370</v>
      </c>
      <c r="F238" t="s" s="4">
        <v>2172</v>
      </c>
      <c r="G238" t="s" s="4">
        <v>2171</v>
      </c>
    </row>
    <row r="239" ht="45.0" customHeight="true">
      <c r="A239" t="s" s="4">
        <v>1257</v>
      </c>
      <c r="B239" t="s" s="4">
        <v>2407</v>
      </c>
      <c r="C239" t="s" s="4">
        <v>2171</v>
      </c>
      <c r="D239" t="s" s="4">
        <v>1370</v>
      </c>
      <c r="E239" t="s" s="4">
        <v>1370</v>
      </c>
      <c r="F239" t="s" s="4">
        <v>2172</v>
      </c>
      <c r="G239" t="s" s="4">
        <v>2171</v>
      </c>
    </row>
    <row r="240" ht="45.0" customHeight="true">
      <c r="A240" t="s" s="4">
        <v>1261</v>
      </c>
      <c r="B240" t="s" s="4">
        <v>2408</v>
      </c>
      <c r="C240" t="s" s="4">
        <v>2171</v>
      </c>
      <c r="D240" t="s" s="4">
        <v>1370</v>
      </c>
      <c r="E240" t="s" s="4">
        <v>1370</v>
      </c>
      <c r="F240" t="s" s="4">
        <v>2172</v>
      </c>
      <c r="G240" t="s" s="4">
        <v>2171</v>
      </c>
    </row>
    <row r="241" ht="45.0" customHeight="true">
      <c r="A241" t="s" s="4">
        <v>1264</v>
      </c>
      <c r="B241" t="s" s="4">
        <v>2409</v>
      </c>
      <c r="C241" t="s" s="4">
        <v>2171</v>
      </c>
      <c r="D241" t="s" s="4">
        <v>1370</v>
      </c>
      <c r="E241" t="s" s="4">
        <v>1370</v>
      </c>
      <c r="F241" t="s" s="4">
        <v>2172</v>
      </c>
      <c r="G241" t="s" s="4">
        <v>2171</v>
      </c>
    </row>
    <row r="242" ht="45.0" customHeight="true">
      <c r="A242" t="s" s="4">
        <v>1268</v>
      </c>
      <c r="B242" t="s" s="4">
        <v>2410</v>
      </c>
      <c r="C242" t="s" s="4">
        <v>2171</v>
      </c>
      <c r="D242" t="s" s="4">
        <v>1370</v>
      </c>
      <c r="E242" t="s" s="4">
        <v>1370</v>
      </c>
      <c r="F242" t="s" s="4">
        <v>2172</v>
      </c>
      <c r="G242" t="s" s="4">
        <v>2171</v>
      </c>
    </row>
    <row r="243" ht="45.0" customHeight="true">
      <c r="A243" t="s" s="4">
        <v>1271</v>
      </c>
      <c r="B243" t="s" s="4">
        <v>2411</v>
      </c>
      <c r="C243" t="s" s="4">
        <v>2171</v>
      </c>
      <c r="D243" t="s" s="4">
        <v>1370</v>
      </c>
      <c r="E243" t="s" s="4">
        <v>1370</v>
      </c>
      <c r="F243" t="s" s="4">
        <v>2172</v>
      </c>
      <c r="G243" t="s" s="4">
        <v>2171</v>
      </c>
    </row>
    <row r="244" ht="45.0" customHeight="true">
      <c r="A244" t="s" s="4">
        <v>1274</v>
      </c>
      <c r="B244" t="s" s="4">
        <v>2412</v>
      </c>
      <c r="C244" t="s" s="4">
        <v>2171</v>
      </c>
      <c r="D244" t="s" s="4">
        <v>1370</v>
      </c>
      <c r="E244" t="s" s="4">
        <v>1370</v>
      </c>
      <c r="F244" t="s" s="4">
        <v>2172</v>
      </c>
      <c r="G244" t="s" s="4">
        <v>2171</v>
      </c>
    </row>
    <row r="245" ht="45.0" customHeight="true">
      <c r="A245" t="s" s="4">
        <v>1277</v>
      </c>
      <c r="B245" t="s" s="4">
        <v>2413</v>
      </c>
      <c r="C245" t="s" s="4">
        <v>2171</v>
      </c>
      <c r="D245" t="s" s="4">
        <v>1370</v>
      </c>
      <c r="E245" t="s" s="4">
        <v>1370</v>
      </c>
      <c r="F245" t="s" s="4">
        <v>2172</v>
      </c>
      <c r="G245" t="s" s="4">
        <v>2171</v>
      </c>
    </row>
    <row r="246" ht="45.0" customHeight="true">
      <c r="A246" t="s" s="4">
        <v>1280</v>
      </c>
      <c r="B246" t="s" s="4">
        <v>2414</v>
      </c>
      <c r="C246" t="s" s="4">
        <v>2171</v>
      </c>
      <c r="D246" t="s" s="4">
        <v>1370</v>
      </c>
      <c r="E246" t="s" s="4">
        <v>1370</v>
      </c>
      <c r="F246" t="s" s="4">
        <v>2172</v>
      </c>
      <c r="G246" t="s" s="4">
        <v>2171</v>
      </c>
    </row>
    <row r="247" ht="45.0" customHeight="true">
      <c r="A247" t="s" s="4">
        <v>1283</v>
      </c>
      <c r="B247" t="s" s="4">
        <v>2415</v>
      </c>
      <c r="C247" t="s" s="4">
        <v>2171</v>
      </c>
      <c r="D247" t="s" s="4">
        <v>1370</v>
      </c>
      <c r="E247" t="s" s="4">
        <v>1370</v>
      </c>
      <c r="F247" t="s" s="4">
        <v>2172</v>
      </c>
      <c r="G247" t="s" s="4">
        <v>2171</v>
      </c>
    </row>
    <row r="248" ht="45.0" customHeight="true">
      <c r="A248" t="s" s="4">
        <v>1288</v>
      </c>
      <c r="B248" t="s" s="4">
        <v>2416</v>
      </c>
      <c r="C248" t="s" s="4">
        <v>2171</v>
      </c>
      <c r="D248" t="s" s="4">
        <v>1370</v>
      </c>
      <c r="E248" t="s" s="4">
        <v>1370</v>
      </c>
      <c r="F248" t="s" s="4">
        <v>2172</v>
      </c>
      <c r="G248" t="s" s="4">
        <v>2171</v>
      </c>
    </row>
    <row r="249" ht="45.0" customHeight="true">
      <c r="A249" t="s" s="4">
        <v>1292</v>
      </c>
      <c r="B249" t="s" s="4">
        <v>2417</v>
      </c>
      <c r="C249" t="s" s="4">
        <v>2171</v>
      </c>
      <c r="D249" t="s" s="4">
        <v>1370</v>
      </c>
      <c r="E249" t="s" s="4">
        <v>1370</v>
      </c>
      <c r="F249" t="s" s="4">
        <v>2172</v>
      </c>
      <c r="G249" t="s" s="4">
        <v>2171</v>
      </c>
    </row>
    <row r="250" ht="45.0" customHeight="true">
      <c r="A250" t="s" s="4">
        <v>1296</v>
      </c>
      <c r="B250" t="s" s="4">
        <v>2418</v>
      </c>
      <c r="C250" t="s" s="4">
        <v>2171</v>
      </c>
      <c r="D250" t="s" s="4">
        <v>1370</v>
      </c>
      <c r="E250" t="s" s="4">
        <v>1370</v>
      </c>
      <c r="F250" t="s" s="4">
        <v>2172</v>
      </c>
      <c r="G250" t="s" s="4">
        <v>2171</v>
      </c>
    </row>
    <row r="251" ht="45.0" customHeight="true">
      <c r="A251" t="s" s="4">
        <v>1300</v>
      </c>
      <c r="B251" t="s" s="4">
        <v>2419</v>
      </c>
      <c r="C251" t="s" s="4">
        <v>2171</v>
      </c>
      <c r="D251" t="s" s="4">
        <v>1370</v>
      </c>
      <c r="E251" t="s" s="4">
        <v>1370</v>
      </c>
      <c r="F251" t="s" s="4">
        <v>2172</v>
      </c>
      <c r="G251" t="s" s="4">
        <v>2171</v>
      </c>
    </row>
    <row r="252" ht="45.0" customHeight="true">
      <c r="A252" t="s" s="4">
        <v>1306</v>
      </c>
      <c r="B252" t="s" s="4">
        <v>2420</v>
      </c>
      <c r="C252" t="s" s="4">
        <v>2171</v>
      </c>
      <c r="D252" t="s" s="4">
        <v>1370</v>
      </c>
      <c r="E252" t="s" s="4">
        <v>1370</v>
      </c>
      <c r="F252" t="s" s="4">
        <v>2172</v>
      </c>
      <c r="G252" t="s" s="4">
        <v>2171</v>
      </c>
    </row>
    <row r="253" ht="45.0" customHeight="true">
      <c r="A253" t="s" s="4">
        <v>1312</v>
      </c>
      <c r="B253" t="s" s="4">
        <v>2421</v>
      </c>
      <c r="C253" t="s" s="4">
        <v>2171</v>
      </c>
      <c r="D253" t="s" s="4">
        <v>1370</v>
      </c>
      <c r="E253" t="s" s="4">
        <v>1370</v>
      </c>
      <c r="F253" t="s" s="4">
        <v>2172</v>
      </c>
      <c r="G253" t="s" s="4">
        <v>2171</v>
      </c>
    </row>
    <row r="254" ht="45.0" customHeight="true">
      <c r="A254" t="s" s="4">
        <v>1317</v>
      </c>
      <c r="B254" t="s" s="4">
        <v>2422</v>
      </c>
      <c r="C254" t="s" s="4">
        <v>2171</v>
      </c>
      <c r="D254" t="s" s="4">
        <v>1370</v>
      </c>
      <c r="E254" t="s" s="4">
        <v>1370</v>
      </c>
      <c r="F254" t="s" s="4">
        <v>2172</v>
      </c>
      <c r="G254" t="s" s="4">
        <v>2171</v>
      </c>
    </row>
    <row r="255" ht="45.0" customHeight="true">
      <c r="A255" t="s" s="4">
        <v>1323</v>
      </c>
      <c r="B255" t="s" s="4">
        <v>2423</v>
      </c>
      <c r="C255" t="s" s="4">
        <v>2171</v>
      </c>
      <c r="D255" t="s" s="4">
        <v>1370</v>
      </c>
      <c r="E255" t="s" s="4">
        <v>1370</v>
      </c>
      <c r="F255" t="s" s="4">
        <v>2172</v>
      </c>
      <c r="G255" t="s" s="4">
        <v>2171</v>
      </c>
    </row>
    <row r="256" ht="45.0" customHeight="true">
      <c r="A256" t="s" s="4">
        <v>1329</v>
      </c>
      <c r="B256" t="s" s="4">
        <v>2424</v>
      </c>
      <c r="C256" t="s" s="4">
        <v>2171</v>
      </c>
      <c r="D256" t="s" s="4">
        <v>1370</v>
      </c>
      <c r="E256" t="s" s="4">
        <v>1370</v>
      </c>
      <c r="F256" t="s" s="4">
        <v>2172</v>
      </c>
      <c r="G256" t="s" s="4">
        <v>2171</v>
      </c>
    </row>
    <row r="257" ht="45.0" customHeight="true">
      <c r="A257" t="s" s="4">
        <v>1333</v>
      </c>
      <c r="B257" t="s" s="4">
        <v>2425</v>
      </c>
      <c r="C257" t="s" s="4">
        <v>2171</v>
      </c>
      <c r="D257" t="s" s="4">
        <v>1370</v>
      </c>
      <c r="E257" t="s" s="4">
        <v>1370</v>
      </c>
      <c r="F257" t="s" s="4">
        <v>2172</v>
      </c>
      <c r="G257" t="s" s="4">
        <v>2171</v>
      </c>
    </row>
    <row r="258" ht="45.0" customHeight="true">
      <c r="A258" t="s" s="4">
        <v>1337</v>
      </c>
      <c r="B258" t="s" s="4">
        <v>2426</v>
      </c>
      <c r="C258" t="s" s="4">
        <v>2171</v>
      </c>
      <c r="D258" t="s" s="4">
        <v>1370</v>
      </c>
      <c r="E258" t="s" s="4">
        <v>1370</v>
      </c>
      <c r="F258" t="s" s="4">
        <v>2172</v>
      </c>
      <c r="G258" t="s" s="4">
        <v>2171</v>
      </c>
    </row>
    <row r="259" ht="45.0" customHeight="true">
      <c r="A259" t="s" s="4">
        <v>1341</v>
      </c>
      <c r="B259" t="s" s="4">
        <v>2427</v>
      </c>
      <c r="C259" t="s" s="4">
        <v>2171</v>
      </c>
      <c r="D259" t="s" s="4">
        <v>1370</v>
      </c>
      <c r="E259" t="s" s="4">
        <v>1370</v>
      </c>
      <c r="F259" t="s" s="4">
        <v>2172</v>
      </c>
      <c r="G259" t="s" s="4">
        <v>2171</v>
      </c>
    </row>
    <row r="260" ht="45.0" customHeight="true">
      <c r="A260" t="s" s="4">
        <v>1345</v>
      </c>
      <c r="B260" t="s" s="4">
        <v>2428</v>
      </c>
      <c r="C260" t="s" s="4">
        <v>2171</v>
      </c>
      <c r="D260" t="s" s="4">
        <v>1370</v>
      </c>
      <c r="E260" t="s" s="4">
        <v>1370</v>
      </c>
      <c r="F260" t="s" s="4">
        <v>2172</v>
      </c>
      <c r="G260" t="s" s="4">
        <v>2171</v>
      </c>
    </row>
    <row r="261" ht="45.0" customHeight="true">
      <c r="A261" t="s" s="4">
        <v>1348</v>
      </c>
      <c r="B261" t="s" s="4">
        <v>2429</v>
      </c>
      <c r="C261" t="s" s="4">
        <v>2171</v>
      </c>
      <c r="D261" t="s" s="4">
        <v>1370</v>
      </c>
      <c r="E261" t="s" s="4">
        <v>1370</v>
      </c>
      <c r="F261" t="s" s="4">
        <v>2172</v>
      </c>
      <c r="G261" t="s" s="4">
        <v>2171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2430</v>
      </c>
      <c r="D2" t="s">
        <v>2431</v>
      </c>
      <c r="E2" t="s">
        <v>2432</v>
      </c>
      <c r="F2" t="s">
        <v>2433</v>
      </c>
      <c r="G2" t="s">
        <v>2434</v>
      </c>
    </row>
    <row r="3">
      <c r="A3" t="s" s="1">
        <v>1362</v>
      </c>
      <c r="B3" s="1"/>
      <c r="C3" t="s" s="1">
        <v>2435</v>
      </c>
      <c r="D3" t="s" s="1">
        <v>2436</v>
      </c>
      <c r="E3" t="s" s="1">
        <v>2437</v>
      </c>
      <c r="F3" t="s" s="1">
        <v>2438</v>
      </c>
      <c r="G3" t="s" s="1">
        <v>2439</v>
      </c>
    </row>
    <row r="4" ht="45.0" customHeight="true">
      <c r="A4" t="s" s="4">
        <v>94</v>
      </c>
      <c r="B4" t="s" s="4">
        <v>2440</v>
      </c>
      <c r="C4" t="s" s="4">
        <v>2441</v>
      </c>
      <c r="D4" t="s" s="4">
        <v>2442</v>
      </c>
      <c r="E4" t="s" s="4">
        <v>2442</v>
      </c>
      <c r="F4" t="s" s="4">
        <v>2172</v>
      </c>
      <c r="G4" t="s" s="4">
        <v>2443</v>
      </c>
    </row>
    <row r="5" ht="45.0" customHeight="true">
      <c r="A5" t="s" s="4">
        <v>106</v>
      </c>
      <c r="B5" t="s" s="4">
        <v>2444</v>
      </c>
      <c r="C5" t="s" s="4">
        <v>2441</v>
      </c>
      <c r="D5" t="s" s="4">
        <v>2445</v>
      </c>
      <c r="E5" t="s" s="4">
        <v>2445</v>
      </c>
      <c r="F5" t="s" s="4">
        <v>2172</v>
      </c>
      <c r="G5" t="s" s="4">
        <v>2443</v>
      </c>
    </row>
    <row r="6" ht="45.0" customHeight="true">
      <c r="A6" t="s" s="4">
        <v>117</v>
      </c>
      <c r="B6" t="s" s="4">
        <v>2446</v>
      </c>
      <c r="C6" t="s" s="4">
        <v>2441</v>
      </c>
      <c r="D6" t="s" s="4">
        <v>2447</v>
      </c>
      <c r="E6" t="s" s="4">
        <v>2447</v>
      </c>
      <c r="F6" t="s" s="4">
        <v>2172</v>
      </c>
      <c r="G6" t="s" s="4">
        <v>2443</v>
      </c>
    </row>
    <row r="7" ht="45.0" customHeight="true">
      <c r="A7" t="s" s="4">
        <v>126</v>
      </c>
      <c r="B7" t="s" s="4">
        <v>2448</v>
      </c>
      <c r="C7" t="s" s="4">
        <v>2441</v>
      </c>
      <c r="D7" t="s" s="4">
        <v>2449</v>
      </c>
      <c r="E7" t="s" s="4">
        <v>2449</v>
      </c>
      <c r="F7" t="s" s="4">
        <v>2172</v>
      </c>
      <c r="G7" t="s" s="4">
        <v>2443</v>
      </c>
    </row>
    <row r="8" ht="45.0" customHeight="true">
      <c r="A8" t="s" s="4">
        <v>136</v>
      </c>
      <c r="B8" t="s" s="4">
        <v>2450</v>
      </c>
      <c r="C8" t="s" s="4">
        <v>2441</v>
      </c>
      <c r="D8" t="s" s="4">
        <v>2451</v>
      </c>
      <c r="E8" t="s" s="4">
        <v>2451</v>
      </c>
      <c r="F8" t="s" s="4">
        <v>2172</v>
      </c>
      <c r="G8" t="s" s="4">
        <v>2443</v>
      </c>
    </row>
    <row r="9" ht="45.0" customHeight="true">
      <c r="A9" t="s" s="4">
        <v>142</v>
      </c>
      <c r="B9" t="s" s="4">
        <v>2452</v>
      </c>
      <c r="C9" t="s" s="4">
        <v>2441</v>
      </c>
      <c r="D9" t="s" s="4">
        <v>2451</v>
      </c>
      <c r="E9" t="s" s="4">
        <v>2451</v>
      </c>
      <c r="F9" t="s" s="4">
        <v>2172</v>
      </c>
      <c r="G9" t="s" s="4">
        <v>2443</v>
      </c>
    </row>
    <row r="10" ht="45.0" customHeight="true">
      <c r="A10" t="s" s="4">
        <v>151</v>
      </c>
      <c r="B10" t="s" s="4">
        <v>2453</v>
      </c>
      <c r="C10" t="s" s="4">
        <v>2441</v>
      </c>
      <c r="D10" t="s" s="4">
        <v>2454</v>
      </c>
      <c r="E10" t="s" s="4">
        <v>2454</v>
      </c>
      <c r="F10" t="s" s="4">
        <v>2172</v>
      </c>
      <c r="G10" t="s" s="4">
        <v>2443</v>
      </c>
    </row>
    <row r="11" ht="45.0" customHeight="true">
      <c r="A11" t="s" s="4">
        <v>156</v>
      </c>
      <c r="B11" t="s" s="4">
        <v>2455</v>
      </c>
      <c r="C11" t="s" s="4">
        <v>2441</v>
      </c>
      <c r="D11" t="s" s="4">
        <v>2454</v>
      </c>
      <c r="E11" t="s" s="4">
        <v>2454</v>
      </c>
      <c r="F11" t="s" s="4">
        <v>2172</v>
      </c>
      <c r="G11" t="s" s="4">
        <v>2443</v>
      </c>
    </row>
    <row r="12" ht="45.0" customHeight="true">
      <c r="A12" t="s" s="4">
        <v>163</v>
      </c>
      <c r="B12" t="s" s="4">
        <v>2456</v>
      </c>
      <c r="C12" t="s" s="4">
        <v>2441</v>
      </c>
      <c r="D12" t="s" s="4">
        <v>2454</v>
      </c>
      <c r="E12" t="s" s="4">
        <v>2454</v>
      </c>
      <c r="F12" t="s" s="4">
        <v>2172</v>
      </c>
      <c r="G12" t="s" s="4">
        <v>2443</v>
      </c>
    </row>
    <row r="13" ht="45.0" customHeight="true">
      <c r="A13" t="s" s="4">
        <v>173</v>
      </c>
      <c r="B13" t="s" s="4">
        <v>2457</v>
      </c>
      <c r="C13" t="s" s="4">
        <v>2441</v>
      </c>
      <c r="D13" t="s" s="4">
        <v>2458</v>
      </c>
      <c r="E13" t="s" s="4">
        <v>2458</v>
      </c>
      <c r="F13" t="s" s="4">
        <v>2172</v>
      </c>
      <c r="G13" t="s" s="4">
        <v>2443</v>
      </c>
    </row>
    <row r="14" ht="45.0" customHeight="true">
      <c r="A14" t="s" s="4">
        <v>178</v>
      </c>
      <c r="B14" t="s" s="4">
        <v>2459</v>
      </c>
      <c r="C14" t="s" s="4">
        <v>2441</v>
      </c>
      <c r="D14" t="s" s="4">
        <v>2458</v>
      </c>
      <c r="E14" t="s" s="4">
        <v>2458</v>
      </c>
      <c r="F14" t="s" s="4">
        <v>2172</v>
      </c>
      <c r="G14" t="s" s="4">
        <v>2443</v>
      </c>
    </row>
    <row r="15" ht="45.0" customHeight="true">
      <c r="A15" t="s" s="4">
        <v>187</v>
      </c>
      <c r="B15" t="s" s="4">
        <v>2460</v>
      </c>
      <c r="C15" t="s" s="4">
        <v>2441</v>
      </c>
      <c r="D15" t="s" s="4">
        <v>2461</v>
      </c>
      <c r="E15" t="s" s="4">
        <v>2461</v>
      </c>
      <c r="F15" t="s" s="4">
        <v>2172</v>
      </c>
      <c r="G15" t="s" s="4">
        <v>2443</v>
      </c>
    </row>
    <row r="16" ht="45.0" customHeight="true">
      <c r="A16" t="s" s="4">
        <v>191</v>
      </c>
      <c r="B16" t="s" s="4">
        <v>2462</v>
      </c>
      <c r="C16" t="s" s="4">
        <v>2441</v>
      </c>
      <c r="D16" t="s" s="4">
        <v>2461</v>
      </c>
      <c r="E16" t="s" s="4">
        <v>2461</v>
      </c>
      <c r="F16" t="s" s="4">
        <v>2172</v>
      </c>
      <c r="G16" t="s" s="4">
        <v>2443</v>
      </c>
    </row>
    <row r="17" ht="45.0" customHeight="true">
      <c r="A17" t="s" s="4">
        <v>200</v>
      </c>
      <c r="B17" t="s" s="4">
        <v>2463</v>
      </c>
      <c r="C17" t="s" s="4">
        <v>2441</v>
      </c>
      <c r="D17" t="s" s="4">
        <v>2464</v>
      </c>
      <c r="E17" t="s" s="4">
        <v>2464</v>
      </c>
      <c r="F17" t="s" s="4">
        <v>2172</v>
      </c>
      <c r="G17" t="s" s="4">
        <v>2443</v>
      </c>
    </row>
    <row r="18" ht="45.0" customHeight="true">
      <c r="A18" t="s" s="4">
        <v>205</v>
      </c>
      <c r="B18" t="s" s="4">
        <v>2465</v>
      </c>
      <c r="C18" t="s" s="4">
        <v>2441</v>
      </c>
      <c r="D18" t="s" s="4">
        <v>2464</v>
      </c>
      <c r="E18" t="s" s="4">
        <v>2464</v>
      </c>
      <c r="F18" t="s" s="4">
        <v>2172</v>
      </c>
      <c r="G18" t="s" s="4">
        <v>2443</v>
      </c>
    </row>
    <row r="19" ht="45.0" customHeight="true">
      <c r="A19" t="s" s="4">
        <v>211</v>
      </c>
      <c r="B19" t="s" s="4">
        <v>2466</v>
      </c>
      <c r="C19" t="s" s="4">
        <v>2441</v>
      </c>
      <c r="D19" t="s" s="4">
        <v>2445</v>
      </c>
      <c r="E19" t="s" s="4">
        <v>2445</v>
      </c>
      <c r="F19" t="s" s="4">
        <v>2172</v>
      </c>
      <c r="G19" t="s" s="4">
        <v>2443</v>
      </c>
    </row>
    <row r="20" ht="45.0" customHeight="true">
      <c r="A20" t="s" s="4">
        <v>220</v>
      </c>
      <c r="B20" t="s" s="4">
        <v>2467</v>
      </c>
      <c r="C20" t="s" s="4">
        <v>2441</v>
      </c>
      <c r="D20" t="s" s="4">
        <v>2468</v>
      </c>
      <c r="E20" t="s" s="4">
        <v>2468</v>
      </c>
      <c r="F20" t="s" s="4">
        <v>2172</v>
      </c>
      <c r="G20" t="s" s="4">
        <v>2443</v>
      </c>
    </row>
    <row r="21" ht="45.0" customHeight="true">
      <c r="A21" t="s" s="4">
        <v>226</v>
      </c>
      <c r="B21" t="s" s="4">
        <v>2469</v>
      </c>
      <c r="C21" t="s" s="4">
        <v>2441</v>
      </c>
      <c r="D21" t="s" s="4">
        <v>2451</v>
      </c>
      <c r="E21" t="s" s="4">
        <v>2451</v>
      </c>
      <c r="F21" t="s" s="4">
        <v>2172</v>
      </c>
      <c r="G21" t="s" s="4">
        <v>2443</v>
      </c>
    </row>
    <row r="22" ht="45.0" customHeight="true">
      <c r="A22" t="s" s="4">
        <v>231</v>
      </c>
      <c r="B22" t="s" s="4">
        <v>2470</v>
      </c>
      <c r="C22" t="s" s="4">
        <v>2441</v>
      </c>
      <c r="D22" t="s" s="4">
        <v>2451</v>
      </c>
      <c r="E22" t="s" s="4">
        <v>2451</v>
      </c>
      <c r="F22" t="s" s="4">
        <v>2172</v>
      </c>
      <c r="G22" t="s" s="4">
        <v>2443</v>
      </c>
    </row>
    <row r="23" ht="45.0" customHeight="true">
      <c r="A23" t="s" s="4">
        <v>236</v>
      </c>
      <c r="B23" t="s" s="4">
        <v>2471</v>
      </c>
      <c r="C23" t="s" s="4">
        <v>2441</v>
      </c>
      <c r="D23" t="s" s="4">
        <v>2451</v>
      </c>
      <c r="E23" t="s" s="4">
        <v>2451</v>
      </c>
      <c r="F23" t="s" s="4">
        <v>2172</v>
      </c>
      <c r="G23" t="s" s="4">
        <v>2443</v>
      </c>
    </row>
    <row r="24" ht="45.0" customHeight="true">
      <c r="A24" t="s" s="4">
        <v>241</v>
      </c>
      <c r="B24" t="s" s="4">
        <v>2472</v>
      </c>
      <c r="C24" t="s" s="4">
        <v>2441</v>
      </c>
      <c r="D24" t="s" s="4">
        <v>2451</v>
      </c>
      <c r="E24" t="s" s="4">
        <v>2451</v>
      </c>
      <c r="F24" t="s" s="4">
        <v>2172</v>
      </c>
      <c r="G24" t="s" s="4">
        <v>2443</v>
      </c>
    </row>
    <row r="25" ht="45.0" customHeight="true">
      <c r="A25" t="s" s="4">
        <v>246</v>
      </c>
      <c r="B25" t="s" s="4">
        <v>2473</v>
      </c>
      <c r="C25" t="s" s="4">
        <v>2441</v>
      </c>
      <c r="D25" t="s" s="4">
        <v>2451</v>
      </c>
      <c r="E25" t="s" s="4">
        <v>2451</v>
      </c>
      <c r="F25" t="s" s="4">
        <v>2172</v>
      </c>
      <c r="G25" t="s" s="4">
        <v>2443</v>
      </c>
    </row>
    <row r="26" ht="45.0" customHeight="true">
      <c r="A26" t="s" s="4">
        <v>252</v>
      </c>
      <c r="B26" t="s" s="4">
        <v>2474</v>
      </c>
      <c r="C26" t="s" s="4">
        <v>2441</v>
      </c>
      <c r="D26" t="s" s="4">
        <v>2451</v>
      </c>
      <c r="E26" t="s" s="4">
        <v>2451</v>
      </c>
      <c r="F26" t="s" s="4">
        <v>2172</v>
      </c>
      <c r="G26" t="s" s="4">
        <v>2443</v>
      </c>
    </row>
    <row r="27" ht="45.0" customHeight="true">
      <c r="A27" t="s" s="4">
        <v>257</v>
      </c>
      <c r="B27" t="s" s="4">
        <v>2475</v>
      </c>
      <c r="C27" t="s" s="4">
        <v>2441</v>
      </c>
      <c r="D27" t="s" s="4">
        <v>2451</v>
      </c>
      <c r="E27" t="s" s="4">
        <v>2451</v>
      </c>
      <c r="F27" t="s" s="4">
        <v>2172</v>
      </c>
      <c r="G27" t="s" s="4">
        <v>2443</v>
      </c>
    </row>
    <row r="28" ht="45.0" customHeight="true">
      <c r="A28" t="s" s="4">
        <v>266</v>
      </c>
      <c r="B28" t="s" s="4">
        <v>2476</v>
      </c>
      <c r="C28" t="s" s="4">
        <v>2441</v>
      </c>
      <c r="D28" t="s" s="4">
        <v>2477</v>
      </c>
      <c r="E28" t="s" s="4">
        <v>2477</v>
      </c>
      <c r="F28" t="s" s="4">
        <v>2172</v>
      </c>
      <c r="G28" t="s" s="4">
        <v>2443</v>
      </c>
    </row>
    <row r="29" ht="45.0" customHeight="true">
      <c r="A29" t="s" s="4">
        <v>271</v>
      </c>
      <c r="B29" t="s" s="4">
        <v>2478</v>
      </c>
      <c r="C29" t="s" s="4">
        <v>2441</v>
      </c>
      <c r="D29" t="s" s="4">
        <v>2477</v>
      </c>
      <c r="E29" t="s" s="4">
        <v>2477</v>
      </c>
      <c r="F29" t="s" s="4">
        <v>2172</v>
      </c>
      <c r="G29" t="s" s="4">
        <v>2443</v>
      </c>
    </row>
    <row r="30" ht="45.0" customHeight="true">
      <c r="A30" t="s" s="4">
        <v>276</v>
      </c>
      <c r="B30" t="s" s="4">
        <v>2479</v>
      </c>
      <c r="C30" t="s" s="4">
        <v>2441</v>
      </c>
      <c r="D30" t="s" s="4">
        <v>2477</v>
      </c>
      <c r="E30" t="s" s="4">
        <v>2477</v>
      </c>
      <c r="F30" t="s" s="4">
        <v>2172</v>
      </c>
      <c r="G30" t="s" s="4">
        <v>2443</v>
      </c>
    </row>
    <row r="31" ht="45.0" customHeight="true">
      <c r="A31" t="s" s="4">
        <v>282</v>
      </c>
      <c r="B31" t="s" s="4">
        <v>2480</v>
      </c>
      <c r="C31" t="s" s="4">
        <v>2441</v>
      </c>
      <c r="D31" t="s" s="4">
        <v>2477</v>
      </c>
      <c r="E31" t="s" s="4">
        <v>2477</v>
      </c>
      <c r="F31" t="s" s="4">
        <v>2172</v>
      </c>
      <c r="G31" t="s" s="4">
        <v>2443</v>
      </c>
    </row>
    <row r="32" ht="45.0" customHeight="true">
      <c r="A32" t="s" s="4">
        <v>286</v>
      </c>
      <c r="B32" t="s" s="4">
        <v>2481</v>
      </c>
      <c r="C32" t="s" s="4">
        <v>2441</v>
      </c>
      <c r="D32" t="s" s="4">
        <v>2477</v>
      </c>
      <c r="E32" t="s" s="4">
        <v>2477</v>
      </c>
      <c r="F32" t="s" s="4">
        <v>2172</v>
      </c>
      <c r="G32" t="s" s="4">
        <v>2443</v>
      </c>
    </row>
    <row r="33" ht="45.0" customHeight="true">
      <c r="A33" t="s" s="4">
        <v>291</v>
      </c>
      <c r="B33" t="s" s="4">
        <v>2482</v>
      </c>
      <c r="C33" t="s" s="4">
        <v>2441</v>
      </c>
      <c r="D33" t="s" s="4">
        <v>2477</v>
      </c>
      <c r="E33" t="s" s="4">
        <v>2477</v>
      </c>
      <c r="F33" t="s" s="4">
        <v>2172</v>
      </c>
      <c r="G33" t="s" s="4">
        <v>2443</v>
      </c>
    </row>
    <row r="34" ht="45.0" customHeight="true">
      <c r="A34" t="s" s="4">
        <v>296</v>
      </c>
      <c r="B34" t="s" s="4">
        <v>2483</v>
      </c>
      <c r="C34" t="s" s="4">
        <v>2441</v>
      </c>
      <c r="D34" t="s" s="4">
        <v>2464</v>
      </c>
      <c r="E34" t="s" s="4">
        <v>2464</v>
      </c>
      <c r="F34" t="s" s="4">
        <v>2172</v>
      </c>
      <c r="G34" t="s" s="4">
        <v>2443</v>
      </c>
    </row>
    <row r="35" ht="45.0" customHeight="true">
      <c r="A35" t="s" s="4">
        <v>300</v>
      </c>
      <c r="B35" t="s" s="4">
        <v>2484</v>
      </c>
      <c r="C35" t="s" s="4">
        <v>2441</v>
      </c>
      <c r="D35" t="s" s="4">
        <v>2464</v>
      </c>
      <c r="E35" t="s" s="4">
        <v>2464</v>
      </c>
      <c r="F35" t="s" s="4">
        <v>2172</v>
      </c>
      <c r="G35" t="s" s="4">
        <v>2443</v>
      </c>
    </row>
    <row r="36" ht="45.0" customHeight="true">
      <c r="A36" t="s" s="4">
        <v>310</v>
      </c>
      <c r="B36" t="s" s="4">
        <v>2485</v>
      </c>
      <c r="C36" t="s" s="4">
        <v>2441</v>
      </c>
      <c r="D36" t="s" s="4">
        <v>2486</v>
      </c>
      <c r="E36" t="s" s="4">
        <v>2486</v>
      </c>
      <c r="F36" t="s" s="4">
        <v>2172</v>
      </c>
      <c r="G36" t="s" s="4">
        <v>2443</v>
      </c>
    </row>
    <row r="37" ht="45.0" customHeight="true">
      <c r="A37" t="s" s="4">
        <v>320</v>
      </c>
      <c r="B37" t="s" s="4">
        <v>2487</v>
      </c>
      <c r="C37" t="s" s="4">
        <v>2441</v>
      </c>
      <c r="D37" t="s" s="4">
        <v>2488</v>
      </c>
      <c r="E37" t="s" s="4">
        <v>2488</v>
      </c>
      <c r="F37" t="s" s="4">
        <v>2172</v>
      </c>
      <c r="G37" t="s" s="4">
        <v>2443</v>
      </c>
    </row>
    <row r="38" ht="45.0" customHeight="true">
      <c r="A38" t="s" s="4">
        <v>325</v>
      </c>
      <c r="B38" t="s" s="4">
        <v>2489</v>
      </c>
      <c r="C38" t="s" s="4">
        <v>2441</v>
      </c>
      <c r="D38" t="s" s="4">
        <v>2486</v>
      </c>
      <c r="E38" t="s" s="4">
        <v>2486</v>
      </c>
      <c r="F38" t="s" s="4">
        <v>2172</v>
      </c>
      <c r="G38" t="s" s="4">
        <v>2443</v>
      </c>
    </row>
    <row r="39" ht="45.0" customHeight="true">
      <c r="A39" t="s" s="4">
        <v>336</v>
      </c>
      <c r="B39" t="s" s="4">
        <v>2490</v>
      </c>
      <c r="C39" t="s" s="4">
        <v>2441</v>
      </c>
      <c r="D39" t="s" s="4">
        <v>2491</v>
      </c>
      <c r="E39" t="s" s="4">
        <v>2491</v>
      </c>
      <c r="F39" t="s" s="4">
        <v>2172</v>
      </c>
      <c r="G39" t="s" s="4">
        <v>2443</v>
      </c>
    </row>
    <row r="40" ht="45.0" customHeight="true">
      <c r="A40" t="s" s="4">
        <v>343</v>
      </c>
      <c r="B40" t="s" s="4">
        <v>2492</v>
      </c>
      <c r="C40" t="s" s="4">
        <v>2441</v>
      </c>
      <c r="D40" t="s" s="4">
        <v>2486</v>
      </c>
      <c r="E40" t="s" s="4">
        <v>2486</v>
      </c>
      <c r="F40" t="s" s="4">
        <v>2172</v>
      </c>
      <c r="G40" t="s" s="4">
        <v>2443</v>
      </c>
    </row>
    <row r="41" ht="45.0" customHeight="true">
      <c r="A41" t="s" s="4">
        <v>348</v>
      </c>
      <c r="B41" t="s" s="4">
        <v>2493</v>
      </c>
      <c r="C41" t="s" s="4">
        <v>2441</v>
      </c>
      <c r="D41" t="s" s="4">
        <v>2486</v>
      </c>
      <c r="E41" t="s" s="4">
        <v>2486</v>
      </c>
      <c r="F41" t="s" s="4">
        <v>2172</v>
      </c>
      <c r="G41" t="s" s="4">
        <v>2443</v>
      </c>
    </row>
    <row r="42" ht="45.0" customHeight="true">
      <c r="A42" t="s" s="4">
        <v>354</v>
      </c>
      <c r="B42" t="s" s="4">
        <v>2494</v>
      </c>
      <c r="C42" t="s" s="4">
        <v>2441</v>
      </c>
      <c r="D42" t="s" s="4">
        <v>2486</v>
      </c>
      <c r="E42" t="s" s="4">
        <v>2486</v>
      </c>
      <c r="F42" t="s" s="4">
        <v>2172</v>
      </c>
      <c r="G42" t="s" s="4">
        <v>2443</v>
      </c>
    </row>
    <row r="43" ht="45.0" customHeight="true">
      <c r="A43" t="s" s="4">
        <v>360</v>
      </c>
      <c r="B43" t="s" s="4">
        <v>2495</v>
      </c>
      <c r="C43" t="s" s="4">
        <v>2441</v>
      </c>
      <c r="D43" t="s" s="4">
        <v>2486</v>
      </c>
      <c r="E43" t="s" s="4">
        <v>2486</v>
      </c>
      <c r="F43" t="s" s="4">
        <v>2172</v>
      </c>
      <c r="G43" t="s" s="4">
        <v>2443</v>
      </c>
    </row>
    <row r="44" ht="45.0" customHeight="true">
      <c r="A44" t="s" s="4">
        <v>369</v>
      </c>
      <c r="B44" t="s" s="4">
        <v>2496</v>
      </c>
      <c r="C44" t="s" s="4">
        <v>2441</v>
      </c>
      <c r="D44" t="s" s="4">
        <v>2497</v>
      </c>
      <c r="E44" t="s" s="4">
        <v>2497</v>
      </c>
      <c r="F44" t="s" s="4">
        <v>2172</v>
      </c>
      <c r="G44" t="s" s="4">
        <v>2443</v>
      </c>
    </row>
    <row r="45" ht="45.0" customHeight="true">
      <c r="A45" t="s" s="4">
        <v>377</v>
      </c>
      <c r="B45" t="s" s="4">
        <v>2498</v>
      </c>
      <c r="C45" t="s" s="4">
        <v>2441</v>
      </c>
      <c r="D45" t="s" s="4">
        <v>2499</v>
      </c>
      <c r="E45" t="s" s="4">
        <v>2499</v>
      </c>
      <c r="F45" t="s" s="4">
        <v>2172</v>
      </c>
      <c r="G45" t="s" s="4">
        <v>2443</v>
      </c>
    </row>
    <row r="46" ht="45.0" customHeight="true">
      <c r="A46" t="s" s="4">
        <v>382</v>
      </c>
      <c r="B46" t="s" s="4">
        <v>2500</v>
      </c>
      <c r="C46" t="s" s="4">
        <v>2441</v>
      </c>
      <c r="D46" t="s" s="4">
        <v>2477</v>
      </c>
      <c r="E46" t="s" s="4">
        <v>2477</v>
      </c>
      <c r="F46" t="s" s="4">
        <v>2172</v>
      </c>
      <c r="G46" t="s" s="4">
        <v>2443</v>
      </c>
    </row>
    <row r="47" ht="45.0" customHeight="true">
      <c r="A47" t="s" s="4">
        <v>386</v>
      </c>
      <c r="B47" t="s" s="4">
        <v>2501</v>
      </c>
      <c r="C47" t="s" s="4">
        <v>2441</v>
      </c>
      <c r="D47" t="s" s="4">
        <v>2477</v>
      </c>
      <c r="E47" t="s" s="4">
        <v>2477</v>
      </c>
      <c r="F47" t="s" s="4">
        <v>2172</v>
      </c>
      <c r="G47" t="s" s="4">
        <v>2443</v>
      </c>
    </row>
    <row r="48" ht="45.0" customHeight="true">
      <c r="A48" t="s" s="4">
        <v>391</v>
      </c>
      <c r="B48" t="s" s="4">
        <v>2502</v>
      </c>
      <c r="C48" t="s" s="4">
        <v>2441</v>
      </c>
      <c r="D48" t="s" s="4">
        <v>2464</v>
      </c>
      <c r="E48" t="s" s="4">
        <v>2464</v>
      </c>
      <c r="F48" t="s" s="4">
        <v>2172</v>
      </c>
      <c r="G48" t="s" s="4">
        <v>2443</v>
      </c>
    </row>
    <row r="49" ht="45.0" customHeight="true">
      <c r="A49" t="s" s="4">
        <v>396</v>
      </c>
      <c r="B49" t="s" s="4">
        <v>2503</v>
      </c>
      <c r="C49" t="s" s="4">
        <v>2441</v>
      </c>
      <c r="D49" t="s" s="4">
        <v>2464</v>
      </c>
      <c r="E49" t="s" s="4">
        <v>2464</v>
      </c>
      <c r="F49" t="s" s="4">
        <v>2172</v>
      </c>
      <c r="G49" t="s" s="4">
        <v>2443</v>
      </c>
    </row>
    <row r="50" ht="45.0" customHeight="true">
      <c r="A50" t="s" s="4">
        <v>398</v>
      </c>
      <c r="B50" t="s" s="4">
        <v>2504</v>
      </c>
      <c r="C50" t="s" s="4">
        <v>2441</v>
      </c>
      <c r="D50" t="s" s="4">
        <v>2464</v>
      </c>
      <c r="E50" t="s" s="4">
        <v>2464</v>
      </c>
      <c r="F50" t="s" s="4">
        <v>2172</v>
      </c>
      <c r="G50" t="s" s="4">
        <v>2443</v>
      </c>
    </row>
    <row r="51" ht="45.0" customHeight="true">
      <c r="A51" t="s" s="4">
        <v>402</v>
      </c>
      <c r="B51" t="s" s="4">
        <v>2505</v>
      </c>
      <c r="C51" t="s" s="4">
        <v>2441</v>
      </c>
      <c r="D51" t="s" s="4">
        <v>2464</v>
      </c>
      <c r="E51" t="s" s="4">
        <v>2464</v>
      </c>
      <c r="F51" t="s" s="4">
        <v>2172</v>
      </c>
      <c r="G51" t="s" s="4">
        <v>2443</v>
      </c>
    </row>
    <row r="52" ht="45.0" customHeight="true">
      <c r="A52" t="s" s="4">
        <v>411</v>
      </c>
      <c r="B52" t="s" s="4">
        <v>2506</v>
      </c>
      <c r="C52" t="s" s="4">
        <v>2441</v>
      </c>
      <c r="D52" t="s" s="4">
        <v>2507</v>
      </c>
      <c r="E52" t="s" s="4">
        <v>2507</v>
      </c>
      <c r="F52" t="s" s="4">
        <v>2172</v>
      </c>
      <c r="G52" t="s" s="4">
        <v>2443</v>
      </c>
    </row>
    <row r="53" ht="45.0" customHeight="true">
      <c r="A53" t="s" s="4">
        <v>417</v>
      </c>
      <c r="B53" t="s" s="4">
        <v>2508</v>
      </c>
      <c r="C53" t="s" s="4">
        <v>2441</v>
      </c>
      <c r="D53" t="s" s="4">
        <v>2507</v>
      </c>
      <c r="E53" t="s" s="4">
        <v>2507</v>
      </c>
      <c r="F53" t="s" s="4">
        <v>2172</v>
      </c>
      <c r="G53" t="s" s="4">
        <v>2443</v>
      </c>
    </row>
    <row r="54" ht="45.0" customHeight="true">
      <c r="A54" t="s" s="4">
        <v>423</v>
      </c>
      <c r="B54" t="s" s="4">
        <v>2509</v>
      </c>
      <c r="C54" t="s" s="4">
        <v>2441</v>
      </c>
      <c r="D54" t="s" s="4">
        <v>2486</v>
      </c>
      <c r="E54" t="s" s="4">
        <v>2486</v>
      </c>
      <c r="F54" t="s" s="4">
        <v>2172</v>
      </c>
      <c r="G54" t="s" s="4">
        <v>2443</v>
      </c>
    </row>
    <row r="55" ht="45.0" customHeight="true">
      <c r="A55" t="s" s="4">
        <v>433</v>
      </c>
      <c r="B55" t="s" s="4">
        <v>2510</v>
      </c>
      <c r="C55" t="s" s="4">
        <v>2441</v>
      </c>
      <c r="D55" t="s" s="4">
        <v>2511</v>
      </c>
      <c r="E55" t="s" s="4">
        <v>2511</v>
      </c>
      <c r="F55" t="s" s="4">
        <v>2172</v>
      </c>
      <c r="G55" t="s" s="4">
        <v>2443</v>
      </c>
    </row>
    <row r="56" ht="45.0" customHeight="true">
      <c r="A56" t="s" s="4">
        <v>440</v>
      </c>
      <c r="B56" t="s" s="4">
        <v>2512</v>
      </c>
      <c r="C56" t="s" s="4">
        <v>2441</v>
      </c>
      <c r="D56" t="s" s="4">
        <v>2499</v>
      </c>
      <c r="E56" t="s" s="4">
        <v>2499</v>
      </c>
      <c r="F56" t="s" s="4">
        <v>2172</v>
      </c>
      <c r="G56" t="s" s="4">
        <v>2443</v>
      </c>
    </row>
    <row r="57" ht="45.0" customHeight="true">
      <c r="A57" t="s" s="4">
        <v>447</v>
      </c>
      <c r="B57" t="s" s="4">
        <v>2513</v>
      </c>
      <c r="C57" t="s" s="4">
        <v>2441</v>
      </c>
      <c r="D57" t="s" s="4">
        <v>2514</v>
      </c>
      <c r="E57" t="s" s="4">
        <v>2514</v>
      </c>
      <c r="F57" t="s" s="4">
        <v>2172</v>
      </c>
      <c r="G57" t="s" s="4">
        <v>2443</v>
      </c>
    </row>
    <row r="58" ht="45.0" customHeight="true">
      <c r="A58" t="s" s="4">
        <v>452</v>
      </c>
      <c r="B58" t="s" s="4">
        <v>2515</v>
      </c>
      <c r="C58" t="s" s="4">
        <v>2441</v>
      </c>
      <c r="D58" t="s" s="4">
        <v>2451</v>
      </c>
      <c r="E58" t="s" s="4">
        <v>2451</v>
      </c>
      <c r="F58" t="s" s="4">
        <v>2172</v>
      </c>
      <c r="G58" t="s" s="4">
        <v>2443</v>
      </c>
    </row>
    <row r="59" ht="45.0" customHeight="true">
      <c r="A59" t="s" s="4">
        <v>456</v>
      </c>
      <c r="B59" t="s" s="4">
        <v>2516</v>
      </c>
      <c r="C59" t="s" s="4">
        <v>2441</v>
      </c>
      <c r="D59" t="s" s="4">
        <v>2451</v>
      </c>
      <c r="E59" t="s" s="4">
        <v>2451</v>
      </c>
      <c r="F59" t="s" s="4">
        <v>2172</v>
      </c>
      <c r="G59" t="s" s="4">
        <v>2443</v>
      </c>
    </row>
    <row r="60" ht="45.0" customHeight="true">
      <c r="A60" t="s" s="4">
        <v>462</v>
      </c>
      <c r="B60" t="s" s="4">
        <v>2517</v>
      </c>
      <c r="C60" t="s" s="4">
        <v>2441</v>
      </c>
      <c r="D60" t="s" s="4">
        <v>2477</v>
      </c>
      <c r="E60" t="s" s="4">
        <v>2477</v>
      </c>
      <c r="F60" t="s" s="4">
        <v>2172</v>
      </c>
      <c r="G60" t="s" s="4">
        <v>2443</v>
      </c>
    </row>
    <row r="61" ht="45.0" customHeight="true">
      <c r="A61" t="s" s="4">
        <v>466</v>
      </c>
      <c r="B61" t="s" s="4">
        <v>2518</v>
      </c>
      <c r="C61" t="s" s="4">
        <v>2441</v>
      </c>
      <c r="D61" t="s" s="4">
        <v>2464</v>
      </c>
      <c r="E61" t="s" s="4">
        <v>2464</v>
      </c>
      <c r="F61" t="s" s="4">
        <v>2172</v>
      </c>
      <c r="G61" t="s" s="4">
        <v>2443</v>
      </c>
    </row>
    <row r="62" ht="45.0" customHeight="true">
      <c r="A62" t="s" s="4">
        <v>471</v>
      </c>
      <c r="B62" t="s" s="4">
        <v>2519</v>
      </c>
      <c r="C62" t="s" s="4">
        <v>2441</v>
      </c>
      <c r="D62" t="s" s="4">
        <v>2464</v>
      </c>
      <c r="E62" t="s" s="4">
        <v>2464</v>
      </c>
      <c r="F62" t="s" s="4">
        <v>2172</v>
      </c>
      <c r="G62" t="s" s="4">
        <v>2443</v>
      </c>
    </row>
    <row r="63" ht="45.0" customHeight="true">
      <c r="A63" t="s" s="4">
        <v>475</v>
      </c>
      <c r="B63" t="s" s="4">
        <v>2520</v>
      </c>
      <c r="C63" t="s" s="4">
        <v>2441</v>
      </c>
      <c r="D63" t="s" s="4">
        <v>2464</v>
      </c>
      <c r="E63" t="s" s="4">
        <v>2464</v>
      </c>
      <c r="F63" t="s" s="4">
        <v>2172</v>
      </c>
      <c r="G63" t="s" s="4">
        <v>2443</v>
      </c>
    </row>
    <row r="64" ht="45.0" customHeight="true">
      <c r="A64" t="s" s="4">
        <v>480</v>
      </c>
      <c r="B64" t="s" s="4">
        <v>2521</v>
      </c>
      <c r="C64" t="s" s="4">
        <v>2441</v>
      </c>
      <c r="D64" t="s" s="4">
        <v>2464</v>
      </c>
      <c r="E64" t="s" s="4">
        <v>2464</v>
      </c>
      <c r="F64" t="s" s="4">
        <v>2172</v>
      </c>
      <c r="G64" t="s" s="4">
        <v>2443</v>
      </c>
    </row>
    <row r="65" ht="45.0" customHeight="true">
      <c r="A65" t="s" s="4">
        <v>484</v>
      </c>
      <c r="B65" t="s" s="4">
        <v>2522</v>
      </c>
      <c r="C65" t="s" s="4">
        <v>2441</v>
      </c>
      <c r="D65" t="s" s="4">
        <v>2464</v>
      </c>
      <c r="E65" t="s" s="4">
        <v>2464</v>
      </c>
      <c r="F65" t="s" s="4">
        <v>2172</v>
      </c>
      <c r="G65" t="s" s="4">
        <v>2443</v>
      </c>
    </row>
    <row r="66" ht="45.0" customHeight="true">
      <c r="A66" t="s" s="4">
        <v>487</v>
      </c>
      <c r="B66" t="s" s="4">
        <v>2523</v>
      </c>
      <c r="C66" t="s" s="4">
        <v>2441</v>
      </c>
      <c r="D66" t="s" s="4">
        <v>2507</v>
      </c>
      <c r="E66" t="s" s="4">
        <v>2507</v>
      </c>
      <c r="F66" t="s" s="4">
        <v>2172</v>
      </c>
      <c r="G66" t="s" s="4">
        <v>2443</v>
      </c>
    </row>
    <row r="67" ht="45.0" customHeight="true">
      <c r="A67" t="s" s="4">
        <v>490</v>
      </c>
      <c r="B67" t="s" s="4">
        <v>2524</v>
      </c>
      <c r="C67" t="s" s="4">
        <v>2441</v>
      </c>
      <c r="D67" t="s" s="4">
        <v>2507</v>
      </c>
      <c r="E67" t="s" s="4">
        <v>2507</v>
      </c>
      <c r="F67" t="s" s="4">
        <v>2172</v>
      </c>
      <c r="G67" t="s" s="4">
        <v>2443</v>
      </c>
    </row>
    <row r="68" ht="45.0" customHeight="true">
      <c r="A68" t="s" s="4">
        <v>495</v>
      </c>
      <c r="B68" t="s" s="4">
        <v>2525</v>
      </c>
      <c r="C68" t="s" s="4">
        <v>2441</v>
      </c>
      <c r="D68" t="s" s="4">
        <v>2486</v>
      </c>
      <c r="E68" t="s" s="4">
        <v>2486</v>
      </c>
      <c r="F68" t="s" s="4">
        <v>2172</v>
      </c>
      <c r="G68" t="s" s="4">
        <v>2443</v>
      </c>
    </row>
    <row r="69" ht="45.0" customHeight="true">
      <c r="A69" t="s" s="4">
        <v>501</v>
      </c>
      <c r="B69" t="s" s="4">
        <v>2526</v>
      </c>
      <c r="C69" t="s" s="4">
        <v>2441</v>
      </c>
      <c r="D69" t="s" s="4">
        <v>2511</v>
      </c>
      <c r="E69" t="s" s="4">
        <v>2511</v>
      </c>
      <c r="F69" t="s" s="4">
        <v>2172</v>
      </c>
      <c r="G69" t="s" s="4">
        <v>2443</v>
      </c>
    </row>
    <row r="70" ht="45.0" customHeight="true">
      <c r="A70" t="s" s="4">
        <v>506</v>
      </c>
      <c r="B70" t="s" s="4">
        <v>2527</v>
      </c>
      <c r="C70" t="s" s="4">
        <v>2441</v>
      </c>
      <c r="D70" t="s" s="4">
        <v>2486</v>
      </c>
      <c r="E70" t="s" s="4">
        <v>2486</v>
      </c>
      <c r="F70" t="s" s="4">
        <v>2172</v>
      </c>
      <c r="G70" t="s" s="4">
        <v>2443</v>
      </c>
    </row>
    <row r="71" ht="45.0" customHeight="true">
      <c r="A71" t="s" s="4">
        <v>512</v>
      </c>
      <c r="B71" t="s" s="4">
        <v>2528</v>
      </c>
      <c r="C71" t="s" s="4">
        <v>2441</v>
      </c>
      <c r="D71" t="s" s="4">
        <v>2486</v>
      </c>
      <c r="E71" t="s" s="4">
        <v>2486</v>
      </c>
      <c r="F71" t="s" s="4">
        <v>2172</v>
      </c>
      <c r="G71" t="s" s="4">
        <v>2443</v>
      </c>
    </row>
    <row r="72" ht="45.0" customHeight="true">
      <c r="A72" t="s" s="4">
        <v>517</v>
      </c>
      <c r="B72" t="s" s="4">
        <v>2529</v>
      </c>
      <c r="C72" t="s" s="4">
        <v>2441</v>
      </c>
      <c r="D72" t="s" s="4">
        <v>2486</v>
      </c>
      <c r="E72" t="s" s="4">
        <v>2486</v>
      </c>
      <c r="F72" t="s" s="4">
        <v>2172</v>
      </c>
      <c r="G72" t="s" s="4">
        <v>2443</v>
      </c>
    </row>
    <row r="73" ht="45.0" customHeight="true">
      <c r="A73" t="s" s="4">
        <v>523</v>
      </c>
      <c r="B73" t="s" s="4">
        <v>2530</v>
      </c>
      <c r="C73" t="s" s="4">
        <v>2441</v>
      </c>
      <c r="D73" t="s" s="4">
        <v>2486</v>
      </c>
      <c r="E73" t="s" s="4">
        <v>2486</v>
      </c>
      <c r="F73" t="s" s="4">
        <v>2172</v>
      </c>
      <c r="G73" t="s" s="4">
        <v>2443</v>
      </c>
    </row>
    <row r="74" ht="45.0" customHeight="true">
      <c r="A74" t="s" s="4">
        <v>532</v>
      </c>
      <c r="B74" t="s" s="4">
        <v>2531</v>
      </c>
      <c r="C74" t="s" s="4">
        <v>2441</v>
      </c>
      <c r="D74" t="s" s="4">
        <v>2499</v>
      </c>
      <c r="E74" t="s" s="4">
        <v>2499</v>
      </c>
      <c r="F74" t="s" s="4">
        <v>2172</v>
      </c>
      <c r="G74" t="s" s="4">
        <v>2443</v>
      </c>
    </row>
    <row r="75" ht="45.0" customHeight="true">
      <c r="A75" t="s" s="4">
        <v>539</v>
      </c>
      <c r="B75" t="s" s="4">
        <v>2532</v>
      </c>
      <c r="C75" t="s" s="4">
        <v>2441</v>
      </c>
      <c r="D75" t="s" s="4">
        <v>2499</v>
      </c>
      <c r="E75" t="s" s="4">
        <v>2499</v>
      </c>
      <c r="F75" t="s" s="4">
        <v>2172</v>
      </c>
      <c r="G75" t="s" s="4">
        <v>2443</v>
      </c>
    </row>
    <row r="76" ht="45.0" customHeight="true">
      <c r="A76" t="s" s="4">
        <v>544</v>
      </c>
      <c r="B76" t="s" s="4">
        <v>2533</v>
      </c>
      <c r="C76" t="s" s="4">
        <v>2441</v>
      </c>
      <c r="D76" t="s" s="4">
        <v>2451</v>
      </c>
      <c r="E76" t="s" s="4">
        <v>2451</v>
      </c>
      <c r="F76" t="s" s="4">
        <v>2172</v>
      </c>
      <c r="G76" t="s" s="4">
        <v>2443</v>
      </c>
    </row>
    <row r="77" ht="45.0" customHeight="true">
      <c r="A77" t="s" s="4">
        <v>547</v>
      </c>
      <c r="B77" t="s" s="4">
        <v>2534</v>
      </c>
      <c r="C77" t="s" s="4">
        <v>2441</v>
      </c>
      <c r="D77" t="s" s="4">
        <v>2451</v>
      </c>
      <c r="E77" t="s" s="4">
        <v>2451</v>
      </c>
      <c r="F77" t="s" s="4">
        <v>2172</v>
      </c>
      <c r="G77" t="s" s="4">
        <v>2443</v>
      </c>
    </row>
    <row r="78" ht="45.0" customHeight="true">
      <c r="A78" t="s" s="4">
        <v>552</v>
      </c>
      <c r="B78" t="s" s="4">
        <v>2535</v>
      </c>
      <c r="C78" t="s" s="4">
        <v>2441</v>
      </c>
      <c r="D78" t="s" s="4">
        <v>2464</v>
      </c>
      <c r="E78" t="s" s="4">
        <v>2464</v>
      </c>
      <c r="F78" t="s" s="4">
        <v>2172</v>
      </c>
      <c r="G78" t="s" s="4">
        <v>2443</v>
      </c>
    </row>
    <row r="79" ht="45.0" customHeight="true">
      <c r="A79" t="s" s="4">
        <v>555</v>
      </c>
      <c r="B79" t="s" s="4">
        <v>2536</v>
      </c>
      <c r="C79" t="s" s="4">
        <v>2441</v>
      </c>
      <c r="D79" t="s" s="4">
        <v>2464</v>
      </c>
      <c r="E79" t="s" s="4">
        <v>2464</v>
      </c>
      <c r="F79" t="s" s="4">
        <v>2172</v>
      </c>
      <c r="G79" t="s" s="4">
        <v>2443</v>
      </c>
    </row>
    <row r="80" ht="45.0" customHeight="true">
      <c r="A80" t="s" s="4">
        <v>559</v>
      </c>
      <c r="B80" t="s" s="4">
        <v>2537</v>
      </c>
      <c r="C80" t="s" s="4">
        <v>2441</v>
      </c>
      <c r="D80" t="s" s="4">
        <v>2464</v>
      </c>
      <c r="E80" t="s" s="4">
        <v>2464</v>
      </c>
      <c r="F80" t="s" s="4">
        <v>2172</v>
      </c>
      <c r="G80" t="s" s="4">
        <v>2443</v>
      </c>
    </row>
    <row r="81" ht="45.0" customHeight="true">
      <c r="A81" t="s" s="4">
        <v>563</v>
      </c>
      <c r="B81" t="s" s="4">
        <v>2538</v>
      </c>
      <c r="C81" t="s" s="4">
        <v>2441</v>
      </c>
      <c r="D81" t="s" s="4">
        <v>2464</v>
      </c>
      <c r="E81" t="s" s="4">
        <v>2464</v>
      </c>
      <c r="F81" t="s" s="4">
        <v>2172</v>
      </c>
      <c r="G81" t="s" s="4">
        <v>2443</v>
      </c>
    </row>
    <row r="82" ht="45.0" customHeight="true">
      <c r="A82" t="s" s="4">
        <v>568</v>
      </c>
      <c r="B82" t="s" s="4">
        <v>2539</v>
      </c>
      <c r="C82" t="s" s="4">
        <v>2441</v>
      </c>
      <c r="D82" t="s" s="4">
        <v>2507</v>
      </c>
      <c r="E82" t="s" s="4">
        <v>2507</v>
      </c>
      <c r="F82" t="s" s="4">
        <v>2172</v>
      </c>
      <c r="G82" t="s" s="4">
        <v>2443</v>
      </c>
    </row>
    <row r="83" ht="45.0" customHeight="true">
      <c r="A83" t="s" s="4">
        <v>572</v>
      </c>
      <c r="B83" t="s" s="4">
        <v>2540</v>
      </c>
      <c r="C83" t="s" s="4">
        <v>2441</v>
      </c>
      <c r="D83" t="s" s="4">
        <v>2486</v>
      </c>
      <c r="E83" t="s" s="4">
        <v>2486</v>
      </c>
      <c r="F83" t="s" s="4">
        <v>2172</v>
      </c>
      <c r="G83" t="s" s="4">
        <v>2443</v>
      </c>
    </row>
    <row r="84" ht="45.0" customHeight="true">
      <c r="A84" t="s" s="4">
        <v>578</v>
      </c>
      <c r="B84" t="s" s="4">
        <v>2541</v>
      </c>
      <c r="C84" t="s" s="4">
        <v>2441</v>
      </c>
      <c r="D84" t="s" s="4">
        <v>2486</v>
      </c>
      <c r="E84" t="s" s="4">
        <v>2486</v>
      </c>
      <c r="F84" t="s" s="4">
        <v>2172</v>
      </c>
      <c r="G84" t="s" s="4">
        <v>2443</v>
      </c>
    </row>
    <row r="85" ht="45.0" customHeight="true">
      <c r="A85" t="s" s="4">
        <v>583</v>
      </c>
      <c r="B85" t="s" s="4">
        <v>2542</v>
      </c>
      <c r="C85" t="s" s="4">
        <v>2441</v>
      </c>
      <c r="D85" t="s" s="4">
        <v>2486</v>
      </c>
      <c r="E85" t="s" s="4">
        <v>2486</v>
      </c>
      <c r="F85" t="s" s="4">
        <v>2172</v>
      </c>
      <c r="G85" t="s" s="4">
        <v>2443</v>
      </c>
    </row>
    <row r="86" ht="45.0" customHeight="true">
      <c r="A86" t="s" s="4">
        <v>589</v>
      </c>
      <c r="B86" t="s" s="4">
        <v>2543</v>
      </c>
      <c r="C86" t="s" s="4">
        <v>2441</v>
      </c>
      <c r="D86" t="s" s="4">
        <v>2486</v>
      </c>
      <c r="E86" t="s" s="4">
        <v>2486</v>
      </c>
      <c r="F86" t="s" s="4">
        <v>2172</v>
      </c>
      <c r="G86" t="s" s="4">
        <v>2443</v>
      </c>
    </row>
    <row r="87" ht="45.0" customHeight="true">
      <c r="A87" t="s" s="4">
        <v>597</v>
      </c>
      <c r="B87" t="s" s="4">
        <v>2544</v>
      </c>
      <c r="C87" t="s" s="4">
        <v>2441</v>
      </c>
      <c r="D87" t="s" s="4">
        <v>2545</v>
      </c>
      <c r="E87" t="s" s="4">
        <v>2545</v>
      </c>
      <c r="F87" t="s" s="4">
        <v>2172</v>
      </c>
      <c r="G87" t="s" s="4">
        <v>2443</v>
      </c>
    </row>
    <row r="88" ht="45.0" customHeight="true">
      <c r="A88" t="s" s="4">
        <v>602</v>
      </c>
      <c r="B88" t="s" s="4">
        <v>2546</v>
      </c>
      <c r="C88" t="s" s="4">
        <v>2441</v>
      </c>
      <c r="D88" t="s" s="4">
        <v>2547</v>
      </c>
      <c r="E88" t="s" s="4">
        <v>2547</v>
      </c>
      <c r="F88" t="s" s="4">
        <v>2172</v>
      </c>
      <c r="G88" t="s" s="4">
        <v>2443</v>
      </c>
    </row>
    <row r="89" ht="45.0" customHeight="true">
      <c r="A89" t="s" s="4">
        <v>605</v>
      </c>
      <c r="B89" t="s" s="4">
        <v>2548</v>
      </c>
      <c r="C89" t="s" s="4">
        <v>2441</v>
      </c>
      <c r="D89" t="s" s="4">
        <v>2451</v>
      </c>
      <c r="E89" t="s" s="4">
        <v>2451</v>
      </c>
      <c r="F89" t="s" s="4">
        <v>2172</v>
      </c>
      <c r="G89" t="s" s="4">
        <v>2443</v>
      </c>
    </row>
    <row r="90" ht="45.0" customHeight="true">
      <c r="A90" t="s" s="4">
        <v>609</v>
      </c>
      <c r="B90" t="s" s="4">
        <v>2549</v>
      </c>
      <c r="C90" t="s" s="4">
        <v>2441</v>
      </c>
      <c r="D90" t="s" s="4">
        <v>2451</v>
      </c>
      <c r="E90" t="s" s="4">
        <v>2451</v>
      </c>
      <c r="F90" t="s" s="4">
        <v>2172</v>
      </c>
      <c r="G90" t="s" s="4">
        <v>2443</v>
      </c>
    </row>
    <row r="91" ht="45.0" customHeight="true">
      <c r="A91" t="s" s="4">
        <v>614</v>
      </c>
      <c r="B91" t="s" s="4">
        <v>2550</v>
      </c>
      <c r="C91" t="s" s="4">
        <v>2441</v>
      </c>
      <c r="D91" t="s" s="4">
        <v>2451</v>
      </c>
      <c r="E91" t="s" s="4">
        <v>2451</v>
      </c>
      <c r="F91" t="s" s="4">
        <v>2172</v>
      </c>
      <c r="G91" t="s" s="4">
        <v>2443</v>
      </c>
    </row>
    <row r="92" ht="45.0" customHeight="true">
      <c r="A92" t="s" s="4">
        <v>619</v>
      </c>
      <c r="B92" t="s" s="4">
        <v>2551</v>
      </c>
      <c r="C92" t="s" s="4">
        <v>2441</v>
      </c>
      <c r="D92" t="s" s="4">
        <v>2454</v>
      </c>
      <c r="E92" t="s" s="4">
        <v>2454</v>
      </c>
      <c r="F92" t="s" s="4">
        <v>2172</v>
      </c>
      <c r="G92" t="s" s="4">
        <v>2443</v>
      </c>
    </row>
    <row r="93" ht="45.0" customHeight="true">
      <c r="A93" t="s" s="4">
        <v>624</v>
      </c>
      <c r="B93" t="s" s="4">
        <v>2552</v>
      </c>
      <c r="C93" t="s" s="4">
        <v>2441</v>
      </c>
      <c r="D93" t="s" s="4">
        <v>2454</v>
      </c>
      <c r="E93" t="s" s="4">
        <v>2454</v>
      </c>
      <c r="F93" t="s" s="4">
        <v>2172</v>
      </c>
      <c r="G93" t="s" s="4">
        <v>2443</v>
      </c>
    </row>
    <row r="94" ht="45.0" customHeight="true">
      <c r="A94" t="s" s="4">
        <v>628</v>
      </c>
      <c r="B94" t="s" s="4">
        <v>2553</v>
      </c>
      <c r="C94" t="s" s="4">
        <v>2441</v>
      </c>
      <c r="D94" t="s" s="4">
        <v>2454</v>
      </c>
      <c r="E94" t="s" s="4">
        <v>2454</v>
      </c>
      <c r="F94" t="s" s="4">
        <v>2172</v>
      </c>
      <c r="G94" t="s" s="4">
        <v>2443</v>
      </c>
    </row>
    <row r="95" ht="45.0" customHeight="true">
      <c r="A95" t="s" s="4">
        <v>632</v>
      </c>
      <c r="B95" t="s" s="4">
        <v>2554</v>
      </c>
      <c r="C95" t="s" s="4">
        <v>2441</v>
      </c>
      <c r="D95" t="s" s="4">
        <v>2458</v>
      </c>
      <c r="E95" t="s" s="4">
        <v>2458</v>
      </c>
      <c r="F95" t="s" s="4">
        <v>2172</v>
      </c>
      <c r="G95" t="s" s="4">
        <v>2443</v>
      </c>
    </row>
    <row r="96" ht="45.0" customHeight="true">
      <c r="A96" t="s" s="4">
        <v>635</v>
      </c>
      <c r="B96" t="s" s="4">
        <v>2555</v>
      </c>
      <c r="C96" t="s" s="4">
        <v>2441</v>
      </c>
      <c r="D96" t="s" s="4">
        <v>2458</v>
      </c>
      <c r="E96" t="s" s="4">
        <v>2458</v>
      </c>
      <c r="F96" t="s" s="4">
        <v>2172</v>
      </c>
      <c r="G96" t="s" s="4">
        <v>2443</v>
      </c>
    </row>
    <row r="97" ht="45.0" customHeight="true">
      <c r="A97" t="s" s="4">
        <v>639</v>
      </c>
      <c r="B97" t="s" s="4">
        <v>2556</v>
      </c>
      <c r="C97" t="s" s="4">
        <v>2441</v>
      </c>
      <c r="D97" t="s" s="4">
        <v>2458</v>
      </c>
      <c r="E97" t="s" s="4">
        <v>2458</v>
      </c>
      <c r="F97" t="s" s="4">
        <v>2172</v>
      </c>
      <c r="G97" t="s" s="4">
        <v>2443</v>
      </c>
    </row>
    <row r="98" ht="45.0" customHeight="true">
      <c r="A98" t="s" s="4">
        <v>642</v>
      </c>
      <c r="B98" t="s" s="4">
        <v>2557</v>
      </c>
      <c r="C98" t="s" s="4">
        <v>2441</v>
      </c>
      <c r="D98" t="s" s="4">
        <v>2477</v>
      </c>
      <c r="E98" t="s" s="4">
        <v>2477</v>
      </c>
      <c r="F98" t="s" s="4">
        <v>2172</v>
      </c>
      <c r="G98" t="s" s="4">
        <v>2443</v>
      </c>
    </row>
    <row r="99" ht="45.0" customHeight="true">
      <c r="A99" t="s" s="4">
        <v>647</v>
      </c>
      <c r="B99" t="s" s="4">
        <v>2558</v>
      </c>
      <c r="C99" t="s" s="4">
        <v>2441</v>
      </c>
      <c r="D99" t="s" s="4">
        <v>2477</v>
      </c>
      <c r="E99" t="s" s="4">
        <v>2477</v>
      </c>
      <c r="F99" t="s" s="4">
        <v>2172</v>
      </c>
      <c r="G99" t="s" s="4">
        <v>2443</v>
      </c>
    </row>
    <row r="100" ht="45.0" customHeight="true">
      <c r="A100" t="s" s="4">
        <v>652</v>
      </c>
      <c r="B100" t="s" s="4">
        <v>2559</v>
      </c>
      <c r="C100" t="s" s="4">
        <v>2441</v>
      </c>
      <c r="D100" t="s" s="4">
        <v>2464</v>
      </c>
      <c r="E100" t="s" s="4">
        <v>2464</v>
      </c>
      <c r="F100" t="s" s="4">
        <v>2172</v>
      </c>
      <c r="G100" t="s" s="4">
        <v>2443</v>
      </c>
    </row>
    <row r="101" ht="45.0" customHeight="true">
      <c r="A101" t="s" s="4">
        <v>656</v>
      </c>
      <c r="B101" t="s" s="4">
        <v>2560</v>
      </c>
      <c r="C101" t="s" s="4">
        <v>2441</v>
      </c>
      <c r="D101" t="s" s="4">
        <v>2464</v>
      </c>
      <c r="E101" t="s" s="4">
        <v>2464</v>
      </c>
      <c r="F101" t="s" s="4">
        <v>2172</v>
      </c>
      <c r="G101" t="s" s="4">
        <v>2443</v>
      </c>
    </row>
    <row r="102" ht="45.0" customHeight="true">
      <c r="A102" t="s" s="4">
        <v>663</v>
      </c>
      <c r="B102" t="s" s="4">
        <v>2561</v>
      </c>
      <c r="C102" t="s" s="4">
        <v>2441</v>
      </c>
      <c r="D102" t="s" s="4">
        <v>2562</v>
      </c>
      <c r="E102" t="s" s="4">
        <v>2562</v>
      </c>
      <c r="F102" t="s" s="4">
        <v>2172</v>
      </c>
      <c r="G102" t="s" s="4">
        <v>2443</v>
      </c>
    </row>
    <row r="103" ht="45.0" customHeight="true">
      <c r="A103" t="s" s="4">
        <v>669</v>
      </c>
      <c r="B103" t="s" s="4">
        <v>2563</v>
      </c>
      <c r="C103" t="s" s="4">
        <v>2441</v>
      </c>
      <c r="D103" t="s" s="4">
        <v>2486</v>
      </c>
      <c r="E103" t="s" s="4">
        <v>2486</v>
      </c>
      <c r="F103" t="s" s="4">
        <v>2172</v>
      </c>
      <c r="G103" t="s" s="4">
        <v>2443</v>
      </c>
    </row>
    <row r="104" ht="45.0" customHeight="true">
      <c r="A104" t="s" s="4">
        <v>676</v>
      </c>
      <c r="B104" t="s" s="4">
        <v>2564</v>
      </c>
      <c r="C104" t="s" s="4">
        <v>2441</v>
      </c>
      <c r="D104" t="s" s="4">
        <v>2565</v>
      </c>
      <c r="E104" t="s" s="4">
        <v>2565</v>
      </c>
      <c r="F104" t="s" s="4">
        <v>2172</v>
      </c>
      <c r="G104" t="s" s="4">
        <v>2443</v>
      </c>
    </row>
    <row r="105" ht="45.0" customHeight="true">
      <c r="A105" t="s" s="4">
        <v>685</v>
      </c>
      <c r="B105" t="s" s="4">
        <v>2566</v>
      </c>
      <c r="C105" t="s" s="4">
        <v>2441</v>
      </c>
      <c r="D105" t="s" s="4">
        <v>2567</v>
      </c>
      <c r="E105" t="s" s="4">
        <v>2567</v>
      </c>
      <c r="F105" t="s" s="4">
        <v>2172</v>
      </c>
      <c r="G105" t="s" s="4">
        <v>2443</v>
      </c>
    </row>
    <row r="106" ht="45.0" customHeight="true">
      <c r="A106" t="s" s="4">
        <v>692</v>
      </c>
      <c r="B106" t="s" s="4">
        <v>2568</v>
      </c>
      <c r="C106" t="s" s="4">
        <v>2441</v>
      </c>
      <c r="D106" t="s" s="4">
        <v>2499</v>
      </c>
      <c r="E106" t="s" s="4">
        <v>2499</v>
      </c>
      <c r="F106" t="s" s="4">
        <v>2172</v>
      </c>
      <c r="G106" t="s" s="4">
        <v>2443</v>
      </c>
    </row>
    <row r="107" ht="45.0" customHeight="true">
      <c r="A107" t="s" s="4">
        <v>695</v>
      </c>
      <c r="B107" t="s" s="4">
        <v>2569</v>
      </c>
      <c r="C107" t="s" s="4">
        <v>2441</v>
      </c>
      <c r="D107" t="s" s="4">
        <v>2547</v>
      </c>
      <c r="E107" t="s" s="4">
        <v>2547</v>
      </c>
      <c r="F107" t="s" s="4">
        <v>2172</v>
      </c>
      <c r="G107" t="s" s="4">
        <v>2443</v>
      </c>
    </row>
    <row r="108" ht="45.0" customHeight="true">
      <c r="A108" t="s" s="4">
        <v>699</v>
      </c>
      <c r="B108" t="s" s="4">
        <v>2570</v>
      </c>
      <c r="C108" t="s" s="4">
        <v>2441</v>
      </c>
      <c r="D108" t="s" s="4">
        <v>2451</v>
      </c>
      <c r="E108" t="s" s="4">
        <v>2451</v>
      </c>
      <c r="F108" t="s" s="4">
        <v>2172</v>
      </c>
      <c r="G108" t="s" s="4">
        <v>2443</v>
      </c>
    </row>
    <row r="109" ht="45.0" customHeight="true">
      <c r="A109" t="s" s="4">
        <v>703</v>
      </c>
      <c r="B109" t="s" s="4">
        <v>2571</v>
      </c>
      <c r="C109" t="s" s="4">
        <v>2441</v>
      </c>
      <c r="D109" t="s" s="4">
        <v>2451</v>
      </c>
      <c r="E109" t="s" s="4">
        <v>2451</v>
      </c>
      <c r="F109" t="s" s="4">
        <v>2172</v>
      </c>
      <c r="G109" t="s" s="4">
        <v>2443</v>
      </c>
    </row>
    <row r="110" ht="45.0" customHeight="true">
      <c r="A110" t="s" s="4">
        <v>706</v>
      </c>
      <c r="B110" t="s" s="4">
        <v>2572</v>
      </c>
      <c r="C110" t="s" s="4">
        <v>2441</v>
      </c>
      <c r="D110" t="s" s="4">
        <v>2477</v>
      </c>
      <c r="E110" t="s" s="4">
        <v>2573</v>
      </c>
      <c r="F110" t="s" s="4">
        <v>2172</v>
      </c>
      <c r="G110" t="s" s="4">
        <v>2443</v>
      </c>
    </row>
    <row r="111" ht="45.0" customHeight="true">
      <c r="A111" t="s" s="4">
        <v>711</v>
      </c>
      <c r="B111" t="s" s="4">
        <v>2574</v>
      </c>
      <c r="C111" t="s" s="4">
        <v>2441</v>
      </c>
      <c r="D111" t="s" s="4">
        <v>2477</v>
      </c>
      <c r="E111" t="s" s="4">
        <v>2477</v>
      </c>
      <c r="F111" t="s" s="4">
        <v>2172</v>
      </c>
      <c r="G111" t="s" s="4">
        <v>2443</v>
      </c>
    </row>
    <row r="112" ht="45.0" customHeight="true">
      <c r="A112" t="s" s="4">
        <v>715</v>
      </c>
      <c r="B112" t="s" s="4">
        <v>2575</v>
      </c>
      <c r="C112" t="s" s="4">
        <v>2441</v>
      </c>
      <c r="D112" t="s" s="4">
        <v>2464</v>
      </c>
      <c r="E112" t="s" s="4">
        <v>2464</v>
      </c>
      <c r="F112" t="s" s="4">
        <v>2172</v>
      </c>
      <c r="G112" t="s" s="4">
        <v>2443</v>
      </c>
    </row>
    <row r="113" ht="45.0" customHeight="true">
      <c r="A113" t="s" s="4">
        <v>719</v>
      </c>
      <c r="B113" t="s" s="4">
        <v>2576</v>
      </c>
      <c r="C113" t="s" s="4">
        <v>2441</v>
      </c>
      <c r="D113" t="s" s="4">
        <v>2464</v>
      </c>
      <c r="E113" t="s" s="4">
        <v>2464</v>
      </c>
      <c r="F113" t="s" s="4">
        <v>2172</v>
      </c>
      <c r="G113" t="s" s="4">
        <v>2443</v>
      </c>
    </row>
    <row r="114" ht="45.0" customHeight="true">
      <c r="A114" t="s" s="4">
        <v>723</v>
      </c>
      <c r="B114" t="s" s="4">
        <v>2577</v>
      </c>
      <c r="C114" t="s" s="4">
        <v>2441</v>
      </c>
      <c r="D114" t="s" s="4">
        <v>2464</v>
      </c>
      <c r="E114" t="s" s="4">
        <v>2464</v>
      </c>
      <c r="F114" t="s" s="4">
        <v>2172</v>
      </c>
      <c r="G114" t="s" s="4">
        <v>2443</v>
      </c>
    </row>
    <row r="115" ht="45.0" customHeight="true">
      <c r="A115" t="s" s="4">
        <v>727</v>
      </c>
      <c r="B115" t="s" s="4">
        <v>2578</v>
      </c>
      <c r="C115" t="s" s="4">
        <v>2441</v>
      </c>
      <c r="D115" t="s" s="4">
        <v>2464</v>
      </c>
      <c r="E115" t="s" s="4">
        <v>2464</v>
      </c>
      <c r="F115" t="s" s="4">
        <v>2172</v>
      </c>
      <c r="G115" t="s" s="4">
        <v>2443</v>
      </c>
    </row>
    <row r="116" ht="45.0" customHeight="true">
      <c r="A116" t="s" s="4">
        <v>732</v>
      </c>
      <c r="B116" t="s" s="4">
        <v>2579</v>
      </c>
      <c r="C116" t="s" s="4">
        <v>2441</v>
      </c>
      <c r="D116" t="s" s="4">
        <v>2464</v>
      </c>
      <c r="E116" t="s" s="4">
        <v>2464</v>
      </c>
      <c r="F116" t="s" s="4">
        <v>2172</v>
      </c>
      <c r="G116" t="s" s="4">
        <v>2443</v>
      </c>
    </row>
    <row r="117" ht="45.0" customHeight="true">
      <c r="A117" t="s" s="4">
        <v>736</v>
      </c>
      <c r="B117" t="s" s="4">
        <v>2580</v>
      </c>
      <c r="C117" t="s" s="4">
        <v>2441</v>
      </c>
      <c r="D117" t="s" s="4">
        <v>2464</v>
      </c>
      <c r="E117" t="s" s="4">
        <v>2464</v>
      </c>
      <c r="F117" t="s" s="4">
        <v>2172</v>
      </c>
      <c r="G117" t="s" s="4">
        <v>2443</v>
      </c>
    </row>
    <row r="118" ht="45.0" customHeight="true">
      <c r="A118" t="s" s="4">
        <v>742</v>
      </c>
      <c r="B118" t="s" s="4">
        <v>2581</v>
      </c>
      <c r="C118" t="s" s="4">
        <v>2441</v>
      </c>
      <c r="D118" t="s" s="4">
        <v>2491</v>
      </c>
      <c r="E118" t="s" s="4">
        <v>2491</v>
      </c>
      <c r="F118" t="s" s="4">
        <v>2172</v>
      </c>
      <c r="G118" t="s" s="4">
        <v>2443</v>
      </c>
    </row>
    <row r="119" ht="45.0" customHeight="true">
      <c r="A119" t="s" s="4">
        <v>748</v>
      </c>
      <c r="B119" t="s" s="4">
        <v>2582</v>
      </c>
      <c r="C119" t="s" s="4">
        <v>2441</v>
      </c>
      <c r="D119" t="s" s="4">
        <v>2583</v>
      </c>
      <c r="E119" t="s" s="4">
        <v>2583</v>
      </c>
      <c r="F119" t="s" s="4">
        <v>2172</v>
      </c>
      <c r="G119" t="s" s="4">
        <v>2443</v>
      </c>
    </row>
    <row r="120" ht="45.0" customHeight="true">
      <c r="A120" t="s" s="4">
        <v>754</v>
      </c>
      <c r="B120" t="s" s="4">
        <v>2584</v>
      </c>
      <c r="C120" t="s" s="4">
        <v>2441</v>
      </c>
      <c r="D120" t="s" s="4">
        <v>2488</v>
      </c>
      <c r="E120" t="s" s="4">
        <v>2488</v>
      </c>
      <c r="F120" t="s" s="4">
        <v>2172</v>
      </c>
      <c r="G120" t="s" s="4">
        <v>2443</v>
      </c>
    </row>
    <row r="121" ht="45.0" customHeight="true">
      <c r="A121" t="s" s="4">
        <v>759</v>
      </c>
      <c r="B121" t="s" s="4">
        <v>2585</v>
      </c>
      <c r="C121" t="s" s="4">
        <v>2441</v>
      </c>
      <c r="D121" t="s" s="4">
        <v>2488</v>
      </c>
      <c r="E121" t="s" s="4">
        <v>2488</v>
      </c>
      <c r="F121" t="s" s="4">
        <v>2172</v>
      </c>
      <c r="G121" t="s" s="4">
        <v>2443</v>
      </c>
    </row>
    <row r="122" ht="45.0" customHeight="true">
      <c r="A122" t="s" s="4">
        <v>763</v>
      </c>
      <c r="B122" t="s" s="4">
        <v>2586</v>
      </c>
      <c r="C122" t="s" s="4">
        <v>2441</v>
      </c>
      <c r="D122" t="s" s="4">
        <v>2486</v>
      </c>
      <c r="E122" t="s" s="4">
        <v>2486</v>
      </c>
      <c r="F122" t="s" s="4">
        <v>2172</v>
      </c>
      <c r="G122" t="s" s="4">
        <v>2443</v>
      </c>
    </row>
    <row r="123" ht="45.0" customHeight="true">
      <c r="A123" t="s" s="4">
        <v>768</v>
      </c>
      <c r="B123" t="s" s="4">
        <v>2587</v>
      </c>
      <c r="C123" t="s" s="4">
        <v>2441</v>
      </c>
      <c r="D123" t="s" s="4">
        <v>2486</v>
      </c>
      <c r="E123" t="s" s="4">
        <v>2486</v>
      </c>
      <c r="F123" t="s" s="4">
        <v>2172</v>
      </c>
      <c r="G123" t="s" s="4">
        <v>2443</v>
      </c>
    </row>
    <row r="124" ht="45.0" customHeight="true">
      <c r="A124" t="s" s="4">
        <v>776</v>
      </c>
      <c r="B124" t="s" s="4">
        <v>2588</v>
      </c>
      <c r="C124" t="s" s="4">
        <v>2441</v>
      </c>
      <c r="D124" t="s" s="4">
        <v>2589</v>
      </c>
      <c r="E124" t="s" s="4">
        <v>2589</v>
      </c>
      <c r="F124" t="s" s="4">
        <v>2172</v>
      </c>
      <c r="G124" t="s" s="4">
        <v>2443</v>
      </c>
    </row>
    <row r="125" ht="45.0" customHeight="true">
      <c r="A125" t="s" s="4">
        <v>778</v>
      </c>
      <c r="B125" t="s" s="4">
        <v>2590</v>
      </c>
      <c r="C125" t="s" s="4">
        <v>2441</v>
      </c>
      <c r="D125" t="s" s="4">
        <v>2567</v>
      </c>
      <c r="E125" t="s" s="4">
        <v>2567</v>
      </c>
      <c r="F125" t="s" s="4">
        <v>2172</v>
      </c>
      <c r="G125" t="s" s="4">
        <v>2443</v>
      </c>
    </row>
    <row r="126" ht="45.0" customHeight="true">
      <c r="A126" t="s" s="4">
        <v>785</v>
      </c>
      <c r="B126" t="s" s="4">
        <v>2591</v>
      </c>
      <c r="C126" t="s" s="4">
        <v>2441</v>
      </c>
      <c r="D126" t="s" s="4">
        <v>2592</v>
      </c>
      <c r="E126" t="s" s="4">
        <v>2592</v>
      </c>
      <c r="F126" t="s" s="4">
        <v>2172</v>
      </c>
      <c r="G126" t="s" s="4">
        <v>2443</v>
      </c>
    </row>
    <row r="127" ht="45.0" customHeight="true">
      <c r="A127" t="s" s="4">
        <v>791</v>
      </c>
      <c r="B127" t="s" s="4">
        <v>2593</v>
      </c>
      <c r="C127" t="s" s="4">
        <v>2441</v>
      </c>
      <c r="D127" t="s" s="4">
        <v>2547</v>
      </c>
      <c r="E127" t="s" s="4">
        <v>2547</v>
      </c>
      <c r="F127" t="s" s="4">
        <v>2172</v>
      </c>
      <c r="G127" t="s" s="4">
        <v>2443</v>
      </c>
    </row>
    <row r="128" ht="45.0" customHeight="true">
      <c r="A128" t="s" s="4">
        <v>795</v>
      </c>
      <c r="B128" t="s" s="4">
        <v>2594</v>
      </c>
      <c r="C128" t="s" s="4">
        <v>2441</v>
      </c>
      <c r="D128" t="s" s="4">
        <v>2451</v>
      </c>
      <c r="E128" t="s" s="4">
        <v>2451</v>
      </c>
      <c r="F128" t="s" s="4">
        <v>2172</v>
      </c>
      <c r="G128" t="s" s="4">
        <v>2443</v>
      </c>
    </row>
    <row r="129" ht="45.0" customHeight="true">
      <c r="A129" t="s" s="4">
        <v>799</v>
      </c>
      <c r="B129" t="s" s="4">
        <v>2595</v>
      </c>
      <c r="C129" t="s" s="4">
        <v>2441</v>
      </c>
      <c r="D129" t="s" s="4">
        <v>2451</v>
      </c>
      <c r="E129" t="s" s="4">
        <v>2451</v>
      </c>
      <c r="F129" t="s" s="4">
        <v>2172</v>
      </c>
      <c r="G129" t="s" s="4">
        <v>2443</v>
      </c>
    </row>
    <row r="130" ht="45.0" customHeight="true">
      <c r="A130" t="s" s="4">
        <v>803</v>
      </c>
      <c r="B130" t="s" s="4">
        <v>2596</v>
      </c>
      <c r="C130" t="s" s="4">
        <v>2441</v>
      </c>
      <c r="D130" t="s" s="4">
        <v>2451</v>
      </c>
      <c r="E130" t="s" s="4">
        <v>2451</v>
      </c>
      <c r="F130" t="s" s="4">
        <v>2172</v>
      </c>
      <c r="G130" t="s" s="4">
        <v>2443</v>
      </c>
    </row>
    <row r="131" ht="45.0" customHeight="true">
      <c r="A131" t="s" s="4">
        <v>808</v>
      </c>
      <c r="B131" t="s" s="4">
        <v>2597</v>
      </c>
      <c r="C131" t="s" s="4">
        <v>2441</v>
      </c>
      <c r="D131" t="s" s="4">
        <v>2451</v>
      </c>
      <c r="E131" t="s" s="4">
        <v>2451</v>
      </c>
      <c r="F131" t="s" s="4">
        <v>2172</v>
      </c>
      <c r="G131" t="s" s="4">
        <v>2443</v>
      </c>
    </row>
    <row r="132" ht="45.0" customHeight="true">
      <c r="A132" t="s" s="4">
        <v>812</v>
      </c>
      <c r="B132" t="s" s="4">
        <v>2598</v>
      </c>
      <c r="C132" t="s" s="4">
        <v>2441</v>
      </c>
      <c r="D132" t="s" s="4">
        <v>2507</v>
      </c>
      <c r="E132" t="s" s="4">
        <v>2507</v>
      </c>
      <c r="F132" t="s" s="4">
        <v>2172</v>
      </c>
      <c r="G132" t="s" s="4">
        <v>2443</v>
      </c>
    </row>
    <row r="133" ht="45.0" customHeight="true">
      <c r="A133" t="s" s="4">
        <v>817</v>
      </c>
      <c r="B133" t="s" s="4">
        <v>2599</v>
      </c>
      <c r="C133" t="s" s="4">
        <v>2441</v>
      </c>
      <c r="D133" t="s" s="4">
        <v>2507</v>
      </c>
      <c r="E133" t="s" s="4">
        <v>2507</v>
      </c>
      <c r="F133" t="s" s="4">
        <v>2172</v>
      </c>
      <c r="G133" t="s" s="4">
        <v>2443</v>
      </c>
    </row>
    <row r="134" ht="45.0" customHeight="true">
      <c r="A134" t="s" s="4">
        <v>821</v>
      </c>
      <c r="B134" t="s" s="4">
        <v>2600</v>
      </c>
      <c r="C134" t="s" s="4">
        <v>2441</v>
      </c>
      <c r="D134" t="s" s="4">
        <v>2567</v>
      </c>
      <c r="E134" t="s" s="4">
        <v>2567</v>
      </c>
      <c r="F134" t="s" s="4">
        <v>2172</v>
      </c>
      <c r="G134" t="s" s="4">
        <v>2443</v>
      </c>
    </row>
    <row r="135" ht="45.0" customHeight="true">
      <c r="A135" t="s" s="4">
        <v>826</v>
      </c>
      <c r="B135" t="s" s="4">
        <v>2601</v>
      </c>
      <c r="C135" t="s" s="4">
        <v>2441</v>
      </c>
      <c r="D135" t="s" s="4">
        <v>2567</v>
      </c>
      <c r="E135" t="s" s="4">
        <v>2567</v>
      </c>
      <c r="F135" t="s" s="4">
        <v>2172</v>
      </c>
      <c r="G135" t="s" s="4">
        <v>2443</v>
      </c>
    </row>
    <row r="136" ht="45.0" customHeight="true">
      <c r="A136" t="s" s="4">
        <v>835</v>
      </c>
      <c r="B136" t="s" s="4">
        <v>2602</v>
      </c>
      <c r="C136" t="s" s="4">
        <v>2441</v>
      </c>
      <c r="D136" t="s" s="4">
        <v>2603</v>
      </c>
      <c r="E136" t="s" s="4">
        <v>2603</v>
      </c>
      <c r="F136" t="s" s="4">
        <v>2172</v>
      </c>
      <c r="G136" t="s" s="4">
        <v>2443</v>
      </c>
    </row>
    <row r="137" ht="45.0" customHeight="true">
      <c r="A137" t="s" s="4">
        <v>841</v>
      </c>
      <c r="B137" t="s" s="4">
        <v>2604</v>
      </c>
      <c r="C137" t="s" s="4">
        <v>2441</v>
      </c>
      <c r="D137" t="s" s="4">
        <v>2567</v>
      </c>
      <c r="E137" t="s" s="4">
        <v>2567</v>
      </c>
      <c r="F137" t="s" s="4">
        <v>2172</v>
      </c>
      <c r="G137" t="s" s="4">
        <v>2443</v>
      </c>
    </row>
    <row r="138" ht="45.0" customHeight="true">
      <c r="A138" t="s" s="4">
        <v>844</v>
      </c>
      <c r="B138" t="s" s="4">
        <v>2605</v>
      </c>
      <c r="C138" t="s" s="4">
        <v>2441</v>
      </c>
      <c r="D138" t="s" s="4">
        <v>2451</v>
      </c>
      <c r="E138" t="s" s="4">
        <v>2451</v>
      </c>
      <c r="F138" t="s" s="4">
        <v>2172</v>
      </c>
      <c r="G138" t="s" s="4">
        <v>2443</v>
      </c>
    </row>
    <row r="139" ht="45.0" customHeight="true">
      <c r="A139" t="s" s="4">
        <v>847</v>
      </c>
      <c r="B139" t="s" s="4">
        <v>2606</v>
      </c>
      <c r="C139" t="s" s="4">
        <v>2441</v>
      </c>
      <c r="D139" t="s" s="4">
        <v>2451</v>
      </c>
      <c r="E139" t="s" s="4">
        <v>2451</v>
      </c>
      <c r="F139" t="s" s="4">
        <v>2172</v>
      </c>
      <c r="G139" t="s" s="4">
        <v>2443</v>
      </c>
    </row>
    <row r="140" ht="45.0" customHeight="true">
      <c r="A140" t="s" s="4">
        <v>850</v>
      </c>
      <c r="B140" t="s" s="4">
        <v>2607</v>
      </c>
      <c r="C140" t="s" s="4">
        <v>2441</v>
      </c>
      <c r="D140" t="s" s="4">
        <v>2451</v>
      </c>
      <c r="E140" t="s" s="4">
        <v>2451</v>
      </c>
      <c r="F140" t="s" s="4">
        <v>2172</v>
      </c>
      <c r="G140" t="s" s="4">
        <v>2443</v>
      </c>
    </row>
    <row r="141" ht="45.0" customHeight="true">
      <c r="A141" t="s" s="4">
        <v>855</v>
      </c>
      <c r="B141" t="s" s="4">
        <v>2608</v>
      </c>
      <c r="C141" t="s" s="4">
        <v>2441</v>
      </c>
      <c r="D141" t="s" s="4">
        <v>2451</v>
      </c>
      <c r="E141" t="s" s="4">
        <v>2451</v>
      </c>
      <c r="F141" t="s" s="4">
        <v>2172</v>
      </c>
      <c r="G141" t="s" s="4">
        <v>2443</v>
      </c>
    </row>
    <row r="142" ht="45.0" customHeight="true">
      <c r="A142" t="s" s="4">
        <v>858</v>
      </c>
      <c r="B142" t="s" s="4">
        <v>2609</v>
      </c>
      <c r="C142" t="s" s="4">
        <v>2441</v>
      </c>
      <c r="D142" t="s" s="4">
        <v>2454</v>
      </c>
      <c r="E142" t="s" s="4">
        <v>2454</v>
      </c>
      <c r="F142" t="s" s="4">
        <v>2172</v>
      </c>
      <c r="G142" t="s" s="4">
        <v>2443</v>
      </c>
    </row>
    <row r="143" ht="45.0" customHeight="true">
      <c r="A143" t="s" s="4">
        <v>862</v>
      </c>
      <c r="B143" t="s" s="4">
        <v>2610</v>
      </c>
      <c r="C143" t="s" s="4">
        <v>2441</v>
      </c>
      <c r="D143" t="s" s="4">
        <v>2454</v>
      </c>
      <c r="E143" t="s" s="4">
        <v>2454</v>
      </c>
      <c r="F143" t="s" s="4">
        <v>2172</v>
      </c>
      <c r="G143" t="s" s="4">
        <v>2443</v>
      </c>
    </row>
    <row r="144" ht="45.0" customHeight="true">
      <c r="A144" t="s" s="4">
        <v>866</v>
      </c>
      <c r="B144" t="s" s="4">
        <v>2611</v>
      </c>
      <c r="C144" t="s" s="4">
        <v>2441</v>
      </c>
      <c r="D144" t="s" s="4">
        <v>2454</v>
      </c>
      <c r="E144" t="s" s="4">
        <v>2454</v>
      </c>
      <c r="F144" t="s" s="4">
        <v>2172</v>
      </c>
      <c r="G144" t="s" s="4">
        <v>2443</v>
      </c>
    </row>
    <row r="145" ht="45.0" customHeight="true">
      <c r="A145" t="s" s="4">
        <v>870</v>
      </c>
      <c r="B145" t="s" s="4">
        <v>2612</v>
      </c>
      <c r="C145" t="s" s="4">
        <v>2441</v>
      </c>
      <c r="D145" t="s" s="4">
        <v>2458</v>
      </c>
      <c r="E145" t="s" s="4">
        <v>2458</v>
      </c>
      <c r="F145" t="s" s="4">
        <v>2172</v>
      </c>
      <c r="G145" t="s" s="4">
        <v>2443</v>
      </c>
    </row>
    <row r="146" ht="45.0" customHeight="true">
      <c r="A146" t="s" s="4">
        <v>874</v>
      </c>
      <c r="B146" t="s" s="4">
        <v>2613</v>
      </c>
      <c r="C146" t="s" s="4">
        <v>2441</v>
      </c>
      <c r="D146" t="s" s="4">
        <v>2458</v>
      </c>
      <c r="E146" t="s" s="4">
        <v>2458</v>
      </c>
      <c r="F146" t="s" s="4">
        <v>2172</v>
      </c>
      <c r="G146" t="s" s="4">
        <v>2443</v>
      </c>
    </row>
    <row r="147" ht="45.0" customHeight="true">
      <c r="A147" t="s" s="4">
        <v>881</v>
      </c>
      <c r="B147" t="s" s="4">
        <v>2614</v>
      </c>
      <c r="C147" t="s" s="4">
        <v>2441</v>
      </c>
      <c r="D147" t="s" s="4">
        <v>2491</v>
      </c>
      <c r="E147" t="s" s="4">
        <v>2491</v>
      </c>
      <c r="F147" t="s" s="4">
        <v>2172</v>
      </c>
      <c r="G147" t="s" s="4">
        <v>2443</v>
      </c>
    </row>
    <row r="148" ht="45.0" customHeight="true">
      <c r="A148" t="s" s="4">
        <v>887</v>
      </c>
      <c r="B148" t="s" s="4">
        <v>2615</v>
      </c>
      <c r="C148" t="s" s="4">
        <v>2441</v>
      </c>
      <c r="D148" t="s" s="4">
        <v>2486</v>
      </c>
      <c r="E148" t="s" s="4">
        <v>2486</v>
      </c>
      <c r="F148" t="s" s="4">
        <v>2172</v>
      </c>
      <c r="G148" t="s" s="4">
        <v>2443</v>
      </c>
    </row>
    <row r="149" ht="45.0" customHeight="true">
      <c r="A149" t="s" s="4">
        <v>891</v>
      </c>
      <c r="B149" t="s" s="4">
        <v>2616</v>
      </c>
      <c r="C149" t="s" s="4">
        <v>2441</v>
      </c>
      <c r="D149" t="s" s="4">
        <v>2488</v>
      </c>
      <c r="E149" t="s" s="4">
        <v>2488</v>
      </c>
      <c r="F149" t="s" s="4">
        <v>2172</v>
      </c>
      <c r="G149" t="s" s="4">
        <v>2443</v>
      </c>
    </row>
    <row r="150" ht="45.0" customHeight="true">
      <c r="A150" t="s" s="4">
        <v>895</v>
      </c>
      <c r="B150" t="s" s="4">
        <v>2617</v>
      </c>
      <c r="C150" t="s" s="4">
        <v>2441</v>
      </c>
      <c r="D150" t="s" s="4">
        <v>2451</v>
      </c>
      <c r="E150" t="s" s="4">
        <v>2451</v>
      </c>
      <c r="F150" t="s" s="4">
        <v>2172</v>
      </c>
      <c r="G150" t="s" s="4">
        <v>2443</v>
      </c>
    </row>
    <row r="151" ht="45.0" customHeight="true">
      <c r="A151" t="s" s="4">
        <v>898</v>
      </c>
      <c r="B151" t="s" s="4">
        <v>2618</v>
      </c>
      <c r="C151" t="s" s="4">
        <v>2441</v>
      </c>
      <c r="D151" t="s" s="4">
        <v>2451</v>
      </c>
      <c r="E151" t="s" s="4">
        <v>2451</v>
      </c>
      <c r="F151" t="s" s="4">
        <v>2172</v>
      </c>
      <c r="G151" t="s" s="4">
        <v>2443</v>
      </c>
    </row>
    <row r="152" ht="45.0" customHeight="true">
      <c r="A152" t="s" s="4">
        <v>902</v>
      </c>
      <c r="B152" t="s" s="4">
        <v>2619</v>
      </c>
      <c r="C152" t="s" s="4">
        <v>2441</v>
      </c>
      <c r="D152" t="s" s="4">
        <v>2454</v>
      </c>
      <c r="E152" t="s" s="4">
        <v>2454</v>
      </c>
      <c r="F152" t="s" s="4">
        <v>2172</v>
      </c>
      <c r="G152" t="s" s="4">
        <v>2443</v>
      </c>
    </row>
    <row r="153" ht="45.0" customHeight="true">
      <c r="A153" t="s" s="4">
        <v>904</v>
      </c>
      <c r="B153" t="s" s="4">
        <v>2620</v>
      </c>
      <c r="C153" t="s" s="4">
        <v>2441</v>
      </c>
      <c r="D153" t="s" s="4">
        <v>2454</v>
      </c>
      <c r="E153" t="s" s="4">
        <v>2454</v>
      </c>
      <c r="F153" t="s" s="4">
        <v>2172</v>
      </c>
      <c r="G153" t="s" s="4">
        <v>2443</v>
      </c>
    </row>
    <row r="154" ht="45.0" customHeight="true">
      <c r="A154" t="s" s="4">
        <v>909</v>
      </c>
      <c r="B154" t="s" s="4">
        <v>2621</v>
      </c>
      <c r="C154" t="s" s="4">
        <v>2441</v>
      </c>
      <c r="D154" t="s" s="4">
        <v>2458</v>
      </c>
      <c r="E154" t="s" s="4">
        <v>2458</v>
      </c>
      <c r="F154" t="s" s="4">
        <v>2172</v>
      </c>
      <c r="G154" t="s" s="4">
        <v>2443</v>
      </c>
    </row>
    <row r="155" ht="45.0" customHeight="true">
      <c r="A155" t="s" s="4">
        <v>914</v>
      </c>
      <c r="B155" t="s" s="4">
        <v>2622</v>
      </c>
      <c r="C155" t="s" s="4">
        <v>2441</v>
      </c>
      <c r="D155" t="s" s="4">
        <v>2458</v>
      </c>
      <c r="E155" t="s" s="4">
        <v>2458</v>
      </c>
      <c r="F155" t="s" s="4">
        <v>2172</v>
      </c>
      <c r="G155" t="s" s="4">
        <v>2443</v>
      </c>
    </row>
    <row r="156" ht="45.0" customHeight="true">
      <c r="A156" t="s" s="4">
        <v>916</v>
      </c>
      <c r="B156" t="s" s="4">
        <v>2623</v>
      </c>
      <c r="C156" t="s" s="4">
        <v>2441</v>
      </c>
      <c r="D156" t="s" s="4">
        <v>2464</v>
      </c>
      <c r="E156" t="s" s="4">
        <v>2464</v>
      </c>
      <c r="F156" t="s" s="4">
        <v>2172</v>
      </c>
      <c r="G156" t="s" s="4">
        <v>2443</v>
      </c>
    </row>
    <row r="157" ht="45.0" customHeight="true">
      <c r="A157" t="s" s="4">
        <v>920</v>
      </c>
      <c r="B157" t="s" s="4">
        <v>2624</v>
      </c>
      <c r="C157" t="s" s="4">
        <v>2441</v>
      </c>
      <c r="D157" t="s" s="4">
        <v>2464</v>
      </c>
      <c r="E157" t="s" s="4">
        <v>2464</v>
      </c>
      <c r="F157" t="s" s="4">
        <v>2172</v>
      </c>
      <c r="G157" t="s" s="4">
        <v>2443</v>
      </c>
    </row>
    <row r="158" ht="45.0" customHeight="true">
      <c r="A158" t="s" s="4">
        <v>927</v>
      </c>
      <c r="B158" t="s" s="4">
        <v>2625</v>
      </c>
      <c r="C158" t="s" s="4">
        <v>2441</v>
      </c>
      <c r="D158" t="s" s="4">
        <v>2626</v>
      </c>
      <c r="E158" t="s" s="4">
        <v>2626</v>
      </c>
      <c r="F158" t="s" s="4">
        <v>2172</v>
      </c>
      <c r="G158" t="s" s="4">
        <v>2443</v>
      </c>
    </row>
    <row r="159" ht="45.0" customHeight="true">
      <c r="A159" t="s" s="4">
        <v>932</v>
      </c>
      <c r="B159" t="s" s="4">
        <v>2627</v>
      </c>
      <c r="C159" t="s" s="4">
        <v>2441</v>
      </c>
      <c r="D159" t="s" s="4">
        <v>2628</v>
      </c>
      <c r="E159" t="s" s="4">
        <v>2628</v>
      </c>
      <c r="F159" t="s" s="4">
        <v>2172</v>
      </c>
      <c r="G159" t="s" s="4">
        <v>2443</v>
      </c>
    </row>
    <row r="160" ht="45.0" customHeight="true">
      <c r="A160" t="s" s="4">
        <v>936</v>
      </c>
      <c r="B160" t="s" s="4">
        <v>2629</v>
      </c>
      <c r="C160" t="s" s="4">
        <v>2441</v>
      </c>
      <c r="D160" t="s" s="4">
        <v>2486</v>
      </c>
      <c r="E160" t="s" s="4">
        <v>2486</v>
      </c>
      <c r="F160" t="s" s="4">
        <v>2172</v>
      </c>
      <c r="G160" t="s" s="4">
        <v>2443</v>
      </c>
    </row>
    <row r="161" ht="45.0" customHeight="true">
      <c r="A161" t="s" s="4">
        <v>944</v>
      </c>
      <c r="B161" t="s" s="4">
        <v>2630</v>
      </c>
      <c r="C161" t="s" s="4">
        <v>2441</v>
      </c>
      <c r="D161" t="s" s="4">
        <v>2631</v>
      </c>
      <c r="E161" t="s" s="4">
        <v>2631</v>
      </c>
      <c r="F161" t="s" s="4">
        <v>2172</v>
      </c>
      <c r="G161" t="s" s="4">
        <v>2443</v>
      </c>
    </row>
    <row r="162" ht="45.0" customHeight="true">
      <c r="A162" t="s" s="4">
        <v>949</v>
      </c>
      <c r="B162" t="s" s="4">
        <v>2632</v>
      </c>
      <c r="C162" t="s" s="4">
        <v>2441</v>
      </c>
      <c r="D162" t="s" s="4">
        <v>2486</v>
      </c>
      <c r="E162" t="s" s="4">
        <v>2486</v>
      </c>
      <c r="F162" t="s" s="4">
        <v>2172</v>
      </c>
      <c r="G162" t="s" s="4">
        <v>2443</v>
      </c>
    </row>
    <row r="163" ht="45.0" customHeight="true">
      <c r="A163" t="s" s="4">
        <v>953</v>
      </c>
      <c r="B163" t="s" s="4">
        <v>2633</v>
      </c>
      <c r="C163" t="s" s="4">
        <v>2441</v>
      </c>
      <c r="D163" t="s" s="4">
        <v>2486</v>
      </c>
      <c r="E163" t="s" s="4">
        <v>2486</v>
      </c>
      <c r="F163" t="s" s="4">
        <v>2172</v>
      </c>
      <c r="G163" t="s" s="4">
        <v>2443</v>
      </c>
    </row>
    <row r="164" ht="45.0" customHeight="true">
      <c r="A164" t="s" s="4">
        <v>959</v>
      </c>
      <c r="B164" t="s" s="4">
        <v>2634</v>
      </c>
      <c r="C164" t="s" s="4">
        <v>2441</v>
      </c>
      <c r="D164" t="s" s="4">
        <v>2488</v>
      </c>
      <c r="E164" t="s" s="4">
        <v>2488</v>
      </c>
      <c r="F164" t="s" s="4">
        <v>2172</v>
      </c>
      <c r="G164" t="s" s="4">
        <v>2443</v>
      </c>
    </row>
    <row r="165" ht="45.0" customHeight="true">
      <c r="A165" t="s" s="4">
        <v>963</v>
      </c>
      <c r="B165" t="s" s="4">
        <v>2635</v>
      </c>
      <c r="C165" t="s" s="4">
        <v>2441</v>
      </c>
      <c r="D165" t="s" s="4">
        <v>2547</v>
      </c>
      <c r="E165" t="s" s="4">
        <v>2547</v>
      </c>
      <c r="F165" t="s" s="4">
        <v>2172</v>
      </c>
      <c r="G165" t="s" s="4">
        <v>2443</v>
      </c>
    </row>
    <row r="166" ht="45.0" customHeight="true">
      <c r="A166" t="s" s="4">
        <v>969</v>
      </c>
      <c r="B166" t="s" s="4">
        <v>2636</v>
      </c>
      <c r="C166" t="s" s="4">
        <v>2441</v>
      </c>
      <c r="D166" t="s" s="4">
        <v>2637</v>
      </c>
      <c r="E166" t="s" s="4">
        <v>2637</v>
      </c>
      <c r="F166" t="s" s="4">
        <v>2172</v>
      </c>
      <c r="G166" t="s" s="4">
        <v>2443</v>
      </c>
    </row>
    <row r="167" ht="45.0" customHeight="true">
      <c r="A167" t="s" s="4">
        <v>973</v>
      </c>
      <c r="B167" t="s" s="4">
        <v>2638</v>
      </c>
      <c r="C167" t="s" s="4">
        <v>2441</v>
      </c>
      <c r="D167" t="s" s="4">
        <v>2567</v>
      </c>
      <c r="E167" t="s" s="4">
        <v>2567</v>
      </c>
      <c r="F167" t="s" s="4">
        <v>2172</v>
      </c>
      <c r="G167" t="s" s="4">
        <v>2443</v>
      </c>
    </row>
    <row r="168" ht="45.0" customHeight="true">
      <c r="A168" t="s" s="4">
        <v>978</v>
      </c>
      <c r="B168" t="s" s="4">
        <v>2639</v>
      </c>
      <c r="C168" t="s" s="4">
        <v>2441</v>
      </c>
      <c r="D168" t="s" s="4">
        <v>2451</v>
      </c>
      <c r="E168" t="s" s="4">
        <v>2451</v>
      </c>
      <c r="F168" t="s" s="4">
        <v>2172</v>
      </c>
      <c r="G168" t="s" s="4">
        <v>2443</v>
      </c>
    </row>
    <row r="169" ht="45.0" customHeight="true">
      <c r="A169" t="s" s="4">
        <v>981</v>
      </c>
      <c r="B169" t="s" s="4">
        <v>2640</v>
      </c>
      <c r="C169" t="s" s="4">
        <v>2441</v>
      </c>
      <c r="D169" t="s" s="4">
        <v>2451</v>
      </c>
      <c r="E169" t="s" s="4">
        <v>2451</v>
      </c>
      <c r="F169" t="s" s="4">
        <v>2172</v>
      </c>
      <c r="G169" t="s" s="4">
        <v>2443</v>
      </c>
    </row>
    <row r="170" ht="45.0" customHeight="true">
      <c r="A170" t="s" s="4">
        <v>984</v>
      </c>
      <c r="B170" t="s" s="4">
        <v>2641</v>
      </c>
      <c r="C170" t="s" s="4">
        <v>2441</v>
      </c>
      <c r="D170" t="s" s="4">
        <v>2451</v>
      </c>
      <c r="E170" t="s" s="4">
        <v>2451</v>
      </c>
      <c r="F170" t="s" s="4">
        <v>2172</v>
      </c>
      <c r="G170" t="s" s="4">
        <v>2443</v>
      </c>
    </row>
    <row r="171" ht="45.0" customHeight="true">
      <c r="A171" t="s" s="4">
        <v>987</v>
      </c>
      <c r="B171" t="s" s="4">
        <v>2642</v>
      </c>
      <c r="C171" t="s" s="4">
        <v>2441</v>
      </c>
      <c r="D171" t="s" s="4">
        <v>2477</v>
      </c>
      <c r="E171" t="s" s="4">
        <v>2477</v>
      </c>
      <c r="F171" t="s" s="4">
        <v>2172</v>
      </c>
      <c r="G171" t="s" s="4">
        <v>2443</v>
      </c>
    </row>
    <row r="172" ht="45.0" customHeight="true">
      <c r="A172" t="s" s="4">
        <v>991</v>
      </c>
      <c r="B172" t="s" s="4">
        <v>2643</v>
      </c>
      <c r="C172" t="s" s="4">
        <v>2441</v>
      </c>
      <c r="D172" t="s" s="4">
        <v>2477</v>
      </c>
      <c r="E172" t="s" s="4">
        <v>2477</v>
      </c>
      <c r="F172" t="s" s="4">
        <v>2172</v>
      </c>
      <c r="G172" t="s" s="4">
        <v>2443</v>
      </c>
    </row>
    <row r="173" ht="45.0" customHeight="true">
      <c r="A173" t="s" s="4">
        <v>996</v>
      </c>
      <c r="B173" t="s" s="4">
        <v>2644</v>
      </c>
      <c r="C173" t="s" s="4">
        <v>2441</v>
      </c>
      <c r="D173" t="s" s="4">
        <v>2464</v>
      </c>
      <c r="E173" t="s" s="4">
        <v>2464</v>
      </c>
      <c r="F173" t="s" s="4">
        <v>2172</v>
      </c>
      <c r="G173" t="s" s="4">
        <v>2443</v>
      </c>
    </row>
    <row r="174" ht="45.0" customHeight="true">
      <c r="A174" t="s" s="4">
        <v>1000</v>
      </c>
      <c r="B174" t="s" s="4">
        <v>2645</v>
      </c>
      <c r="C174" t="s" s="4">
        <v>2441</v>
      </c>
      <c r="D174" t="s" s="4">
        <v>2464</v>
      </c>
      <c r="E174" t="s" s="4">
        <v>2464</v>
      </c>
      <c r="F174" t="s" s="4">
        <v>2172</v>
      </c>
      <c r="G174" t="s" s="4">
        <v>2443</v>
      </c>
    </row>
    <row r="175" ht="45.0" customHeight="true">
      <c r="A175" t="s" s="4">
        <v>1005</v>
      </c>
      <c r="B175" t="s" s="4">
        <v>2646</v>
      </c>
      <c r="C175" t="s" s="4">
        <v>2441</v>
      </c>
      <c r="D175" t="s" s="4">
        <v>2511</v>
      </c>
      <c r="E175" t="s" s="4">
        <v>2511</v>
      </c>
      <c r="F175" t="s" s="4">
        <v>2172</v>
      </c>
      <c r="G175" t="s" s="4">
        <v>2443</v>
      </c>
    </row>
    <row r="176" ht="45.0" customHeight="true">
      <c r="A176" t="s" s="4">
        <v>1011</v>
      </c>
      <c r="B176" t="s" s="4">
        <v>2647</v>
      </c>
      <c r="C176" t="s" s="4">
        <v>2441</v>
      </c>
      <c r="D176" t="s" s="4">
        <v>2486</v>
      </c>
      <c r="E176" t="s" s="4">
        <v>2486</v>
      </c>
      <c r="F176" t="s" s="4">
        <v>2172</v>
      </c>
      <c r="G176" t="s" s="4">
        <v>2443</v>
      </c>
    </row>
    <row r="177" ht="45.0" customHeight="true">
      <c r="A177" t="s" s="4">
        <v>1016</v>
      </c>
      <c r="B177" t="s" s="4">
        <v>2648</v>
      </c>
      <c r="C177" t="s" s="4">
        <v>2441</v>
      </c>
      <c r="D177" t="s" s="4">
        <v>2451</v>
      </c>
      <c r="E177" t="s" s="4">
        <v>2451</v>
      </c>
      <c r="F177" t="s" s="4">
        <v>2172</v>
      </c>
      <c r="G177" t="s" s="4">
        <v>2443</v>
      </c>
    </row>
    <row r="178" ht="45.0" customHeight="true">
      <c r="A178" t="s" s="4">
        <v>1019</v>
      </c>
      <c r="B178" t="s" s="4">
        <v>2649</v>
      </c>
      <c r="C178" t="s" s="4">
        <v>2441</v>
      </c>
      <c r="D178" t="s" s="4">
        <v>2451</v>
      </c>
      <c r="E178" t="s" s="4">
        <v>2451</v>
      </c>
      <c r="F178" t="s" s="4">
        <v>2172</v>
      </c>
      <c r="G178" t="s" s="4">
        <v>2443</v>
      </c>
    </row>
    <row r="179" ht="45.0" customHeight="true">
      <c r="A179" t="s" s="4">
        <v>1024</v>
      </c>
      <c r="B179" t="s" s="4">
        <v>2650</v>
      </c>
      <c r="C179" t="s" s="4">
        <v>2441</v>
      </c>
      <c r="D179" t="s" s="4">
        <v>2451</v>
      </c>
      <c r="E179" t="s" s="4">
        <v>2451</v>
      </c>
      <c r="F179" t="s" s="4">
        <v>2172</v>
      </c>
      <c r="G179" t="s" s="4">
        <v>2443</v>
      </c>
    </row>
    <row r="180" ht="45.0" customHeight="true">
      <c r="A180" t="s" s="4">
        <v>1027</v>
      </c>
      <c r="B180" t="s" s="4">
        <v>2651</v>
      </c>
      <c r="C180" t="s" s="4">
        <v>2441</v>
      </c>
      <c r="D180" t="s" s="4">
        <v>2451</v>
      </c>
      <c r="E180" t="s" s="4">
        <v>2451</v>
      </c>
      <c r="F180" t="s" s="4">
        <v>2172</v>
      </c>
      <c r="G180" t="s" s="4">
        <v>2443</v>
      </c>
    </row>
    <row r="181" ht="45.0" customHeight="true">
      <c r="A181" t="s" s="4">
        <v>1031</v>
      </c>
      <c r="B181" t="s" s="4">
        <v>2652</v>
      </c>
      <c r="C181" t="s" s="4">
        <v>2441</v>
      </c>
      <c r="D181" t="s" s="4">
        <v>2451</v>
      </c>
      <c r="E181" t="s" s="4">
        <v>2451</v>
      </c>
      <c r="F181" t="s" s="4">
        <v>2172</v>
      </c>
      <c r="G181" t="s" s="4">
        <v>2443</v>
      </c>
    </row>
    <row r="182" ht="45.0" customHeight="true">
      <c r="A182" t="s" s="4">
        <v>1035</v>
      </c>
      <c r="B182" t="s" s="4">
        <v>2653</v>
      </c>
      <c r="C182" t="s" s="4">
        <v>2441</v>
      </c>
      <c r="D182" t="s" s="4">
        <v>2451</v>
      </c>
      <c r="E182" t="s" s="4">
        <v>2451</v>
      </c>
      <c r="F182" t="s" s="4">
        <v>2172</v>
      </c>
      <c r="G182" t="s" s="4">
        <v>2443</v>
      </c>
    </row>
    <row r="183" ht="45.0" customHeight="true">
      <c r="A183" t="s" s="4">
        <v>1039</v>
      </c>
      <c r="B183" t="s" s="4">
        <v>2654</v>
      </c>
      <c r="C183" t="s" s="4">
        <v>2441</v>
      </c>
      <c r="D183" t="s" s="4">
        <v>2458</v>
      </c>
      <c r="E183" t="s" s="4">
        <v>2458</v>
      </c>
      <c r="F183" t="s" s="4">
        <v>2172</v>
      </c>
      <c r="G183" t="s" s="4">
        <v>2443</v>
      </c>
    </row>
    <row r="184" ht="45.0" customHeight="true">
      <c r="A184" t="s" s="4">
        <v>1042</v>
      </c>
      <c r="B184" t="s" s="4">
        <v>2655</v>
      </c>
      <c r="C184" t="s" s="4">
        <v>2441</v>
      </c>
      <c r="D184" t="s" s="4">
        <v>2458</v>
      </c>
      <c r="E184" t="s" s="4">
        <v>2458</v>
      </c>
      <c r="F184" t="s" s="4">
        <v>2172</v>
      </c>
      <c r="G184" t="s" s="4">
        <v>2443</v>
      </c>
    </row>
    <row r="185" ht="45.0" customHeight="true">
      <c r="A185" t="s" s="4">
        <v>1047</v>
      </c>
      <c r="B185" t="s" s="4">
        <v>2656</v>
      </c>
      <c r="C185" t="s" s="4">
        <v>2441</v>
      </c>
      <c r="D185" t="s" s="4">
        <v>2458</v>
      </c>
      <c r="E185" t="s" s="4">
        <v>2458</v>
      </c>
      <c r="F185" t="s" s="4">
        <v>2172</v>
      </c>
      <c r="G185" t="s" s="4">
        <v>2443</v>
      </c>
    </row>
    <row r="186" ht="45.0" customHeight="true">
      <c r="A186" t="s" s="4">
        <v>1051</v>
      </c>
      <c r="B186" t="s" s="4">
        <v>2657</v>
      </c>
      <c r="C186" t="s" s="4">
        <v>2441</v>
      </c>
      <c r="D186" t="s" s="4">
        <v>2458</v>
      </c>
      <c r="E186" t="s" s="4">
        <v>2458</v>
      </c>
      <c r="F186" t="s" s="4">
        <v>2172</v>
      </c>
      <c r="G186" t="s" s="4">
        <v>2443</v>
      </c>
    </row>
    <row r="187" ht="45.0" customHeight="true">
      <c r="A187" t="s" s="4">
        <v>1054</v>
      </c>
      <c r="B187" t="s" s="4">
        <v>2658</v>
      </c>
      <c r="C187" t="s" s="4">
        <v>2441</v>
      </c>
      <c r="D187" t="s" s="4">
        <v>2464</v>
      </c>
      <c r="E187" t="s" s="4">
        <v>2464</v>
      </c>
      <c r="F187" t="s" s="4">
        <v>2172</v>
      </c>
      <c r="G187" t="s" s="4">
        <v>2443</v>
      </c>
    </row>
    <row r="188" ht="45.0" customHeight="true">
      <c r="A188" t="s" s="4">
        <v>1058</v>
      </c>
      <c r="B188" t="s" s="4">
        <v>2659</v>
      </c>
      <c r="C188" t="s" s="4">
        <v>2441</v>
      </c>
      <c r="D188" t="s" s="4">
        <v>2464</v>
      </c>
      <c r="E188" t="s" s="4">
        <v>2464</v>
      </c>
      <c r="F188" t="s" s="4">
        <v>2172</v>
      </c>
      <c r="G188" t="s" s="4">
        <v>2443</v>
      </c>
    </row>
    <row r="189" ht="45.0" customHeight="true">
      <c r="A189" t="s" s="4">
        <v>1061</v>
      </c>
      <c r="B189" t="s" s="4">
        <v>2660</v>
      </c>
      <c r="C189" t="s" s="4">
        <v>2441</v>
      </c>
      <c r="D189" t="s" s="4">
        <v>2464</v>
      </c>
      <c r="E189" t="s" s="4">
        <v>2464</v>
      </c>
      <c r="F189" t="s" s="4">
        <v>2172</v>
      </c>
      <c r="G189" t="s" s="4">
        <v>2443</v>
      </c>
    </row>
    <row r="190" ht="45.0" customHeight="true">
      <c r="A190" t="s" s="4">
        <v>1065</v>
      </c>
      <c r="B190" t="s" s="4">
        <v>2661</v>
      </c>
      <c r="C190" t="s" s="4">
        <v>2441</v>
      </c>
      <c r="D190" t="s" s="4">
        <v>2464</v>
      </c>
      <c r="E190" t="s" s="4">
        <v>2464</v>
      </c>
      <c r="F190" t="s" s="4">
        <v>2172</v>
      </c>
      <c r="G190" t="s" s="4">
        <v>2443</v>
      </c>
    </row>
    <row r="191" ht="45.0" customHeight="true">
      <c r="A191" t="s" s="4">
        <v>1069</v>
      </c>
      <c r="B191" t="s" s="4">
        <v>2662</v>
      </c>
      <c r="C191" t="s" s="4">
        <v>2441</v>
      </c>
      <c r="D191" t="s" s="4">
        <v>2486</v>
      </c>
      <c r="E191" t="s" s="4">
        <v>2486</v>
      </c>
      <c r="F191" t="s" s="4">
        <v>2172</v>
      </c>
      <c r="G191" t="s" s="4">
        <v>2443</v>
      </c>
    </row>
    <row r="192" ht="45.0" customHeight="true">
      <c r="A192" t="s" s="4">
        <v>1076</v>
      </c>
      <c r="B192" t="s" s="4">
        <v>2663</v>
      </c>
      <c r="C192" t="s" s="4">
        <v>2441</v>
      </c>
      <c r="D192" t="s" s="4">
        <v>2664</v>
      </c>
      <c r="E192" t="s" s="4">
        <v>2664</v>
      </c>
      <c r="F192" t="s" s="4">
        <v>2172</v>
      </c>
      <c r="G192" t="s" s="4">
        <v>2443</v>
      </c>
    </row>
    <row r="193" ht="45.0" customHeight="true">
      <c r="A193" t="s" s="4">
        <v>1082</v>
      </c>
      <c r="B193" t="s" s="4">
        <v>2665</v>
      </c>
      <c r="C193" t="s" s="4">
        <v>2441</v>
      </c>
      <c r="D193" t="s" s="4">
        <v>2488</v>
      </c>
      <c r="E193" t="s" s="4">
        <v>2488</v>
      </c>
      <c r="F193" t="s" s="4">
        <v>2172</v>
      </c>
      <c r="G193" t="s" s="4">
        <v>2443</v>
      </c>
    </row>
    <row r="194" ht="45.0" customHeight="true">
      <c r="A194" t="s" s="4">
        <v>1087</v>
      </c>
      <c r="B194" t="s" s="4">
        <v>2666</v>
      </c>
      <c r="C194" t="s" s="4">
        <v>2441</v>
      </c>
      <c r="D194" t="s" s="4">
        <v>2486</v>
      </c>
      <c r="E194" t="s" s="4">
        <v>2486</v>
      </c>
      <c r="F194" t="s" s="4">
        <v>2172</v>
      </c>
      <c r="G194" t="s" s="4">
        <v>2443</v>
      </c>
    </row>
    <row r="195" ht="45.0" customHeight="true">
      <c r="A195" t="s" s="4">
        <v>1090</v>
      </c>
      <c r="B195" t="s" s="4">
        <v>2667</v>
      </c>
      <c r="C195" t="s" s="4">
        <v>2441</v>
      </c>
      <c r="D195" t="s" s="4">
        <v>2451</v>
      </c>
      <c r="E195" t="s" s="4">
        <v>2451</v>
      </c>
      <c r="F195" t="s" s="4">
        <v>2172</v>
      </c>
      <c r="G195" t="s" s="4">
        <v>2443</v>
      </c>
    </row>
    <row r="196" ht="45.0" customHeight="true">
      <c r="A196" t="s" s="4">
        <v>1094</v>
      </c>
      <c r="B196" t="s" s="4">
        <v>2668</v>
      </c>
      <c r="C196" t="s" s="4">
        <v>2441</v>
      </c>
      <c r="D196" t="s" s="4">
        <v>2669</v>
      </c>
      <c r="E196" t="s" s="4">
        <v>2669</v>
      </c>
      <c r="F196" t="s" s="4">
        <v>2172</v>
      </c>
      <c r="G196" t="s" s="4">
        <v>2443</v>
      </c>
    </row>
    <row r="197" ht="45.0" customHeight="true">
      <c r="A197" t="s" s="4">
        <v>1097</v>
      </c>
      <c r="B197" t="s" s="4">
        <v>2670</v>
      </c>
      <c r="C197" t="s" s="4">
        <v>2441</v>
      </c>
      <c r="D197" t="s" s="4">
        <v>2451</v>
      </c>
      <c r="E197" t="s" s="4">
        <v>2451</v>
      </c>
      <c r="F197" t="s" s="4">
        <v>2172</v>
      </c>
      <c r="G197" t="s" s="4">
        <v>2443</v>
      </c>
    </row>
    <row r="198" ht="45.0" customHeight="true">
      <c r="A198" t="s" s="4">
        <v>1102</v>
      </c>
      <c r="B198" t="s" s="4">
        <v>2671</v>
      </c>
      <c r="C198" t="s" s="4">
        <v>2441</v>
      </c>
      <c r="D198" t="s" s="4">
        <v>2451</v>
      </c>
      <c r="E198" t="s" s="4">
        <v>2451</v>
      </c>
      <c r="F198" t="s" s="4">
        <v>2172</v>
      </c>
      <c r="G198" t="s" s="4">
        <v>2443</v>
      </c>
    </row>
    <row r="199" ht="45.0" customHeight="true">
      <c r="A199" t="s" s="4">
        <v>1106</v>
      </c>
      <c r="B199" t="s" s="4">
        <v>2672</v>
      </c>
      <c r="C199" t="s" s="4">
        <v>2441</v>
      </c>
      <c r="D199" t="s" s="4">
        <v>2451</v>
      </c>
      <c r="E199" t="s" s="4">
        <v>2451</v>
      </c>
      <c r="F199" t="s" s="4">
        <v>2172</v>
      </c>
      <c r="G199" t="s" s="4">
        <v>2443</v>
      </c>
    </row>
    <row r="200" ht="45.0" customHeight="true">
      <c r="A200" t="s" s="4">
        <v>1110</v>
      </c>
      <c r="B200" t="s" s="4">
        <v>2673</v>
      </c>
      <c r="C200" t="s" s="4">
        <v>2441</v>
      </c>
      <c r="D200" t="s" s="4">
        <v>2451</v>
      </c>
      <c r="E200" t="s" s="4">
        <v>2451</v>
      </c>
      <c r="F200" t="s" s="4">
        <v>2172</v>
      </c>
      <c r="G200" t="s" s="4">
        <v>2443</v>
      </c>
    </row>
    <row r="201" ht="45.0" customHeight="true">
      <c r="A201" t="s" s="4">
        <v>1113</v>
      </c>
      <c r="B201" t="s" s="4">
        <v>2674</v>
      </c>
      <c r="C201" t="s" s="4">
        <v>2441</v>
      </c>
      <c r="D201" t="s" s="4">
        <v>2451</v>
      </c>
      <c r="E201" t="s" s="4">
        <v>2451</v>
      </c>
      <c r="F201" t="s" s="4">
        <v>2172</v>
      </c>
      <c r="G201" t="s" s="4">
        <v>2443</v>
      </c>
    </row>
    <row r="202" ht="45.0" customHeight="true">
      <c r="A202" t="s" s="4">
        <v>1116</v>
      </c>
      <c r="B202" t="s" s="4">
        <v>2675</v>
      </c>
      <c r="C202" t="s" s="4">
        <v>2441</v>
      </c>
      <c r="D202" t="s" s="4">
        <v>2454</v>
      </c>
      <c r="E202" t="s" s="4">
        <v>2454</v>
      </c>
      <c r="F202" t="s" s="4">
        <v>2172</v>
      </c>
      <c r="G202" t="s" s="4">
        <v>2443</v>
      </c>
    </row>
    <row r="203" ht="45.0" customHeight="true">
      <c r="A203" t="s" s="4">
        <v>1120</v>
      </c>
      <c r="B203" t="s" s="4">
        <v>2676</v>
      </c>
      <c r="C203" t="s" s="4">
        <v>2441</v>
      </c>
      <c r="D203" t="s" s="4">
        <v>2454</v>
      </c>
      <c r="E203" t="s" s="4">
        <v>2454</v>
      </c>
      <c r="F203" t="s" s="4">
        <v>2172</v>
      </c>
      <c r="G203" t="s" s="4">
        <v>2443</v>
      </c>
    </row>
    <row r="204" ht="45.0" customHeight="true">
      <c r="A204" t="s" s="4">
        <v>1123</v>
      </c>
      <c r="B204" t="s" s="4">
        <v>2677</v>
      </c>
      <c r="C204" t="s" s="4">
        <v>2441</v>
      </c>
      <c r="D204" t="s" s="4">
        <v>2454</v>
      </c>
      <c r="E204" t="s" s="4">
        <v>2454</v>
      </c>
      <c r="F204" t="s" s="4">
        <v>2172</v>
      </c>
      <c r="G204" t="s" s="4">
        <v>2443</v>
      </c>
    </row>
    <row r="205" ht="45.0" customHeight="true">
      <c r="A205" t="s" s="4">
        <v>1125</v>
      </c>
      <c r="B205" t="s" s="4">
        <v>2678</v>
      </c>
      <c r="C205" t="s" s="4">
        <v>2441</v>
      </c>
      <c r="D205" t="s" s="4">
        <v>2458</v>
      </c>
      <c r="E205" t="s" s="4">
        <v>2458</v>
      </c>
      <c r="F205" t="s" s="4">
        <v>2172</v>
      </c>
      <c r="G205" t="s" s="4">
        <v>2443</v>
      </c>
    </row>
    <row r="206" ht="45.0" customHeight="true">
      <c r="A206" t="s" s="4">
        <v>1129</v>
      </c>
      <c r="B206" t="s" s="4">
        <v>2679</v>
      </c>
      <c r="C206" t="s" s="4">
        <v>2441</v>
      </c>
      <c r="D206" t="s" s="4">
        <v>2458</v>
      </c>
      <c r="E206" t="s" s="4">
        <v>2458</v>
      </c>
      <c r="F206" t="s" s="4">
        <v>2172</v>
      </c>
      <c r="G206" t="s" s="4">
        <v>2443</v>
      </c>
    </row>
    <row r="207" ht="45.0" customHeight="true">
      <c r="A207" t="s" s="4">
        <v>1131</v>
      </c>
      <c r="B207" t="s" s="4">
        <v>2680</v>
      </c>
      <c r="C207" t="s" s="4">
        <v>2441</v>
      </c>
      <c r="D207" t="s" s="4">
        <v>2464</v>
      </c>
      <c r="E207" t="s" s="4">
        <v>2464</v>
      </c>
      <c r="F207" t="s" s="4">
        <v>2172</v>
      </c>
      <c r="G207" t="s" s="4">
        <v>2443</v>
      </c>
    </row>
    <row r="208" ht="45.0" customHeight="true">
      <c r="A208" t="s" s="4">
        <v>1135</v>
      </c>
      <c r="B208" t="s" s="4">
        <v>2681</v>
      </c>
      <c r="C208" t="s" s="4">
        <v>2441</v>
      </c>
      <c r="D208" t="s" s="4">
        <v>2464</v>
      </c>
      <c r="E208" t="s" s="4">
        <v>2464</v>
      </c>
      <c r="F208" t="s" s="4">
        <v>2172</v>
      </c>
      <c r="G208" t="s" s="4">
        <v>2443</v>
      </c>
    </row>
    <row r="209" ht="45.0" customHeight="true">
      <c r="A209" t="s" s="4">
        <v>1139</v>
      </c>
      <c r="B209" t="s" s="4">
        <v>2682</v>
      </c>
      <c r="C209" t="s" s="4">
        <v>2441</v>
      </c>
      <c r="D209" t="s" s="4">
        <v>2464</v>
      </c>
      <c r="E209" t="s" s="4">
        <v>2464</v>
      </c>
      <c r="F209" t="s" s="4">
        <v>2172</v>
      </c>
      <c r="G209" t="s" s="4">
        <v>2443</v>
      </c>
    </row>
    <row r="210" ht="45.0" customHeight="true">
      <c r="A210" t="s" s="4">
        <v>1143</v>
      </c>
      <c r="B210" t="s" s="4">
        <v>2683</v>
      </c>
      <c r="C210" t="s" s="4">
        <v>2441</v>
      </c>
      <c r="D210" t="s" s="4">
        <v>2464</v>
      </c>
      <c r="E210" t="s" s="4">
        <v>2464</v>
      </c>
      <c r="F210" t="s" s="4">
        <v>2172</v>
      </c>
      <c r="G210" t="s" s="4">
        <v>2443</v>
      </c>
    </row>
    <row r="211" ht="45.0" customHeight="true">
      <c r="A211" t="s" s="4">
        <v>1147</v>
      </c>
      <c r="B211" t="s" s="4">
        <v>2684</v>
      </c>
      <c r="C211" t="s" s="4">
        <v>2441</v>
      </c>
      <c r="D211" t="s" s="4">
        <v>2464</v>
      </c>
      <c r="E211" t="s" s="4">
        <v>2464</v>
      </c>
      <c r="F211" t="s" s="4">
        <v>2172</v>
      </c>
      <c r="G211" t="s" s="4">
        <v>2443</v>
      </c>
    </row>
    <row r="212" ht="45.0" customHeight="true">
      <c r="A212" t="s" s="4">
        <v>1150</v>
      </c>
      <c r="B212" t="s" s="4">
        <v>2685</v>
      </c>
      <c r="C212" t="s" s="4">
        <v>2441</v>
      </c>
      <c r="D212" t="s" s="4">
        <v>2686</v>
      </c>
      <c r="E212" t="s" s="4">
        <v>2686</v>
      </c>
      <c r="F212" t="s" s="4">
        <v>2172</v>
      </c>
      <c r="G212" t="s" s="4">
        <v>2443</v>
      </c>
    </row>
    <row r="213" ht="45.0" customHeight="true">
      <c r="A213" t="s" s="4">
        <v>1156</v>
      </c>
      <c r="B213" t="s" s="4">
        <v>2687</v>
      </c>
      <c r="C213" t="s" s="4">
        <v>2441</v>
      </c>
      <c r="D213" t="s" s="4">
        <v>2547</v>
      </c>
      <c r="E213" t="s" s="4">
        <v>2547</v>
      </c>
      <c r="F213" t="s" s="4">
        <v>2172</v>
      </c>
      <c r="G213" t="s" s="4">
        <v>2443</v>
      </c>
    </row>
    <row r="214" ht="45.0" customHeight="true">
      <c r="A214" t="s" s="4">
        <v>1162</v>
      </c>
      <c r="B214" t="s" s="4">
        <v>2688</v>
      </c>
      <c r="C214" t="s" s="4">
        <v>2441</v>
      </c>
      <c r="D214" t="s" s="4">
        <v>2497</v>
      </c>
      <c r="E214" t="s" s="4">
        <v>2497</v>
      </c>
      <c r="F214" t="s" s="4">
        <v>2172</v>
      </c>
      <c r="G214" t="s" s="4">
        <v>2443</v>
      </c>
    </row>
    <row r="215" ht="45.0" customHeight="true">
      <c r="A215" t="s" s="4">
        <v>1167</v>
      </c>
      <c r="B215" t="s" s="4">
        <v>2689</v>
      </c>
      <c r="C215" t="s" s="4">
        <v>2441</v>
      </c>
      <c r="D215" t="s" s="4">
        <v>2690</v>
      </c>
      <c r="E215" t="s" s="4">
        <v>2690</v>
      </c>
      <c r="F215" t="s" s="4">
        <v>2172</v>
      </c>
      <c r="G215" t="s" s="4">
        <v>2443</v>
      </c>
    </row>
    <row r="216" ht="45.0" customHeight="true">
      <c r="A216" t="s" s="4">
        <v>1173</v>
      </c>
      <c r="B216" t="s" s="4">
        <v>2691</v>
      </c>
      <c r="C216" t="s" s="4">
        <v>2441</v>
      </c>
      <c r="D216" t="s" s="4">
        <v>2499</v>
      </c>
      <c r="E216" t="s" s="4">
        <v>2499</v>
      </c>
      <c r="F216" t="s" s="4">
        <v>2172</v>
      </c>
      <c r="G216" t="s" s="4">
        <v>2443</v>
      </c>
    </row>
    <row r="217" ht="45.0" customHeight="true">
      <c r="A217" t="s" s="4">
        <v>1176</v>
      </c>
      <c r="B217" t="s" s="4">
        <v>2692</v>
      </c>
      <c r="C217" t="s" s="4">
        <v>2441</v>
      </c>
      <c r="D217" t="s" s="4">
        <v>2547</v>
      </c>
      <c r="E217" t="s" s="4">
        <v>2547</v>
      </c>
      <c r="F217" t="s" s="4">
        <v>2172</v>
      </c>
      <c r="G217" t="s" s="4">
        <v>2443</v>
      </c>
    </row>
    <row r="218" ht="45.0" customHeight="true">
      <c r="A218" t="s" s="4">
        <v>1180</v>
      </c>
      <c r="B218" t="s" s="4">
        <v>2693</v>
      </c>
      <c r="C218" t="s" s="4">
        <v>2441</v>
      </c>
      <c r="D218" t="s" s="4">
        <v>2442</v>
      </c>
      <c r="E218" t="s" s="4">
        <v>2442</v>
      </c>
      <c r="F218" t="s" s="4">
        <v>2172</v>
      </c>
      <c r="G218" t="s" s="4">
        <v>2443</v>
      </c>
    </row>
    <row r="219" ht="45.0" customHeight="true">
      <c r="A219" t="s" s="4">
        <v>1187</v>
      </c>
      <c r="B219" t="s" s="4">
        <v>2694</v>
      </c>
      <c r="C219" t="s" s="4">
        <v>2441</v>
      </c>
      <c r="D219" t="s" s="4">
        <v>2695</v>
      </c>
      <c r="E219" t="s" s="4">
        <v>2695</v>
      </c>
      <c r="F219" t="s" s="4">
        <v>2172</v>
      </c>
      <c r="G219" t="s" s="4">
        <v>2443</v>
      </c>
    </row>
    <row r="220" ht="45.0" customHeight="true">
      <c r="A220" t="s" s="4">
        <v>1192</v>
      </c>
      <c r="B220" t="s" s="4">
        <v>2696</v>
      </c>
      <c r="C220" t="s" s="4">
        <v>2441</v>
      </c>
      <c r="D220" t="s" s="4">
        <v>2451</v>
      </c>
      <c r="E220" t="s" s="4">
        <v>2451</v>
      </c>
      <c r="F220" t="s" s="4">
        <v>2172</v>
      </c>
      <c r="G220" t="s" s="4">
        <v>2443</v>
      </c>
    </row>
    <row r="221" ht="45.0" customHeight="true">
      <c r="A221" t="s" s="4">
        <v>1196</v>
      </c>
      <c r="B221" t="s" s="4">
        <v>2697</v>
      </c>
      <c r="C221" t="s" s="4">
        <v>2441</v>
      </c>
      <c r="D221" t="s" s="4">
        <v>2451</v>
      </c>
      <c r="E221" t="s" s="4">
        <v>2451</v>
      </c>
      <c r="F221" t="s" s="4">
        <v>2172</v>
      </c>
      <c r="G221" t="s" s="4">
        <v>2443</v>
      </c>
    </row>
    <row r="222" ht="45.0" customHeight="true">
      <c r="A222" t="s" s="4">
        <v>1199</v>
      </c>
      <c r="B222" t="s" s="4">
        <v>2698</v>
      </c>
      <c r="C222" t="s" s="4">
        <v>2441</v>
      </c>
      <c r="D222" t="s" s="4">
        <v>2451</v>
      </c>
      <c r="E222" t="s" s="4">
        <v>2451</v>
      </c>
      <c r="F222" t="s" s="4">
        <v>2172</v>
      </c>
      <c r="G222" t="s" s="4">
        <v>2443</v>
      </c>
    </row>
    <row r="223" ht="45.0" customHeight="true">
      <c r="A223" t="s" s="4">
        <v>1203</v>
      </c>
      <c r="B223" t="s" s="4">
        <v>2699</v>
      </c>
      <c r="C223" t="s" s="4">
        <v>2441</v>
      </c>
      <c r="D223" t="s" s="4">
        <v>2451</v>
      </c>
      <c r="E223" t="s" s="4">
        <v>2451</v>
      </c>
      <c r="F223" t="s" s="4">
        <v>2172</v>
      </c>
      <c r="G223" t="s" s="4">
        <v>2443</v>
      </c>
    </row>
    <row r="224" ht="45.0" customHeight="true">
      <c r="A224" t="s" s="4">
        <v>1207</v>
      </c>
      <c r="B224" t="s" s="4">
        <v>2700</v>
      </c>
      <c r="C224" t="s" s="4">
        <v>2441</v>
      </c>
      <c r="D224" t="s" s="4">
        <v>2451</v>
      </c>
      <c r="E224" t="s" s="4">
        <v>2451</v>
      </c>
      <c r="F224" t="s" s="4">
        <v>2172</v>
      </c>
      <c r="G224" t="s" s="4">
        <v>2443</v>
      </c>
    </row>
    <row r="225" ht="45.0" customHeight="true">
      <c r="A225" t="s" s="4">
        <v>1211</v>
      </c>
      <c r="B225" t="s" s="4">
        <v>2701</v>
      </c>
      <c r="C225" t="s" s="4">
        <v>2441</v>
      </c>
      <c r="D225" t="s" s="4">
        <v>2451</v>
      </c>
      <c r="E225" t="s" s="4">
        <v>2451</v>
      </c>
      <c r="F225" t="s" s="4">
        <v>2172</v>
      </c>
      <c r="G225" t="s" s="4">
        <v>2443</v>
      </c>
    </row>
    <row r="226" ht="45.0" customHeight="true">
      <c r="A226" t="s" s="4">
        <v>1214</v>
      </c>
      <c r="B226" t="s" s="4">
        <v>2702</v>
      </c>
      <c r="C226" t="s" s="4">
        <v>2441</v>
      </c>
      <c r="D226" t="s" s="4">
        <v>2451</v>
      </c>
      <c r="E226" t="s" s="4">
        <v>2451</v>
      </c>
      <c r="F226" t="s" s="4">
        <v>2172</v>
      </c>
      <c r="G226" t="s" s="4">
        <v>2443</v>
      </c>
    </row>
    <row r="227" ht="45.0" customHeight="true">
      <c r="A227" t="s" s="4">
        <v>1216</v>
      </c>
      <c r="B227" t="s" s="4">
        <v>2703</v>
      </c>
      <c r="C227" t="s" s="4">
        <v>2441</v>
      </c>
      <c r="D227" t="s" s="4">
        <v>2451</v>
      </c>
      <c r="E227" t="s" s="4">
        <v>2451</v>
      </c>
      <c r="F227" t="s" s="4">
        <v>2172</v>
      </c>
      <c r="G227" t="s" s="4">
        <v>2443</v>
      </c>
    </row>
    <row r="228" ht="45.0" customHeight="true">
      <c r="A228" t="s" s="4">
        <v>1218</v>
      </c>
      <c r="B228" t="s" s="4">
        <v>2704</v>
      </c>
      <c r="C228" t="s" s="4">
        <v>2441</v>
      </c>
      <c r="D228" t="s" s="4">
        <v>2451</v>
      </c>
      <c r="E228" t="s" s="4">
        <v>2451</v>
      </c>
      <c r="F228" t="s" s="4">
        <v>2172</v>
      </c>
      <c r="G228" t="s" s="4">
        <v>2443</v>
      </c>
    </row>
    <row r="229" ht="45.0" customHeight="true">
      <c r="A229" t="s" s="4">
        <v>1223</v>
      </c>
      <c r="B229" t="s" s="4">
        <v>2705</v>
      </c>
      <c r="C229" t="s" s="4">
        <v>2441</v>
      </c>
      <c r="D229" t="s" s="4">
        <v>2451</v>
      </c>
      <c r="E229" t="s" s="4">
        <v>2451</v>
      </c>
      <c r="F229" t="s" s="4">
        <v>2172</v>
      </c>
      <c r="G229" t="s" s="4">
        <v>2443</v>
      </c>
    </row>
    <row r="230" ht="45.0" customHeight="true">
      <c r="A230" t="s" s="4">
        <v>1226</v>
      </c>
      <c r="B230" t="s" s="4">
        <v>2706</v>
      </c>
      <c r="C230" t="s" s="4">
        <v>2441</v>
      </c>
      <c r="D230" t="s" s="4">
        <v>2458</v>
      </c>
      <c r="E230" t="s" s="4">
        <v>2458</v>
      </c>
      <c r="F230" t="s" s="4">
        <v>2172</v>
      </c>
      <c r="G230" t="s" s="4">
        <v>2443</v>
      </c>
    </row>
    <row r="231" ht="45.0" customHeight="true">
      <c r="A231" t="s" s="4">
        <v>1229</v>
      </c>
      <c r="B231" t="s" s="4">
        <v>2707</v>
      </c>
      <c r="C231" t="s" s="4">
        <v>2441</v>
      </c>
      <c r="D231" t="s" s="4">
        <v>2458</v>
      </c>
      <c r="E231" t="s" s="4">
        <v>2458</v>
      </c>
      <c r="F231" t="s" s="4">
        <v>2172</v>
      </c>
      <c r="G231" t="s" s="4">
        <v>2443</v>
      </c>
    </row>
    <row r="232" ht="45.0" customHeight="true">
      <c r="A232" t="s" s="4">
        <v>1232</v>
      </c>
      <c r="B232" t="s" s="4">
        <v>2708</v>
      </c>
      <c r="C232" t="s" s="4">
        <v>2441</v>
      </c>
      <c r="D232" t="s" s="4">
        <v>2464</v>
      </c>
      <c r="E232" t="s" s="4">
        <v>2464</v>
      </c>
      <c r="F232" t="s" s="4">
        <v>2172</v>
      </c>
      <c r="G232" t="s" s="4">
        <v>2443</v>
      </c>
    </row>
    <row r="233" ht="45.0" customHeight="true">
      <c r="A233" t="s" s="4">
        <v>1236</v>
      </c>
      <c r="B233" t="s" s="4">
        <v>2709</v>
      </c>
      <c r="C233" t="s" s="4">
        <v>2441</v>
      </c>
      <c r="D233" t="s" s="4">
        <v>2464</v>
      </c>
      <c r="E233" t="s" s="4">
        <v>2464</v>
      </c>
      <c r="F233" t="s" s="4">
        <v>2172</v>
      </c>
      <c r="G233" t="s" s="4">
        <v>2443</v>
      </c>
    </row>
    <row r="234" ht="45.0" customHeight="true">
      <c r="A234" t="s" s="4">
        <v>1239</v>
      </c>
      <c r="B234" t="s" s="4">
        <v>2710</v>
      </c>
      <c r="C234" t="s" s="4">
        <v>2441</v>
      </c>
      <c r="D234" t="s" s="4">
        <v>2507</v>
      </c>
      <c r="E234" t="s" s="4">
        <v>2507</v>
      </c>
      <c r="F234" t="s" s="4">
        <v>2172</v>
      </c>
      <c r="G234" t="s" s="4">
        <v>2443</v>
      </c>
    </row>
    <row r="235" ht="45.0" customHeight="true">
      <c r="A235" t="s" s="4">
        <v>1242</v>
      </c>
      <c r="B235" t="s" s="4">
        <v>2711</v>
      </c>
      <c r="C235" t="s" s="4">
        <v>2441</v>
      </c>
      <c r="D235" t="s" s="4">
        <v>2507</v>
      </c>
      <c r="E235" t="s" s="4">
        <v>2507</v>
      </c>
      <c r="F235" t="s" s="4">
        <v>2172</v>
      </c>
      <c r="G235" t="s" s="4">
        <v>2443</v>
      </c>
    </row>
    <row r="236" ht="45.0" customHeight="true">
      <c r="A236" t="s" s="4">
        <v>1245</v>
      </c>
      <c r="B236" t="s" s="4">
        <v>2712</v>
      </c>
      <c r="C236" t="s" s="4">
        <v>2441</v>
      </c>
      <c r="D236" t="s" s="4">
        <v>2562</v>
      </c>
      <c r="E236" t="s" s="4">
        <v>2562</v>
      </c>
      <c r="F236" t="s" s="4">
        <v>2172</v>
      </c>
      <c r="G236" t="s" s="4">
        <v>2443</v>
      </c>
    </row>
    <row r="237" ht="45.0" customHeight="true">
      <c r="A237" t="s" s="4">
        <v>1250</v>
      </c>
      <c r="B237" t="s" s="4">
        <v>2713</v>
      </c>
      <c r="C237" t="s" s="4">
        <v>2441</v>
      </c>
      <c r="D237" t="s" s="4">
        <v>2562</v>
      </c>
      <c r="E237" t="s" s="4">
        <v>2562</v>
      </c>
      <c r="F237" t="s" s="4">
        <v>2172</v>
      </c>
      <c r="G237" t="s" s="4">
        <v>2443</v>
      </c>
    </row>
    <row r="238" ht="45.0" customHeight="true">
      <c r="A238" t="s" s="4">
        <v>1253</v>
      </c>
      <c r="B238" t="s" s="4">
        <v>2714</v>
      </c>
      <c r="C238" t="s" s="4">
        <v>2441</v>
      </c>
      <c r="D238" t="s" s="4">
        <v>2451</v>
      </c>
      <c r="E238" t="s" s="4">
        <v>2451</v>
      </c>
      <c r="F238" t="s" s="4">
        <v>2172</v>
      </c>
      <c r="G238" t="s" s="4">
        <v>2443</v>
      </c>
    </row>
    <row r="239" ht="45.0" customHeight="true">
      <c r="A239" t="s" s="4">
        <v>1257</v>
      </c>
      <c r="B239" t="s" s="4">
        <v>2715</v>
      </c>
      <c r="C239" t="s" s="4">
        <v>2441</v>
      </c>
      <c r="D239" t="s" s="4">
        <v>2451</v>
      </c>
      <c r="E239" t="s" s="4">
        <v>2451</v>
      </c>
      <c r="F239" t="s" s="4">
        <v>2172</v>
      </c>
      <c r="G239" t="s" s="4">
        <v>2443</v>
      </c>
    </row>
    <row r="240" ht="45.0" customHeight="true">
      <c r="A240" t="s" s="4">
        <v>1261</v>
      </c>
      <c r="B240" t="s" s="4">
        <v>2716</v>
      </c>
      <c r="C240" t="s" s="4">
        <v>2441</v>
      </c>
      <c r="D240" t="s" s="4">
        <v>2458</v>
      </c>
      <c r="E240" t="s" s="4">
        <v>2458</v>
      </c>
      <c r="F240" t="s" s="4">
        <v>2172</v>
      </c>
      <c r="G240" t="s" s="4">
        <v>2443</v>
      </c>
    </row>
    <row r="241" ht="45.0" customHeight="true">
      <c r="A241" t="s" s="4">
        <v>1264</v>
      </c>
      <c r="B241" t="s" s="4">
        <v>2717</v>
      </c>
      <c r="C241" t="s" s="4">
        <v>2441</v>
      </c>
      <c r="D241" t="s" s="4">
        <v>2461</v>
      </c>
      <c r="E241" t="s" s="4">
        <v>2461</v>
      </c>
      <c r="F241" t="s" s="4">
        <v>2172</v>
      </c>
      <c r="G241" t="s" s="4">
        <v>2443</v>
      </c>
    </row>
    <row r="242" ht="45.0" customHeight="true">
      <c r="A242" t="s" s="4">
        <v>1268</v>
      </c>
      <c r="B242" t="s" s="4">
        <v>2718</v>
      </c>
      <c r="C242" t="s" s="4">
        <v>2441</v>
      </c>
      <c r="D242" t="s" s="4">
        <v>2477</v>
      </c>
      <c r="E242" t="s" s="4">
        <v>2477</v>
      </c>
      <c r="F242" t="s" s="4">
        <v>2172</v>
      </c>
      <c r="G242" t="s" s="4">
        <v>2443</v>
      </c>
    </row>
    <row r="243" ht="45.0" customHeight="true">
      <c r="A243" t="s" s="4">
        <v>1271</v>
      </c>
      <c r="B243" t="s" s="4">
        <v>2719</v>
      </c>
      <c r="C243" t="s" s="4">
        <v>2441</v>
      </c>
      <c r="D243" t="s" s="4">
        <v>2477</v>
      </c>
      <c r="E243" t="s" s="4">
        <v>2477</v>
      </c>
      <c r="F243" t="s" s="4">
        <v>2172</v>
      </c>
      <c r="G243" t="s" s="4">
        <v>2443</v>
      </c>
    </row>
    <row r="244" ht="45.0" customHeight="true">
      <c r="A244" t="s" s="4">
        <v>1274</v>
      </c>
      <c r="B244" t="s" s="4">
        <v>2720</v>
      </c>
      <c r="C244" t="s" s="4">
        <v>2441</v>
      </c>
      <c r="D244" t="s" s="4">
        <v>2464</v>
      </c>
      <c r="E244" t="s" s="4">
        <v>2464</v>
      </c>
      <c r="F244" t="s" s="4">
        <v>2172</v>
      </c>
      <c r="G244" t="s" s="4">
        <v>2443</v>
      </c>
    </row>
    <row r="245" ht="45.0" customHeight="true">
      <c r="A245" t="s" s="4">
        <v>1277</v>
      </c>
      <c r="B245" t="s" s="4">
        <v>2721</v>
      </c>
      <c r="C245" t="s" s="4">
        <v>2441</v>
      </c>
      <c r="D245" t="s" s="4">
        <v>2464</v>
      </c>
      <c r="E245" t="s" s="4">
        <v>2464</v>
      </c>
      <c r="F245" t="s" s="4">
        <v>2172</v>
      </c>
      <c r="G245" t="s" s="4">
        <v>2443</v>
      </c>
    </row>
    <row r="246" ht="45.0" customHeight="true">
      <c r="A246" t="s" s="4">
        <v>1280</v>
      </c>
      <c r="B246" t="s" s="4">
        <v>2722</v>
      </c>
      <c r="C246" t="s" s="4">
        <v>2441</v>
      </c>
      <c r="D246" t="s" s="4">
        <v>2464</v>
      </c>
      <c r="E246" t="s" s="4">
        <v>2464</v>
      </c>
      <c r="F246" t="s" s="4">
        <v>2172</v>
      </c>
      <c r="G246" t="s" s="4">
        <v>2443</v>
      </c>
    </row>
    <row r="247" ht="45.0" customHeight="true">
      <c r="A247" t="s" s="4">
        <v>1283</v>
      </c>
      <c r="B247" t="s" s="4">
        <v>2723</v>
      </c>
      <c r="C247" t="s" s="4">
        <v>2441</v>
      </c>
      <c r="D247" t="s" s="4">
        <v>2464</v>
      </c>
      <c r="E247" t="s" s="4">
        <v>2464</v>
      </c>
      <c r="F247" t="s" s="4">
        <v>2172</v>
      </c>
      <c r="G247" t="s" s="4">
        <v>2443</v>
      </c>
    </row>
    <row r="248" ht="45.0" customHeight="true">
      <c r="A248" t="s" s="4">
        <v>1288</v>
      </c>
      <c r="B248" t="s" s="4">
        <v>2724</v>
      </c>
      <c r="C248" t="s" s="4">
        <v>2441</v>
      </c>
      <c r="D248" t="s" s="4">
        <v>2464</v>
      </c>
      <c r="E248" t="s" s="4">
        <v>2464</v>
      </c>
      <c r="F248" t="s" s="4">
        <v>2172</v>
      </c>
      <c r="G248" t="s" s="4">
        <v>2443</v>
      </c>
    </row>
    <row r="249" ht="45.0" customHeight="true">
      <c r="A249" t="s" s="4">
        <v>1292</v>
      </c>
      <c r="B249" t="s" s="4">
        <v>2725</v>
      </c>
      <c r="C249" t="s" s="4">
        <v>2441</v>
      </c>
      <c r="D249" t="s" s="4">
        <v>2464</v>
      </c>
      <c r="E249" t="s" s="4">
        <v>2464</v>
      </c>
      <c r="F249" t="s" s="4">
        <v>2172</v>
      </c>
      <c r="G249" t="s" s="4">
        <v>2443</v>
      </c>
    </row>
    <row r="250" ht="45.0" customHeight="true">
      <c r="A250" t="s" s="4">
        <v>1296</v>
      </c>
      <c r="B250" t="s" s="4">
        <v>2726</v>
      </c>
      <c r="C250" t="s" s="4">
        <v>2441</v>
      </c>
      <c r="D250" t="s" s="4">
        <v>2464</v>
      </c>
      <c r="E250" t="s" s="4">
        <v>2464</v>
      </c>
      <c r="F250" t="s" s="4">
        <v>2172</v>
      </c>
      <c r="G250" t="s" s="4">
        <v>2443</v>
      </c>
    </row>
    <row r="251" ht="45.0" customHeight="true">
      <c r="A251" t="s" s="4">
        <v>1300</v>
      </c>
      <c r="B251" t="s" s="4">
        <v>2727</v>
      </c>
      <c r="C251" t="s" s="4">
        <v>2441</v>
      </c>
      <c r="D251" t="s" s="4">
        <v>2464</v>
      </c>
      <c r="E251" t="s" s="4">
        <v>2464</v>
      </c>
      <c r="F251" t="s" s="4">
        <v>2172</v>
      </c>
      <c r="G251" t="s" s="4">
        <v>2443</v>
      </c>
    </row>
    <row r="252" ht="45.0" customHeight="true">
      <c r="A252" t="s" s="4">
        <v>1306</v>
      </c>
      <c r="B252" t="s" s="4">
        <v>2728</v>
      </c>
      <c r="C252" t="s" s="4">
        <v>2441</v>
      </c>
      <c r="D252" t="s" s="4">
        <v>2491</v>
      </c>
      <c r="E252" t="s" s="4">
        <v>2491</v>
      </c>
      <c r="F252" t="s" s="4">
        <v>2172</v>
      </c>
      <c r="G252" t="s" s="4">
        <v>2443</v>
      </c>
    </row>
    <row r="253" ht="45.0" customHeight="true">
      <c r="A253" t="s" s="4">
        <v>1312</v>
      </c>
      <c r="B253" t="s" s="4">
        <v>2729</v>
      </c>
      <c r="C253" t="s" s="4">
        <v>2441</v>
      </c>
      <c r="D253" t="s" s="4">
        <v>2488</v>
      </c>
      <c r="E253" t="s" s="4">
        <v>2488</v>
      </c>
      <c r="F253" t="s" s="4">
        <v>2172</v>
      </c>
      <c r="G253" t="s" s="4">
        <v>2443</v>
      </c>
    </row>
    <row r="254" ht="45.0" customHeight="true">
      <c r="A254" t="s" s="4">
        <v>1317</v>
      </c>
      <c r="B254" t="s" s="4">
        <v>2730</v>
      </c>
      <c r="C254" t="s" s="4">
        <v>2441</v>
      </c>
      <c r="D254" t="s" s="4">
        <v>2486</v>
      </c>
      <c r="E254" t="s" s="4">
        <v>2486</v>
      </c>
      <c r="F254" t="s" s="4">
        <v>2172</v>
      </c>
      <c r="G254" t="s" s="4">
        <v>2443</v>
      </c>
    </row>
    <row r="255" ht="45.0" customHeight="true">
      <c r="A255" t="s" s="4">
        <v>1323</v>
      </c>
      <c r="B255" t="s" s="4">
        <v>2731</v>
      </c>
      <c r="C255" t="s" s="4">
        <v>2441</v>
      </c>
      <c r="D255" t="s" s="4">
        <v>2488</v>
      </c>
      <c r="E255" t="s" s="4">
        <v>2488</v>
      </c>
      <c r="F255" t="s" s="4">
        <v>2172</v>
      </c>
      <c r="G255" t="s" s="4">
        <v>2443</v>
      </c>
    </row>
    <row r="256" ht="45.0" customHeight="true">
      <c r="A256" t="s" s="4">
        <v>1329</v>
      </c>
      <c r="B256" t="s" s="4">
        <v>2732</v>
      </c>
      <c r="C256" t="s" s="4">
        <v>2441</v>
      </c>
      <c r="D256" t="s" s="4">
        <v>2486</v>
      </c>
      <c r="E256" t="s" s="4">
        <v>2486</v>
      </c>
      <c r="F256" t="s" s="4">
        <v>2172</v>
      </c>
      <c r="G256" t="s" s="4">
        <v>2443</v>
      </c>
    </row>
    <row r="257" ht="45.0" customHeight="true">
      <c r="A257" t="s" s="4">
        <v>1333</v>
      </c>
      <c r="B257" t="s" s="4">
        <v>2733</v>
      </c>
      <c r="C257" t="s" s="4">
        <v>2441</v>
      </c>
      <c r="D257" t="s" s="4">
        <v>2486</v>
      </c>
      <c r="E257" t="s" s="4">
        <v>2486</v>
      </c>
      <c r="F257" t="s" s="4">
        <v>2172</v>
      </c>
      <c r="G257" t="s" s="4">
        <v>2443</v>
      </c>
    </row>
    <row r="258" ht="45.0" customHeight="true">
      <c r="A258" t="s" s="4">
        <v>1337</v>
      </c>
      <c r="B258" t="s" s="4">
        <v>2734</v>
      </c>
      <c r="C258" t="s" s="4">
        <v>2441</v>
      </c>
      <c r="D258" t="s" s="4">
        <v>2451</v>
      </c>
      <c r="E258" t="s" s="4">
        <v>2451</v>
      </c>
      <c r="F258" t="s" s="4">
        <v>2172</v>
      </c>
      <c r="G258" t="s" s="4">
        <v>2443</v>
      </c>
    </row>
    <row r="259" ht="45.0" customHeight="true">
      <c r="A259" t="s" s="4">
        <v>1341</v>
      </c>
      <c r="B259" t="s" s="4">
        <v>2735</v>
      </c>
      <c r="C259" t="s" s="4">
        <v>2441</v>
      </c>
      <c r="D259" t="s" s="4">
        <v>2451</v>
      </c>
      <c r="E259" t="s" s="4">
        <v>2451</v>
      </c>
      <c r="F259" t="s" s="4">
        <v>2172</v>
      </c>
      <c r="G259" t="s" s="4">
        <v>2443</v>
      </c>
    </row>
    <row r="260" ht="45.0" customHeight="true">
      <c r="A260" t="s" s="4">
        <v>1345</v>
      </c>
      <c r="B260" t="s" s="4">
        <v>2736</v>
      </c>
      <c r="C260" t="s" s="4">
        <v>2441</v>
      </c>
      <c r="D260" t="s" s="4">
        <v>2451</v>
      </c>
      <c r="E260" t="s" s="4">
        <v>2451</v>
      </c>
      <c r="F260" t="s" s="4">
        <v>2172</v>
      </c>
      <c r="G260" t="s" s="4">
        <v>2443</v>
      </c>
    </row>
    <row r="261" ht="45.0" customHeight="true">
      <c r="A261" t="s" s="4">
        <v>1348</v>
      </c>
      <c r="B261" t="s" s="4">
        <v>2737</v>
      </c>
      <c r="C261" t="s" s="4">
        <v>2441</v>
      </c>
      <c r="D261" t="s" s="4">
        <v>2451</v>
      </c>
      <c r="E261" t="s" s="4">
        <v>2451</v>
      </c>
      <c r="F261" t="s" s="4">
        <v>2172</v>
      </c>
      <c r="G261" t="s" s="4">
        <v>2443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61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2738</v>
      </c>
      <c r="D2" t="s">
        <v>2739</v>
      </c>
      <c r="E2" t="s">
        <v>2740</v>
      </c>
      <c r="F2" t="s">
        <v>2741</v>
      </c>
      <c r="G2" t="s">
        <v>2742</v>
      </c>
    </row>
    <row r="3">
      <c r="A3" t="s" s="1">
        <v>1362</v>
      </c>
      <c r="B3" s="1"/>
      <c r="C3" t="s" s="1">
        <v>2743</v>
      </c>
      <c r="D3" t="s" s="1">
        <v>2744</v>
      </c>
      <c r="E3" t="s" s="1">
        <v>2745</v>
      </c>
      <c r="F3" t="s" s="1">
        <v>2746</v>
      </c>
      <c r="G3" t="s" s="1">
        <v>2747</v>
      </c>
    </row>
    <row r="4" ht="45.0" customHeight="true">
      <c r="A4" t="s" s="4">
        <v>94</v>
      </c>
      <c r="B4" t="s" s="4">
        <v>2748</v>
      </c>
      <c r="C4" t="s" s="4">
        <v>2749</v>
      </c>
      <c r="D4" t="s" s="4">
        <v>1370</v>
      </c>
      <c r="E4" t="s" s="4">
        <v>1370</v>
      </c>
      <c r="F4" t="s" s="4">
        <v>2172</v>
      </c>
      <c r="G4" t="s" s="4">
        <v>2750</v>
      </c>
    </row>
    <row r="5" ht="45.0" customHeight="true">
      <c r="A5" t="s" s="4">
        <v>106</v>
      </c>
      <c r="B5" t="s" s="4">
        <v>2751</v>
      </c>
      <c r="C5" t="s" s="4">
        <v>2749</v>
      </c>
      <c r="D5" t="s" s="4">
        <v>1370</v>
      </c>
      <c r="E5" t="s" s="4">
        <v>1370</v>
      </c>
      <c r="F5" t="s" s="4">
        <v>2172</v>
      </c>
      <c r="G5" t="s" s="4">
        <v>2750</v>
      </c>
    </row>
    <row r="6" ht="45.0" customHeight="true">
      <c r="A6" t="s" s="4">
        <v>117</v>
      </c>
      <c r="B6" t="s" s="4">
        <v>2752</v>
      </c>
      <c r="C6" t="s" s="4">
        <v>2749</v>
      </c>
      <c r="D6" t="s" s="4">
        <v>1370</v>
      </c>
      <c r="E6" t="s" s="4">
        <v>1370</v>
      </c>
      <c r="F6" t="s" s="4">
        <v>2172</v>
      </c>
      <c r="G6" t="s" s="4">
        <v>2750</v>
      </c>
    </row>
    <row r="7" ht="45.0" customHeight="true">
      <c r="A7" t="s" s="4">
        <v>126</v>
      </c>
      <c r="B7" t="s" s="4">
        <v>2753</v>
      </c>
      <c r="C7" t="s" s="4">
        <v>2749</v>
      </c>
      <c r="D7" t="s" s="4">
        <v>1370</v>
      </c>
      <c r="E7" t="s" s="4">
        <v>1370</v>
      </c>
      <c r="F7" t="s" s="4">
        <v>2172</v>
      </c>
      <c r="G7" t="s" s="4">
        <v>2750</v>
      </c>
    </row>
    <row r="8" ht="45.0" customHeight="true">
      <c r="A8" t="s" s="4">
        <v>136</v>
      </c>
      <c r="B8" t="s" s="4">
        <v>2754</v>
      </c>
      <c r="C8" t="s" s="4">
        <v>2749</v>
      </c>
      <c r="D8" t="s" s="4">
        <v>1370</v>
      </c>
      <c r="E8" t="s" s="4">
        <v>1370</v>
      </c>
      <c r="F8" t="s" s="4">
        <v>2172</v>
      </c>
      <c r="G8" t="s" s="4">
        <v>2750</v>
      </c>
    </row>
    <row r="9" ht="45.0" customHeight="true">
      <c r="A9" t="s" s="4">
        <v>142</v>
      </c>
      <c r="B9" t="s" s="4">
        <v>2755</v>
      </c>
      <c r="C9" t="s" s="4">
        <v>2749</v>
      </c>
      <c r="D9" t="s" s="4">
        <v>1370</v>
      </c>
      <c r="E9" t="s" s="4">
        <v>1370</v>
      </c>
      <c r="F9" t="s" s="4">
        <v>2172</v>
      </c>
      <c r="G9" t="s" s="4">
        <v>2750</v>
      </c>
    </row>
    <row r="10" ht="45.0" customHeight="true">
      <c r="A10" t="s" s="4">
        <v>151</v>
      </c>
      <c r="B10" t="s" s="4">
        <v>2756</v>
      </c>
      <c r="C10" t="s" s="4">
        <v>2749</v>
      </c>
      <c r="D10" t="s" s="4">
        <v>1370</v>
      </c>
      <c r="E10" t="s" s="4">
        <v>1370</v>
      </c>
      <c r="F10" t="s" s="4">
        <v>2172</v>
      </c>
      <c r="G10" t="s" s="4">
        <v>2750</v>
      </c>
    </row>
    <row r="11" ht="45.0" customHeight="true">
      <c r="A11" t="s" s="4">
        <v>156</v>
      </c>
      <c r="B11" t="s" s="4">
        <v>2757</v>
      </c>
      <c r="C11" t="s" s="4">
        <v>2749</v>
      </c>
      <c r="D11" t="s" s="4">
        <v>1370</v>
      </c>
      <c r="E11" t="s" s="4">
        <v>1370</v>
      </c>
      <c r="F11" t="s" s="4">
        <v>2172</v>
      </c>
      <c r="G11" t="s" s="4">
        <v>2750</v>
      </c>
    </row>
    <row r="12" ht="45.0" customHeight="true">
      <c r="A12" t="s" s="4">
        <v>163</v>
      </c>
      <c r="B12" t="s" s="4">
        <v>2758</v>
      </c>
      <c r="C12" t="s" s="4">
        <v>2749</v>
      </c>
      <c r="D12" t="s" s="4">
        <v>1370</v>
      </c>
      <c r="E12" t="s" s="4">
        <v>1370</v>
      </c>
      <c r="F12" t="s" s="4">
        <v>2172</v>
      </c>
      <c r="G12" t="s" s="4">
        <v>2750</v>
      </c>
    </row>
    <row r="13" ht="45.0" customHeight="true">
      <c r="A13" t="s" s="4">
        <v>173</v>
      </c>
      <c r="B13" t="s" s="4">
        <v>2759</v>
      </c>
      <c r="C13" t="s" s="4">
        <v>2749</v>
      </c>
      <c r="D13" t="s" s="4">
        <v>1370</v>
      </c>
      <c r="E13" t="s" s="4">
        <v>1370</v>
      </c>
      <c r="F13" t="s" s="4">
        <v>2172</v>
      </c>
      <c r="G13" t="s" s="4">
        <v>2750</v>
      </c>
    </row>
    <row r="14" ht="45.0" customHeight="true">
      <c r="A14" t="s" s="4">
        <v>178</v>
      </c>
      <c r="B14" t="s" s="4">
        <v>2760</v>
      </c>
      <c r="C14" t="s" s="4">
        <v>2749</v>
      </c>
      <c r="D14" t="s" s="4">
        <v>1370</v>
      </c>
      <c r="E14" t="s" s="4">
        <v>1370</v>
      </c>
      <c r="F14" t="s" s="4">
        <v>2172</v>
      </c>
      <c r="G14" t="s" s="4">
        <v>2750</v>
      </c>
    </row>
    <row r="15" ht="45.0" customHeight="true">
      <c r="A15" t="s" s="4">
        <v>187</v>
      </c>
      <c r="B15" t="s" s="4">
        <v>2761</v>
      </c>
      <c r="C15" t="s" s="4">
        <v>2749</v>
      </c>
      <c r="D15" t="s" s="4">
        <v>1370</v>
      </c>
      <c r="E15" t="s" s="4">
        <v>1370</v>
      </c>
      <c r="F15" t="s" s="4">
        <v>2172</v>
      </c>
      <c r="G15" t="s" s="4">
        <v>2750</v>
      </c>
    </row>
    <row r="16" ht="45.0" customHeight="true">
      <c r="A16" t="s" s="4">
        <v>191</v>
      </c>
      <c r="B16" t="s" s="4">
        <v>2762</v>
      </c>
      <c r="C16" t="s" s="4">
        <v>2749</v>
      </c>
      <c r="D16" t="s" s="4">
        <v>1370</v>
      </c>
      <c r="E16" t="s" s="4">
        <v>1370</v>
      </c>
      <c r="F16" t="s" s="4">
        <v>2172</v>
      </c>
      <c r="G16" t="s" s="4">
        <v>2750</v>
      </c>
    </row>
    <row r="17" ht="45.0" customHeight="true">
      <c r="A17" t="s" s="4">
        <v>200</v>
      </c>
      <c r="B17" t="s" s="4">
        <v>2763</v>
      </c>
      <c r="C17" t="s" s="4">
        <v>2749</v>
      </c>
      <c r="D17" t="s" s="4">
        <v>1370</v>
      </c>
      <c r="E17" t="s" s="4">
        <v>1370</v>
      </c>
      <c r="F17" t="s" s="4">
        <v>2172</v>
      </c>
      <c r="G17" t="s" s="4">
        <v>2750</v>
      </c>
    </row>
    <row r="18" ht="45.0" customHeight="true">
      <c r="A18" t="s" s="4">
        <v>205</v>
      </c>
      <c r="B18" t="s" s="4">
        <v>2764</v>
      </c>
      <c r="C18" t="s" s="4">
        <v>2749</v>
      </c>
      <c r="D18" t="s" s="4">
        <v>1370</v>
      </c>
      <c r="E18" t="s" s="4">
        <v>1370</v>
      </c>
      <c r="F18" t="s" s="4">
        <v>2172</v>
      </c>
      <c r="G18" t="s" s="4">
        <v>2750</v>
      </c>
    </row>
    <row r="19" ht="45.0" customHeight="true">
      <c r="A19" t="s" s="4">
        <v>211</v>
      </c>
      <c r="B19" t="s" s="4">
        <v>2765</v>
      </c>
      <c r="C19" t="s" s="4">
        <v>2749</v>
      </c>
      <c r="D19" t="s" s="4">
        <v>1370</v>
      </c>
      <c r="E19" t="s" s="4">
        <v>1370</v>
      </c>
      <c r="F19" t="s" s="4">
        <v>2172</v>
      </c>
      <c r="G19" t="s" s="4">
        <v>2750</v>
      </c>
    </row>
    <row r="20" ht="45.0" customHeight="true">
      <c r="A20" t="s" s="4">
        <v>220</v>
      </c>
      <c r="B20" t="s" s="4">
        <v>2766</v>
      </c>
      <c r="C20" t="s" s="4">
        <v>2749</v>
      </c>
      <c r="D20" t="s" s="4">
        <v>1370</v>
      </c>
      <c r="E20" t="s" s="4">
        <v>1370</v>
      </c>
      <c r="F20" t="s" s="4">
        <v>2172</v>
      </c>
      <c r="G20" t="s" s="4">
        <v>2750</v>
      </c>
    </row>
    <row r="21" ht="45.0" customHeight="true">
      <c r="A21" t="s" s="4">
        <v>226</v>
      </c>
      <c r="B21" t="s" s="4">
        <v>2767</v>
      </c>
      <c r="C21" t="s" s="4">
        <v>2749</v>
      </c>
      <c r="D21" t="s" s="4">
        <v>1370</v>
      </c>
      <c r="E21" t="s" s="4">
        <v>1370</v>
      </c>
      <c r="F21" t="s" s="4">
        <v>2172</v>
      </c>
      <c r="G21" t="s" s="4">
        <v>2750</v>
      </c>
    </row>
    <row r="22" ht="45.0" customHeight="true">
      <c r="A22" t="s" s="4">
        <v>231</v>
      </c>
      <c r="B22" t="s" s="4">
        <v>2768</v>
      </c>
      <c r="C22" t="s" s="4">
        <v>2749</v>
      </c>
      <c r="D22" t="s" s="4">
        <v>1370</v>
      </c>
      <c r="E22" t="s" s="4">
        <v>1370</v>
      </c>
      <c r="F22" t="s" s="4">
        <v>2172</v>
      </c>
      <c r="G22" t="s" s="4">
        <v>2750</v>
      </c>
    </row>
    <row r="23" ht="45.0" customHeight="true">
      <c r="A23" t="s" s="4">
        <v>236</v>
      </c>
      <c r="B23" t="s" s="4">
        <v>2769</v>
      </c>
      <c r="C23" t="s" s="4">
        <v>2749</v>
      </c>
      <c r="D23" t="s" s="4">
        <v>1370</v>
      </c>
      <c r="E23" t="s" s="4">
        <v>1370</v>
      </c>
      <c r="F23" t="s" s="4">
        <v>2172</v>
      </c>
      <c r="G23" t="s" s="4">
        <v>2750</v>
      </c>
    </row>
    <row r="24" ht="45.0" customHeight="true">
      <c r="A24" t="s" s="4">
        <v>241</v>
      </c>
      <c r="B24" t="s" s="4">
        <v>2770</v>
      </c>
      <c r="C24" t="s" s="4">
        <v>2749</v>
      </c>
      <c r="D24" t="s" s="4">
        <v>1370</v>
      </c>
      <c r="E24" t="s" s="4">
        <v>1370</v>
      </c>
      <c r="F24" t="s" s="4">
        <v>2172</v>
      </c>
      <c r="G24" t="s" s="4">
        <v>2750</v>
      </c>
    </row>
    <row r="25" ht="45.0" customHeight="true">
      <c r="A25" t="s" s="4">
        <v>246</v>
      </c>
      <c r="B25" t="s" s="4">
        <v>2771</v>
      </c>
      <c r="C25" t="s" s="4">
        <v>2749</v>
      </c>
      <c r="D25" t="s" s="4">
        <v>1370</v>
      </c>
      <c r="E25" t="s" s="4">
        <v>1370</v>
      </c>
      <c r="F25" t="s" s="4">
        <v>2172</v>
      </c>
      <c r="G25" t="s" s="4">
        <v>2750</v>
      </c>
    </row>
    <row r="26" ht="45.0" customHeight="true">
      <c r="A26" t="s" s="4">
        <v>252</v>
      </c>
      <c r="B26" t="s" s="4">
        <v>2772</v>
      </c>
      <c r="C26" t="s" s="4">
        <v>2749</v>
      </c>
      <c r="D26" t="s" s="4">
        <v>1370</v>
      </c>
      <c r="E26" t="s" s="4">
        <v>1370</v>
      </c>
      <c r="F26" t="s" s="4">
        <v>2172</v>
      </c>
      <c r="G26" t="s" s="4">
        <v>2750</v>
      </c>
    </row>
    <row r="27" ht="45.0" customHeight="true">
      <c r="A27" t="s" s="4">
        <v>257</v>
      </c>
      <c r="B27" t="s" s="4">
        <v>2773</v>
      </c>
      <c r="C27" t="s" s="4">
        <v>2749</v>
      </c>
      <c r="D27" t="s" s="4">
        <v>1370</v>
      </c>
      <c r="E27" t="s" s="4">
        <v>1370</v>
      </c>
      <c r="F27" t="s" s="4">
        <v>2172</v>
      </c>
      <c r="G27" t="s" s="4">
        <v>2750</v>
      </c>
    </row>
    <row r="28" ht="45.0" customHeight="true">
      <c r="A28" t="s" s="4">
        <v>266</v>
      </c>
      <c r="B28" t="s" s="4">
        <v>2774</v>
      </c>
      <c r="C28" t="s" s="4">
        <v>2749</v>
      </c>
      <c r="D28" t="s" s="4">
        <v>1370</v>
      </c>
      <c r="E28" t="s" s="4">
        <v>1370</v>
      </c>
      <c r="F28" t="s" s="4">
        <v>2172</v>
      </c>
      <c r="G28" t="s" s="4">
        <v>2750</v>
      </c>
    </row>
    <row r="29" ht="45.0" customHeight="true">
      <c r="A29" t="s" s="4">
        <v>271</v>
      </c>
      <c r="B29" t="s" s="4">
        <v>2775</v>
      </c>
      <c r="C29" t="s" s="4">
        <v>2749</v>
      </c>
      <c r="D29" t="s" s="4">
        <v>1370</v>
      </c>
      <c r="E29" t="s" s="4">
        <v>1370</v>
      </c>
      <c r="F29" t="s" s="4">
        <v>2172</v>
      </c>
      <c r="G29" t="s" s="4">
        <v>2750</v>
      </c>
    </row>
    <row r="30" ht="45.0" customHeight="true">
      <c r="A30" t="s" s="4">
        <v>276</v>
      </c>
      <c r="B30" t="s" s="4">
        <v>2776</v>
      </c>
      <c r="C30" t="s" s="4">
        <v>2749</v>
      </c>
      <c r="D30" t="s" s="4">
        <v>1370</v>
      </c>
      <c r="E30" t="s" s="4">
        <v>1370</v>
      </c>
      <c r="F30" t="s" s="4">
        <v>2172</v>
      </c>
      <c r="G30" t="s" s="4">
        <v>2750</v>
      </c>
    </row>
    <row r="31" ht="45.0" customHeight="true">
      <c r="A31" t="s" s="4">
        <v>282</v>
      </c>
      <c r="B31" t="s" s="4">
        <v>2777</v>
      </c>
      <c r="C31" t="s" s="4">
        <v>2749</v>
      </c>
      <c r="D31" t="s" s="4">
        <v>1370</v>
      </c>
      <c r="E31" t="s" s="4">
        <v>1370</v>
      </c>
      <c r="F31" t="s" s="4">
        <v>2172</v>
      </c>
      <c r="G31" t="s" s="4">
        <v>2750</v>
      </c>
    </row>
    <row r="32" ht="45.0" customHeight="true">
      <c r="A32" t="s" s="4">
        <v>286</v>
      </c>
      <c r="B32" t="s" s="4">
        <v>2778</v>
      </c>
      <c r="C32" t="s" s="4">
        <v>2749</v>
      </c>
      <c r="D32" t="s" s="4">
        <v>1370</v>
      </c>
      <c r="E32" t="s" s="4">
        <v>1370</v>
      </c>
      <c r="F32" t="s" s="4">
        <v>2172</v>
      </c>
      <c r="G32" t="s" s="4">
        <v>2750</v>
      </c>
    </row>
    <row r="33" ht="45.0" customHeight="true">
      <c r="A33" t="s" s="4">
        <v>291</v>
      </c>
      <c r="B33" t="s" s="4">
        <v>2779</v>
      </c>
      <c r="C33" t="s" s="4">
        <v>2749</v>
      </c>
      <c r="D33" t="s" s="4">
        <v>1370</v>
      </c>
      <c r="E33" t="s" s="4">
        <v>1370</v>
      </c>
      <c r="F33" t="s" s="4">
        <v>2172</v>
      </c>
      <c r="G33" t="s" s="4">
        <v>2750</v>
      </c>
    </row>
    <row r="34" ht="45.0" customHeight="true">
      <c r="A34" t="s" s="4">
        <v>296</v>
      </c>
      <c r="B34" t="s" s="4">
        <v>2780</v>
      </c>
      <c r="C34" t="s" s="4">
        <v>2749</v>
      </c>
      <c r="D34" t="s" s="4">
        <v>1370</v>
      </c>
      <c r="E34" t="s" s="4">
        <v>1370</v>
      </c>
      <c r="F34" t="s" s="4">
        <v>2172</v>
      </c>
      <c r="G34" t="s" s="4">
        <v>2750</v>
      </c>
    </row>
    <row r="35" ht="45.0" customHeight="true">
      <c r="A35" t="s" s="4">
        <v>300</v>
      </c>
      <c r="B35" t="s" s="4">
        <v>2781</v>
      </c>
      <c r="C35" t="s" s="4">
        <v>2749</v>
      </c>
      <c r="D35" t="s" s="4">
        <v>1370</v>
      </c>
      <c r="E35" t="s" s="4">
        <v>1370</v>
      </c>
      <c r="F35" t="s" s="4">
        <v>2172</v>
      </c>
      <c r="G35" t="s" s="4">
        <v>2750</v>
      </c>
    </row>
    <row r="36" ht="45.0" customHeight="true">
      <c r="A36" t="s" s="4">
        <v>310</v>
      </c>
      <c r="B36" t="s" s="4">
        <v>2782</v>
      </c>
      <c r="C36" t="s" s="4">
        <v>2749</v>
      </c>
      <c r="D36" t="s" s="4">
        <v>1370</v>
      </c>
      <c r="E36" t="s" s="4">
        <v>1370</v>
      </c>
      <c r="F36" t="s" s="4">
        <v>2172</v>
      </c>
      <c r="G36" t="s" s="4">
        <v>2750</v>
      </c>
    </row>
    <row r="37" ht="45.0" customHeight="true">
      <c r="A37" t="s" s="4">
        <v>320</v>
      </c>
      <c r="B37" t="s" s="4">
        <v>2783</v>
      </c>
      <c r="C37" t="s" s="4">
        <v>2749</v>
      </c>
      <c r="D37" t="s" s="4">
        <v>1370</v>
      </c>
      <c r="E37" t="s" s="4">
        <v>1370</v>
      </c>
      <c r="F37" t="s" s="4">
        <v>2172</v>
      </c>
      <c r="G37" t="s" s="4">
        <v>2750</v>
      </c>
    </row>
    <row r="38" ht="45.0" customHeight="true">
      <c r="A38" t="s" s="4">
        <v>325</v>
      </c>
      <c r="B38" t="s" s="4">
        <v>2784</v>
      </c>
      <c r="C38" t="s" s="4">
        <v>2749</v>
      </c>
      <c r="D38" t="s" s="4">
        <v>1370</v>
      </c>
      <c r="E38" t="s" s="4">
        <v>1370</v>
      </c>
      <c r="F38" t="s" s="4">
        <v>2172</v>
      </c>
      <c r="G38" t="s" s="4">
        <v>2750</v>
      </c>
    </row>
    <row r="39" ht="45.0" customHeight="true">
      <c r="A39" t="s" s="4">
        <v>336</v>
      </c>
      <c r="B39" t="s" s="4">
        <v>2785</v>
      </c>
      <c r="C39" t="s" s="4">
        <v>2749</v>
      </c>
      <c r="D39" t="s" s="4">
        <v>1370</v>
      </c>
      <c r="E39" t="s" s="4">
        <v>1370</v>
      </c>
      <c r="F39" t="s" s="4">
        <v>2172</v>
      </c>
      <c r="G39" t="s" s="4">
        <v>2750</v>
      </c>
    </row>
    <row r="40" ht="45.0" customHeight="true">
      <c r="A40" t="s" s="4">
        <v>343</v>
      </c>
      <c r="B40" t="s" s="4">
        <v>2786</v>
      </c>
      <c r="C40" t="s" s="4">
        <v>2749</v>
      </c>
      <c r="D40" t="s" s="4">
        <v>1370</v>
      </c>
      <c r="E40" t="s" s="4">
        <v>1370</v>
      </c>
      <c r="F40" t="s" s="4">
        <v>2172</v>
      </c>
      <c r="G40" t="s" s="4">
        <v>2750</v>
      </c>
    </row>
    <row r="41" ht="45.0" customHeight="true">
      <c r="A41" t="s" s="4">
        <v>348</v>
      </c>
      <c r="B41" t="s" s="4">
        <v>2787</v>
      </c>
      <c r="C41" t="s" s="4">
        <v>2749</v>
      </c>
      <c r="D41" t="s" s="4">
        <v>1370</v>
      </c>
      <c r="E41" t="s" s="4">
        <v>1370</v>
      </c>
      <c r="F41" t="s" s="4">
        <v>2172</v>
      </c>
      <c r="G41" t="s" s="4">
        <v>2750</v>
      </c>
    </row>
    <row r="42" ht="45.0" customHeight="true">
      <c r="A42" t="s" s="4">
        <v>354</v>
      </c>
      <c r="B42" t="s" s="4">
        <v>2788</v>
      </c>
      <c r="C42" t="s" s="4">
        <v>2749</v>
      </c>
      <c r="D42" t="s" s="4">
        <v>1370</v>
      </c>
      <c r="E42" t="s" s="4">
        <v>1370</v>
      </c>
      <c r="F42" t="s" s="4">
        <v>2172</v>
      </c>
      <c r="G42" t="s" s="4">
        <v>2750</v>
      </c>
    </row>
    <row r="43" ht="45.0" customHeight="true">
      <c r="A43" t="s" s="4">
        <v>360</v>
      </c>
      <c r="B43" t="s" s="4">
        <v>2789</v>
      </c>
      <c r="C43" t="s" s="4">
        <v>2749</v>
      </c>
      <c r="D43" t="s" s="4">
        <v>1370</v>
      </c>
      <c r="E43" t="s" s="4">
        <v>1370</v>
      </c>
      <c r="F43" t="s" s="4">
        <v>2172</v>
      </c>
      <c r="G43" t="s" s="4">
        <v>2750</v>
      </c>
    </row>
    <row r="44" ht="45.0" customHeight="true">
      <c r="A44" t="s" s="4">
        <v>369</v>
      </c>
      <c r="B44" t="s" s="4">
        <v>2790</v>
      </c>
      <c r="C44" t="s" s="4">
        <v>2749</v>
      </c>
      <c r="D44" t="s" s="4">
        <v>1370</v>
      </c>
      <c r="E44" t="s" s="4">
        <v>1370</v>
      </c>
      <c r="F44" t="s" s="4">
        <v>2172</v>
      </c>
      <c r="G44" t="s" s="4">
        <v>2750</v>
      </c>
    </row>
    <row r="45" ht="45.0" customHeight="true">
      <c r="A45" t="s" s="4">
        <v>377</v>
      </c>
      <c r="B45" t="s" s="4">
        <v>2791</v>
      </c>
      <c r="C45" t="s" s="4">
        <v>2749</v>
      </c>
      <c r="D45" t="s" s="4">
        <v>1370</v>
      </c>
      <c r="E45" t="s" s="4">
        <v>1370</v>
      </c>
      <c r="F45" t="s" s="4">
        <v>2172</v>
      </c>
      <c r="G45" t="s" s="4">
        <v>2750</v>
      </c>
    </row>
    <row r="46" ht="45.0" customHeight="true">
      <c r="A46" t="s" s="4">
        <v>382</v>
      </c>
      <c r="B46" t="s" s="4">
        <v>2792</v>
      </c>
      <c r="C46" t="s" s="4">
        <v>2749</v>
      </c>
      <c r="D46" t="s" s="4">
        <v>1370</v>
      </c>
      <c r="E46" t="s" s="4">
        <v>1370</v>
      </c>
      <c r="F46" t="s" s="4">
        <v>2172</v>
      </c>
      <c r="G46" t="s" s="4">
        <v>2750</v>
      </c>
    </row>
    <row r="47" ht="45.0" customHeight="true">
      <c r="A47" t="s" s="4">
        <v>386</v>
      </c>
      <c r="B47" t="s" s="4">
        <v>2793</v>
      </c>
      <c r="C47" t="s" s="4">
        <v>2749</v>
      </c>
      <c r="D47" t="s" s="4">
        <v>1370</v>
      </c>
      <c r="E47" t="s" s="4">
        <v>1370</v>
      </c>
      <c r="F47" t="s" s="4">
        <v>2172</v>
      </c>
      <c r="G47" t="s" s="4">
        <v>2750</v>
      </c>
    </row>
    <row r="48" ht="45.0" customHeight="true">
      <c r="A48" t="s" s="4">
        <v>391</v>
      </c>
      <c r="B48" t="s" s="4">
        <v>2794</v>
      </c>
      <c r="C48" t="s" s="4">
        <v>2749</v>
      </c>
      <c r="D48" t="s" s="4">
        <v>1370</v>
      </c>
      <c r="E48" t="s" s="4">
        <v>1370</v>
      </c>
      <c r="F48" t="s" s="4">
        <v>2172</v>
      </c>
      <c r="G48" t="s" s="4">
        <v>2750</v>
      </c>
    </row>
    <row r="49" ht="45.0" customHeight="true">
      <c r="A49" t="s" s="4">
        <v>396</v>
      </c>
      <c r="B49" t="s" s="4">
        <v>2795</v>
      </c>
      <c r="C49" t="s" s="4">
        <v>2749</v>
      </c>
      <c r="D49" t="s" s="4">
        <v>1370</v>
      </c>
      <c r="E49" t="s" s="4">
        <v>1370</v>
      </c>
      <c r="F49" t="s" s="4">
        <v>2172</v>
      </c>
      <c r="G49" t="s" s="4">
        <v>2750</v>
      </c>
    </row>
    <row r="50" ht="45.0" customHeight="true">
      <c r="A50" t="s" s="4">
        <v>398</v>
      </c>
      <c r="B50" t="s" s="4">
        <v>2796</v>
      </c>
      <c r="C50" t="s" s="4">
        <v>2749</v>
      </c>
      <c r="D50" t="s" s="4">
        <v>1370</v>
      </c>
      <c r="E50" t="s" s="4">
        <v>1370</v>
      </c>
      <c r="F50" t="s" s="4">
        <v>2172</v>
      </c>
      <c r="G50" t="s" s="4">
        <v>2750</v>
      </c>
    </row>
    <row r="51" ht="45.0" customHeight="true">
      <c r="A51" t="s" s="4">
        <v>402</v>
      </c>
      <c r="B51" t="s" s="4">
        <v>2797</v>
      </c>
      <c r="C51" t="s" s="4">
        <v>2749</v>
      </c>
      <c r="D51" t="s" s="4">
        <v>1370</v>
      </c>
      <c r="E51" t="s" s="4">
        <v>1370</v>
      </c>
      <c r="F51" t="s" s="4">
        <v>2172</v>
      </c>
      <c r="G51" t="s" s="4">
        <v>2750</v>
      </c>
    </row>
    <row r="52" ht="45.0" customHeight="true">
      <c r="A52" t="s" s="4">
        <v>411</v>
      </c>
      <c r="B52" t="s" s="4">
        <v>2798</v>
      </c>
      <c r="C52" t="s" s="4">
        <v>2749</v>
      </c>
      <c r="D52" t="s" s="4">
        <v>1370</v>
      </c>
      <c r="E52" t="s" s="4">
        <v>1370</v>
      </c>
      <c r="F52" t="s" s="4">
        <v>2172</v>
      </c>
      <c r="G52" t="s" s="4">
        <v>2750</v>
      </c>
    </row>
    <row r="53" ht="45.0" customHeight="true">
      <c r="A53" t="s" s="4">
        <v>417</v>
      </c>
      <c r="B53" t="s" s="4">
        <v>2799</v>
      </c>
      <c r="C53" t="s" s="4">
        <v>2749</v>
      </c>
      <c r="D53" t="s" s="4">
        <v>1370</v>
      </c>
      <c r="E53" t="s" s="4">
        <v>1370</v>
      </c>
      <c r="F53" t="s" s="4">
        <v>2172</v>
      </c>
      <c r="G53" t="s" s="4">
        <v>2750</v>
      </c>
    </row>
    <row r="54" ht="45.0" customHeight="true">
      <c r="A54" t="s" s="4">
        <v>423</v>
      </c>
      <c r="B54" t="s" s="4">
        <v>2800</v>
      </c>
      <c r="C54" t="s" s="4">
        <v>2749</v>
      </c>
      <c r="D54" t="s" s="4">
        <v>1370</v>
      </c>
      <c r="E54" t="s" s="4">
        <v>1370</v>
      </c>
      <c r="F54" t="s" s="4">
        <v>2172</v>
      </c>
      <c r="G54" t="s" s="4">
        <v>2750</v>
      </c>
    </row>
    <row r="55" ht="45.0" customHeight="true">
      <c r="A55" t="s" s="4">
        <v>433</v>
      </c>
      <c r="B55" t="s" s="4">
        <v>2801</v>
      </c>
      <c r="C55" t="s" s="4">
        <v>2749</v>
      </c>
      <c r="D55" t="s" s="4">
        <v>1370</v>
      </c>
      <c r="E55" t="s" s="4">
        <v>1370</v>
      </c>
      <c r="F55" t="s" s="4">
        <v>2172</v>
      </c>
      <c r="G55" t="s" s="4">
        <v>2750</v>
      </c>
    </row>
    <row r="56" ht="45.0" customHeight="true">
      <c r="A56" t="s" s="4">
        <v>440</v>
      </c>
      <c r="B56" t="s" s="4">
        <v>2802</v>
      </c>
      <c r="C56" t="s" s="4">
        <v>2749</v>
      </c>
      <c r="D56" t="s" s="4">
        <v>1370</v>
      </c>
      <c r="E56" t="s" s="4">
        <v>1370</v>
      </c>
      <c r="F56" t="s" s="4">
        <v>2172</v>
      </c>
      <c r="G56" t="s" s="4">
        <v>2750</v>
      </c>
    </row>
    <row r="57" ht="45.0" customHeight="true">
      <c r="A57" t="s" s="4">
        <v>447</v>
      </c>
      <c r="B57" t="s" s="4">
        <v>2803</v>
      </c>
      <c r="C57" t="s" s="4">
        <v>2749</v>
      </c>
      <c r="D57" t="s" s="4">
        <v>1370</v>
      </c>
      <c r="E57" t="s" s="4">
        <v>1370</v>
      </c>
      <c r="F57" t="s" s="4">
        <v>2172</v>
      </c>
      <c r="G57" t="s" s="4">
        <v>2750</v>
      </c>
    </row>
    <row r="58" ht="45.0" customHeight="true">
      <c r="A58" t="s" s="4">
        <v>452</v>
      </c>
      <c r="B58" t="s" s="4">
        <v>2804</v>
      </c>
      <c r="C58" t="s" s="4">
        <v>2749</v>
      </c>
      <c r="D58" t="s" s="4">
        <v>1370</v>
      </c>
      <c r="E58" t="s" s="4">
        <v>1370</v>
      </c>
      <c r="F58" t="s" s="4">
        <v>2172</v>
      </c>
      <c r="G58" t="s" s="4">
        <v>2750</v>
      </c>
    </row>
    <row r="59" ht="45.0" customHeight="true">
      <c r="A59" t="s" s="4">
        <v>456</v>
      </c>
      <c r="B59" t="s" s="4">
        <v>2805</v>
      </c>
      <c r="C59" t="s" s="4">
        <v>2749</v>
      </c>
      <c r="D59" t="s" s="4">
        <v>1370</v>
      </c>
      <c r="E59" t="s" s="4">
        <v>1370</v>
      </c>
      <c r="F59" t="s" s="4">
        <v>2172</v>
      </c>
      <c r="G59" t="s" s="4">
        <v>2750</v>
      </c>
    </row>
    <row r="60" ht="45.0" customHeight="true">
      <c r="A60" t="s" s="4">
        <v>462</v>
      </c>
      <c r="B60" t="s" s="4">
        <v>2806</v>
      </c>
      <c r="C60" t="s" s="4">
        <v>2749</v>
      </c>
      <c r="D60" t="s" s="4">
        <v>1370</v>
      </c>
      <c r="E60" t="s" s="4">
        <v>1370</v>
      </c>
      <c r="F60" t="s" s="4">
        <v>2172</v>
      </c>
      <c r="G60" t="s" s="4">
        <v>2750</v>
      </c>
    </row>
    <row r="61" ht="45.0" customHeight="true">
      <c r="A61" t="s" s="4">
        <v>466</v>
      </c>
      <c r="B61" t="s" s="4">
        <v>2807</v>
      </c>
      <c r="C61" t="s" s="4">
        <v>2749</v>
      </c>
      <c r="D61" t="s" s="4">
        <v>1370</v>
      </c>
      <c r="E61" t="s" s="4">
        <v>1370</v>
      </c>
      <c r="F61" t="s" s="4">
        <v>2172</v>
      </c>
      <c r="G61" t="s" s="4">
        <v>2750</v>
      </c>
    </row>
    <row r="62" ht="45.0" customHeight="true">
      <c r="A62" t="s" s="4">
        <v>471</v>
      </c>
      <c r="B62" t="s" s="4">
        <v>2808</v>
      </c>
      <c r="C62" t="s" s="4">
        <v>2749</v>
      </c>
      <c r="D62" t="s" s="4">
        <v>1370</v>
      </c>
      <c r="E62" t="s" s="4">
        <v>1370</v>
      </c>
      <c r="F62" t="s" s="4">
        <v>2172</v>
      </c>
      <c r="G62" t="s" s="4">
        <v>2750</v>
      </c>
    </row>
    <row r="63" ht="45.0" customHeight="true">
      <c r="A63" t="s" s="4">
        <v>475</v>
      </c>
      <c r="B63" t="s" s="4">
        <v>2809</v>
      </c>
      <c r="C63" t="s" s="4">
        <v>2749</v>
      </c>
      <c r="D63" t="s" s="4">
        <v>1370</v>
      </c>
      <c r="E63" t="s" s="4">
        <v>1370</v>
      </c>
      <c r="F63" t="s" s="4">
        <v>2172</v>
      </c>
      <c r="G63" t="s" s="4">
        <v>2750</v>
      </c>
    </row>
    <row r="64" ht="45.0" customHeight="true">
      <c r="A64" t="s" s="4">
        <v>480</v>
      </c>
      <c r="B64" t="s" s="4">
        <v>2810</v>
      </c>
      <c r="C64" t="s" s="4">
        <v>2749</v>
      </c>
      <c r="D64" t="s" s="4">
        <v>1370</v>
      </c>
      <c r="E64" t="s" s="4">
        <v>1370</v>
      </c>
      <c r="F64" t="s" s="4">
        <v>2172</v>
      </c>
      <c r="G64" t="s" s="4">
        <v>2750</v>
      </c>
    </row>
    <row r="65" ht="45.0" customHeight="true">
      <c r="A65" t="s" s="4">
        <v>484</v>
      </c>
      <c r="B65" t="s" s="4">
        <v>2811</v>
      </c>
      <c r="C65" t="s" s="4">
        <v>2749</v>
      </c>
      <c r="D65" t="s" s="4">
        <v>1370</v>
      </c>
      <c r="E65" t="s" s="4">
        <v>1370</v>
      </c>
      <c r="F65" t="s" s="4">
        <v>2172</v>
      </c>
      <c r="G65" t="s" s="4">
        <v>2750</v>
      </c>
    </row>
    <row r="66" ht="45.0" customHeight="true">
      <c r="A66" t="s" s="4">
        <v>487</v>
      </c>
      <c r="B66" t="s" s="4">
        <v>2812</v>
      </c>
      <c r="C66" t="s" s="4">
        <v>2749</v>
      </c>
      <c r="D66" t="s" s="4">
        <v>1370</v>
      </c>
      <c r="E66" t="s" s="4">
        <v>1370</v>
      </c>
      <c r="F66" t="s" s="4">
        <v>2172</v>
      </c>
      <c r="G66" t="s" s="4">
        <v>2750</v>
      </c>
    </row>
    <row r="67" ht="45.0" customHeight="true">
      <c r="A67" t="s" s="4">
        <v>490</v>
      </c>
      <c r="B67" t="s" s="4">
        <v>2813</v>
      </c>
      <c r="C67" t="s" s="4">
        <v>2749</v>
      </c>
      <c r="D67" t="s" s="4">
        <v>1370</v>
      </c>
      <c r="E67" t="s" s="4">
        <v>1370</v>
      </c>
      <c r="F67" t="s" s="4">
        <v>2172</v>
      </c>
      <c r="G67" t="s" s="4">
        <v>2750</v>
      </c>
    </row>
    <row r="68" ht="45.0" customHeight="true">
      <c r="A68" t="s" s="4">
        <v>495</v>
      </c>
      <c r="B68" t="s" s="4">
        <v>2814</v>
      </c>
      <c r="C68" t="s" s="4">
        <v>2749</v>
      </c>
      <c r="D68" t="s" s="4">
        <v>1370</v>
      </c>
      <c r="E68" t="s" s="4">
        <v>1370</v>
      </c>
      <c r="F68" t="s" s="4">
        <v>2172</v>
      </c>
      <c r="G68" t="s" s="4">
        <v>2750</v>
      </c>
    </row>
    <row r="69" ht="45.0" customHeight="true">
      <c r="A69" t="s" s="4">
        <v>501</v>
      </c>
      <c r="B69" t="s" s="4">
        <v>2815</v>
      </c>
      <c r="C69" t="s" s="4">
        <v>2749</v>
      </c>
      <c r="D69" t="s" s="4">
        <v>1370</v>
      </c>
      <c r="E69" t="s" s="4">
        <v>1370</v>
      </c>
      <c r="F69" t="s" s="4">
        <v>2172</v>
      </c>
      <c r="G69" t="s" s="4">
        <v>2750</v>
      </c>
    </row>
    <row r="70" ht="45.0" customHeight="true">
      <c r="A70" t="s" s="4">
        <v>506</v>
      </c>
      <c r="B70" t="s" s="4">
        <v>2816</v>
      </c>
      <c r="C70" t="s" s="4">
        <v>2749</v>
      </c>
      <c r="D70" t="s" s="4">
        <v>1370</v>
      </c>
      <c r="E70" t="s" s="4">
        <v>1370</v>
      </c>
      <c r="F70" t="s" s="4">
        <v>2172</v>
      </c>
      <c r="G70" t="s" s="4">
        <v>2750</v>
      </c>
    </row>
    <row r="71" ht="45.0" customHeight="true">
      <c r="A71" t="s" s="4">
        <v>512</v>
      </c>
      <c r="B71" t="s" s="4">
        <v>2817</v>
      </c>
      <c r="C71" t="s" s="4">
        <v>2749</v>
      </c>
      <c r="D71" t="s" s="4">
        <v>1370</v>
      </c>
      <c r="E71" t="s" s="4">
        <v>1370</v>
      </c>
      <c r="F71" t="s" s="4">
        <v>2172</v>
      </c>
      <c r="G71" t="s" s="4">
        <v>2750</v>
      </c>
    </row>
    <row r="72" ht="45.0" customHeight="true">
      <c r="A72" t="s" s="4">
        <v>517</v>
      </c>
      <c r="B72" t="s" s="4">
        <v>2818</v>
      </c>
      <c r="C72" t="s" s="4">
        <v>2749</v>
      </c>
      <c r="D72" t="s" s="4">
        <v>1370</v>
      </c>
      <c r="E72" t="s" s="4">
        <v>1370</v>
      </c>
      <c r="F72" t="s" s="4">
        <v>2172</v>
      </c>
      <c r="G72" t="s" s="4">
        <v>2750</v>
      </c>
    </row>
    <row r="73" ht="45.0" customHeight="true">
      <c r="A73" t="s" s="4">
        <v>523</v>
      </c>
      <c r="B73" t="s" s="4">
        <v>2819</v>
      </c>
      <c r="C73" t="s" s="4">
        <v>2749</v>
      </c>
      <c r="D73" t="s" s="4">
        <v>1370</v>
      </c>
      <c r="E73" t="s" s="4">
        <v>1370</v>
      </c>
      <c r="F73" t="s" s="4">
        <v>2172</v>
      </c>
      <c r="G73" t="s" s="4">
        <v>2750</v>
      </c>
    </row>
    <row r="74" ht="45.0" customHeight="true">
      <c r="A74" t="s" s="4">
        <v>532</v>
      </c>
      <c r="B74" t="s" s="4">
        <v>2820</v>
      </c>
      <c r="C74" t="s" s="4">
        <v>2749</v>
      </c>
      <c r="D74" t="s" s="4">
        <v>1370</v>
      </c>
      <c r="E74" t="s" s="4">
        <v>1370</v>
      </c>
      <c r="F74" t="s" s="4">
        <v>2172</v>
      </c>
      <c r="G74" t="s" s="4">
        <v>2750</v>
      </c>
    </row>
    <row r="75" ht="45.0" customHeight="true">
      <c r="A75" t="s" s="4">
        <v>539</v>
      </c>
      <c r="B75" t="s" s="4">
        <v>2821</v>
      </c>
      <c r="C75" t="s" s="4">
        <v>2749</v>
      </c>
      <c r="D75" t="s" s="4">
        <v>1370</v>
      </c>
      <c r="E75" t="s" s="4">
        <v>1370</v>
      </c>
      <c r="F75" t="s" s="4">
        <v>2172</v>
      </c>
      <c r="G75" t="s" s="4">
        <v>2750</v>
      </c>
    </row>
    <row r="76" ht="45.0" customHeight="true">
      <c r="A76" t="s" s="4">
        <v>544</v>
      </c>
      <c r="B76" t="s" s="4">
        <v>2822</v>
      </c>
      <c r="C76" t="s" s="4">
        <v>2749</v>
      </c>
      <c r="D76" t="s" s="4">
        <v>1370</v>
      </c>
      <c r="E76" t="s" s="4">
        <v>1370</v>
      </c>
      <c r="F76" t="s" s="4">
        <v>2172</v>
      </c>
      <c r="G76" t="s" s="4">
        <v>2750</v>
      </c>
    </row>
    <row r="77" ht="45.0" customHeight="true">
      <c r="A77" t="s" s="4">
        <v>547</v>
      </c>
      <c r="B77" t="s" s="4">
        <v>2823</v>
      </c>
      <c r="C77" t="s" s="4">
        <v>2749</v>
      </c>
      <c r="D77" t="s" s="4">
        <v>1370</v>
      </c>
      <c r="E77" t="s" s="4">
        <v>1370</v>
      </c>
      <c r="F77" t="s" s="4">
        <v>2172</v>
      </c>
      <c r="G77" t="s" s="4">
        <v>2750</v>
      </c>
    </row>
    <row r="78" ht="45.0" customHeight="true">
      <c r="A78" t="s" s="4">
        <v>552</v>
      </c>
      <c r="B78" t="s" s="4">
        <v>2824</v>
      </c>
      <c r="C78" t="s" s="4">
        <v>2749</v>
      </c>
      <c r="D78" t="s" s="4">
        <v>1370</v>
      </c>
      <c r="E78" t="s" s="4">
        <v>1370</v>
      </c>
      <c r="F78" t="s" s="4">
        <v>2172</v>
      </c>
      <c r="G78" t="s" s="4">
        <v>2750</v>
      </c>
    </row>
    <row r="79" ht="45.0" customHeight="true">
      <c r="A79" t="s" s="4">
        <v>555</v>
      </c>
      <c r="B79" t="s" s="4">
        <v>2825</v>
      </c>
      <c r="C79" t="s" s="4">
        <v>2749</v>
      </c>
      <c r="D79" t="s" s="4">
        <v>1370</v>
      </c>
      <c r="E79" t="s" s="4">
        <v>1370</v>
      </c>
      <c r="F79" t="s" s="4">
        <v>2172</v>
      </c>
      <c r="G79" t="s" s="4">
        <v>2750</v>
      </c>
    </row>
    <row r="80" ht="45.0" customHeight="true">
      <c r="A80" t="s" s="4">
        <v>559</v>
      </c>
      <c r="B80" t="s" s="4">
        <v>2826</v>
      </c>
      <c r="C80" t="s" s="4">
        <v>2749</v>
      </c>
      <c r="D80" t="s" s="4">
        <v>1370</v>
      </c>
      <c r="E80" t="s" s="4">
        <v>1370</v>
      </c>
      <c r="F80" t="s" s="4">
        <v>2172</v>
      </c>
      <c r="G80" t="s" s="4">
        <v>2750</v>
      </c>
    </row>
    <row r="81" ht="45.0" customHeight="true">
      <c r="A81" t="s" s="4">
        <v>563</v>
      </c>
      <c r="B81" t="s" s="4">
        <v>2827</v>
      </c>
      <c r="C81" t="s" s="4">
        <v>2749</v>
      </c>
      <c r="D81" t="s" s="4">
        <v>1370</v>
      </c>
      <c r="E81" t="s" s="4">
        <v>1370</v>
      </c>
      <c r="F81" t="s" s="4">
        <v>2172</v>
      </c>
      <c r="G81" t="s" s="4">
        <v>2750</v>
      </c>
    </row>
    <row r="82" ht="45.0" customHeight="true">
      <c r="A82" t="s" s="4">
        <v>568</v>
      </c>
      <c r="B82" t="s" s="4">
        <v>2828</v>
      </c>
      <c r="C82" t="s" s="4">
        <v>2749</v>
      </c>
      <c r="D82" t="s" s="4">
        <v>1370</v>
      </c>
      <c r="E82" t="s" s="4">
        <v>1370</v>
      </c>
      <c r="F82" t="s" s="4">
        <v>2172</v>
      </c>
      <c r="G82" t="s" s="4">
        <v>2750</v>
      </c>
    </row>
    <row r="83" ht="45.0" customHeight="true">
      <c r="A83" t="s" s="4">
        <v>572</v>
      </c>
      <c r="B83" t="s" s="4">
        <v>2829</v>
      </c>
      <c r="C83" t="s" s="4">
        <v>2749</v>
      </c>
      <c r="D83" t="s" s="4">
        <v>1370</v>
      </c>
      <c r="E83" t="s" s="4">
        <v>1370</v>
      </c>
      <c r="F83" t="s" s="4">
        <v>2172</v>
      </c>
      <c r="G83" t="s" s="4">
        <v>2750</v>
      </c>
    </row>
    <row r="84" ht="45.0" customHeight="true">
      <c r="A84" t="s" s="4">
        <v>578</v>
      </c>
      <c r="B84" t="s" s="4">
        <v>2830</v>
      </c>
      <c r="C84" t="s" s="4">
        <v>2749</v>
      </c>
      <c r="D84" t="s" s="4">
        <v>1370</v>
      </c>
      <c r="E84" t="s" s="4">
        <v>1370</v>
      </c>
      <c r="F84" t="s" s="4">
        <v>2172</v>
      </c>
      <c r="G84" t="s" s="4">
        <v>2750</v>
      </c>
    </row>
    <row r="85" ht="45.0" customHeight="true">
      <c r="A85" t="s" s="4">
        <v>583</v>
      </c>
      <c r="B85" t="s" s="4">
        <v>2831</v>
      </c>
      <c r="C85" t="s" s="4">
        <v>2749</v>
      </c>
      <c r="D85" t="s" s="4">
        <v>1370</v>
      </c>
      <c r="E85" t="s" s="4">
        <v>1370</v>
      </c>
      <c r="F85" t="s" s="4">
        <v>2172</v>
      </c>
      <c r="G85" t="s" s="4">
        <v>2750</v>
      </c>
    </row>
    <row r="86" ht="45.0" customHeight="true">
      <c r="A86" t="s" s="4">
        <v>589</v>
      </c>
      <c r="B86" t="s" s="4">
        <v>2832</v>
      </c>
      <c r="C86" t="s" s="4">
        <v>2749</v>
      </c>
      <c r="D86" t="s" s="4">
        <v>1370</v>
      </c>
      <c r="E86" t="s" s="4">
        <v>1370</v>
      </c>
      <c r="F86" t="s" s="4">
        <v>2172</v>
      </c>
      <c r="G86" t="s" s="4">
        <v>2750</v>
      </c>
    </row>
    <row r="87" ht="45.0" customHeight="true">
      <c r="A87" t="s" s="4">
        <v>597</v>
      </c>
      <c r="B87" t="s" s="4">
        <v>2833</v>
      </c>
      <c r="C87" t="s" s="4">
        <v>2749</v>
      </c>
      <c r="D87" t="s" s="4">
        <v>1370</v>
      </c>
      <c r="E87" t="s" s="4">
        <v>1370</v>
      </c>
      <c r="F87" t="s" s="4">
        <v>2172</v>
      </c>
      <c r="G87" t="s" s="4">
        <v>2750</v>
      </c>
    </row>
    <row r="88" ht="45.0" customHeight="true">
      <c r="A88" t="s" s="4">
        <v>602</v>
      </c>
      <c r="B88" t="s" s="4">
        <v>2834</v>
      </c>
      <c r="C88" t="s" s="4">
        <v>2749</v>
      </c>
      <c r="D88" t="s" s="4">
        <v>1370</v>
      </c>
      <c r="E88" t="s" s="4">
        <v>1370</v>
      </c>
      <c r="F88" t="s" s="4">
        <v>2172</v>
      </c>
      <c r="G88" t="s" s="4">
        <v>2750</v>
      </c>
    </row>
    <row r="89" ht="45.0" customHeight="true">
      <c r="A89" t="s" s="4">
        <v>605</v>
      </c>
      <c r="B89" t="s" s="4">
        <v>2835</v>
      </c>
      <c r="C89" t="s" s="4">
        <v>2749</v>
      </c>
      <c r="D89" t="s" s="4">
        <v>1370</v>
      </c>
      <c r="E89" t="s" s="4">
        <v>1370</v>
      </c>
      <c r="F89" t="s" s="4">
        <v>2172</v>
      </c>
      <c r="G89" t="s" s="4">
        <v>2750</v>
      </c>
    </row>
    <row r="90" ht="45.0" customHeight="true">
      <c r="A90" t="s" s="4">
        <v>609</v>
      </c>
      <c r="B90" t="s" s="4">
        <v>2836</v>
      </c>
      <c r="C90" t="s" s="4">
        <v>2749</v>
      </c>
      <c r="D90" t="s" s="4">
        <v>1370</v>
      </c>
      <c r="E90" t="s" s="4">
        <v>1370</v>
      </c>
      <c r="F90" t="s" s="4">
        <v>2172</v>
      </c>
      <c r="G90" t="s" s="4">
        <v>2750</v>
      </c>
    </row>
    <row r="91" ht="45.0" customHeight="true">
      <c r="A91" t="s" s="4">
        <v>614</v>
      </c>
      <c r="B91" t="s" s="4">
        <v>2837</v>
      </c>
      <c r="C91" t="s" s="4">
        <v>2749</v>
      </c>
      <c r="D91" t="s" s="4">
        <v>1370</v>
      </c>
      <c r="E91" t="s" s="4">
        <v>1370</v>
      </c>
      <c r="F91" t="s" s="4">
        <v>2172</v>
      </c>
      <c r="G91" t="s" s="4">
        <v>2750</v>
      </c>
    </row>
    <row r="92" ht="45.0" customHeight="true">
      <c r="A92" t="s" s="4">
        <v>619</v>
      </c>
      <c r="B92" t="s" s="4">
        <v>2838</v>
      </c>
      <c r="C92" t="s" s="4">
        <v>2749</v>
      </c>
      <c r="D92" t="s" s="4">
        <v>1370</v>
      </c>
      <c r="E92" t="s" s="4">
        <v>1370</v>
      </c>
      <c r="F92" t="s" s="4">
        <v>2172</v>
      </c>
      <c r="G92" t="s" s="4">
        <v>2750</v>
      </c>
    </row>
    <row r="93" ht="45.0" customHeight="true">
      <c r="A93" t="s" s="4">
        <v>624</v>
      </c>
      <c r="B93" t="s" s="4">
        <v>2839</v>
      </c>
      <c r="C93" t="s" s="4">
        <v>2749</v>
      </c>
      <c r="D93" t="s" s="4">
        <v>1370</v>
      </c>
      <c r="E93" t="s" s="4">
        <v>1370</v>
      </c>
      <c r="F93" t="s" s="4">
        <v>2172</v>
      </c>
      <c r="G93" t="s" s="4">
        <v>2750</v>
      </c>
    </row>
    <row r="94" ht="45.0" customHeight="true">
      <c r="A94" t="s" s="4">
        <v>628</v>
      </c>
      <c r="B94" t="s" s="4">
        <v>2840</v>
      </c>
      <c r="C94" t="s" s="4">
        <v>2749</v>
      </c>
      <c r="D94" t="s" s="4">
        <v>1370</v>
      </c>
      <c r="E94" t="s" s="4">
        <v>1370</v>
      </c>
      <c r="F94" t="s" s="4">
        <v>2172</v>
      </c>
      <c r="G94" t="s" s="4">
        <v>2750</v>
      </c>
    </row>
    <row r="95" ht="45.0" customHeight="true">
      <c r="A95" t="s" s="4">
        <v>632</v>
      </c>
      <c r="B95" t="s" s="4">
        <v>2841</v>
      </c>
      <c r="C95" t="s" s="4">
        <v>2749</v>
      </c>
      <c r="D95" t="s" s="4">
        <v>1370</v>
      </c>
      <c r="E95" t="s" s="4">
        <v>1370</v>
      </c>
      <c r="F95" t="s" s="4">
        <v>2172</v>
      </c>
      <c r="G95" t="s" s="4">
        <v>2750</v>
      </c>
    </row>
    <row r="96" ht="45.0" customHeight="true">
      <c r="A96" t="s" s="4">
        <v>635</v>
      </c>
      <c r="B96" t="s" s="4">
        <v>2842</v>
      </c>
      <c r="C96" t="s" s="4">
        <v>2749</v>
      </c>
      <c r="D96" t="s" s="4">
        <v>1370</v>
      </c>
      <c r="E96" t="s" s="4">
        <v>1370</v>
      </c>
      <c r="F96" t="s" s="4">
        <v>2172</v>
      </c>
      <c r="G96" t="s" s="4">
        <v>2750</v>
      </c>
    </row>
    <row r="97" ht="45.0" customHeight="true">
      <c r="A97" t="s" s="4">
        <v>639</v>
      </c>
      <c r="B97" t="s" s="4">
        <v>2843</v>
      </c>
      <c r="C97" t="s" s="4">
        <v>2749</v>
      </c>
      <c r="D97" t="s" s="4">
        <v>1370</v>
      </c>
      <c r="E97" t="s" s="4">
        <v>1370</v>
      </c>
      <c r="F97" t="s" s="4">
        <v>2172</v>
      </c>
      <c r="G97" t="s" s="4">
        <v>2750</v>
      </c>
    </row>
    <row r="98" ht="45.0" customHeight="true">
      <c r="A98" t="s" s="4">
        <v>642</v>
      </c>
      <c r="B98" t="s" s="4">
        <v>2844</v>
      </c>
      <c r="C98" t="s" s="4">
        <v>2749</v>
      </c>
      <c r="D98" t="s" s="4">
        <v>1370</v>
      </c>
      <c r="E98" t="s" s="4">
        <v>1370</v>
      </c>
      <c r="F98" t="s" s="4">
        <v>2172</v>
      </c>
      <c r="G98" t="s" s="4">
        <v>2750</v>
      </c>
    </row>
    <row r="99" ht="45.0" customHeight="true">
      <c r="A99" t="s" s="4">
        <v>647</v>
      </c>
      <c r="B99" t="s" s="4">
        <v>2845</v>
      </c>
      <c r="C99" t="s" s="4">
        <v>2749</v>
      </c>
      <c r="D99" t="s" s="4">
        <v>1370</v>
      </c>
      <c r="E99" t="s" s="4">
        <v>1370</v>
      </c>
      <c r="F99" t="s" s="4">
        <v>2172</v>
      </c>
      <c r="G99" t="s" s="4">
        <v>2750</v>
      </c>
    </row>
    <row r="100" ht="45.0" customHeight="true">
      <c r="A100" t="s" s="4">
        <v>652</v>
      </c>
      <c r="B100" t="s" s="4">
        <v>2846</v>
      </c>
      <c r="C100" t="s" s="4">
        <v>2749</v>
      </c>
      <c r="D100" t="s" s="4">
        <v>1370</v>
      </c>
      <c r="E100" t="s" s="4">
        <v>1370</v>
      </c>
      <c r="F100" t="s" s="4">
        <v>2172</v>
      </c>
      <c r="G100" t="s" s="4">
        <v>2750</v>
      </c>
    </row>
    <row r="101" ht="45.0" customHeight="true">
      <c r="A101" t="s" s="4">
        <v>656</v>
      </c>
      <c r="B101" t="s" s="4">
        <v>2847</v>
      </c>
      <c r="C101" t="s" s="4">
        <v>2749</v>
      </c>
      <c r="D101" t="s" s="4">
        <v>1370</v>
      </c>
      <c r="E101" t="s" s="4">
        <v>1370</v>
      </c>
      <c r="F101" t="s" s="4">
        <v>2172</v>
      </c>
      <c r="G101" t="s" s="4">
        <v>2750</v>
      </c>
    </row>
    <row r="102" ht="45.0" customHeight="true">
      <c r="A102" t="s" s="4">
        <v>663</v>
      </c>
      <c r="B102" t="s" s="4">
        <v>2848</v>
      </c>
      <c r="C102" t="s" s="4">
        <v>2749</v>
      </c>
      <c r="D102" t="s" s="4">
        <v>1370</v>
      </c>
      <c r="E102" t="s" s="4">
        <v>1370</v>
      </c>
      <c r="F102" t="s" s="4">
        <v>2172</v>
      </c>
      <c r="G102" t="s" s="4">
        <v>2750</v>
      </c>
    </row>
    <row r="103" ht="45.0" customHeight="true">
      <c r="A103" t="s" s="4">
        <v>669</v>
      </c>
      <c r="B103" t="s" s="4">
        <v>2849</v>
      </c>
      <c r="C103" t="s" s="4">
        <v>2749</v>
      </c>
      <c r="D103" t="s" s="4">
        <v>1370</v>
      </c>
      <c r="E103" t="s" s="4">
        <v>1370</v>
      </c>
      <c r="F103" t="s" s="4">
        <v>2172</v>
      </c>
      <c r="G103" t="s" s="4">
        <v>2750</v>
      </c>
    </row>
    <row r="104" ht="45.0" customHeight="true">
      <c r="A104" t="s" s="4">
        <v>676</v>
      </c>
      <c r="B104" t="s" s="4">
        <v>2850</v>
      </c>
      <c r="C104" t="s" s="4">
        <v>2749</v>
      </c>
      <c r="D104" t="s" s="4">
        <v>1370</v>
      </c>
      <c r="E104" t="s" s="4">
        <v>1370</v>
      </c>
      <c r="F104" t="s" s="4">
        <v>2172</v>
      </c>
      <c r="G104" t="s" s="4">
        <v>2750</v>
      </c>
    </row>
    <row r="105" ht="45.0" customHeight="true">
      <c r="A105" t="s" s="4">
        <v>685</v>
      </c>
      <c r="B105" t="s" s="4">
        <v>2851</v>
      </c>
      <c r="C105" t="s" s="4">
        <v>2749</v>
      </c>
      <c r="D105" t="s" s="4">
        <v>1370</v>
      </c>
      <c r="E105" t="s" s="4">
        <v>1370</v>
      </c>
      <c r="F105" t="s" s="4">
        <v>2172</v>
      </c>
      <c r="G105" t="s" s="4">
        <v>2750</v>
      </c>
    </row>
    <row r="106" ht="45.0" customHeight="true">
      <c r="A106" t="s" s="4">
        <v>692</v>
      </c>
      <c r="B106" t="s" s="4">
        <v>2852</v>
      </c>
      <c r="C106" t="s" s="4">
        <v>2749</v>
      </c>
      <c r="D106" t="s" s="4">
        <v>1370</v>
      </c>
      <c r="E106" t="s" s="4">
        <v>1370</v>
      </c>
      <c r="F106" t="s" s="4">
        <v>2172</v>
      </c>
      <c r="G106" t="s" s="4">
        <v>2750</v>
      </c>
    </row>
    <row r="107" ht="45.0" customHeight="true">
      <c r="A107" t="s" s="4">
        <v>695</v>
      </c>
      <c r="B107" t="s" s="4">
        <v>2853</v>
      </c>
      <c r="C107" t="s" s="4">
        <v>2749</v>
      </c>
      <c r="D107" t="s" s="4">
        <v>1370</v>
      </c>
      <c r="E107" t="s" s="4">
        <v>1370</v>
      </c>
      <c r="F107" t="s" s="4">
        <v>2172</v>
      </c>
      <c r="G107" t="s" s="4">
        <v>2750</v>
      </c>
    </row>
    <row r="108" ht="45.0" customHeight="true">
      <c r="A108" t="s" s="4">
        <v>699</v>
      </c>
      <c r="B108" t="s" s="4">
        <v>2854</v>
      </c>
      <c r="C108" t="s" s="4">
        <v>2749</v>
      </c>
      <c r="D108" t="s" s="4">
        <v>1370</v>
      </c>
      <c r="E108" t="s" s="4">
        <v>1370</v>
      </c>
      <c r="F108" t="s" s="4">
        <v>2172</v>
      </c>
      <c r="G108" t="s" s="4">
        <v>2750</v>
      </c>
    </row>
    <row r="109" ht="45.0" customHeight="true">
      <c r="A109" t="s" s="4">
        <v>703</v>
      </c>
      <c r="B109" t="s" s="4">
        <v>2855</v>
      </c>
      <c r="C109" t="s" s="4">
        <v>2749</v>
      </c>
      <c r="D109" t="s" s="4">
        <v>1370</v>
      </c>
      <c r="E109" t="s" s="4">
        <v>1370</v>
      </c>
      <c r="F109" t="s" s="4">
        <v>2172</v>
      </c>
      <c r="G109" t="s" s="4">
        <v>2750</v>
      </c>
    </row>
    <row r="110" ht="45.0" customHeight="true">
      <c r="A110" t="s" s="4">
        <v>706</v>
      </c>
      <c r="B110" t="s" s="4">
        <v>2856</v>
      </c>
      <c r="C110" t="s" s="4">
        <v>2749</v>
      </c>
      <c r="D110" t="s" s="4">
        <v>1370</v>
      </c>
      <c r="E110" t="s" s="4">
        <v>1370</v>
      </c>
      <c r="F110" t="s" s="4">
        <v>2172</v>
      </c>
      <c r="G110" t="s" s="4">
        <v>2750</v>
      </c>
    </row>
    <row r="111" ht="45.0" customHeight="true">
      <c r="A111" t="s" s="4">
        <v>711</v>
      </c>
      <c r="B111" t="s" s="4">
        <v>2857</v>
      </c>
      <c r="C111" t="s" s="4">
        <v>2749</v>
      </c>
      <c r="D111" t="s" s="4">
        <v>1370</v>
      </c>
      <c r="E111" t="s" s="4">
        <v>1370</v>
      </c>
      <c r="F111" t="s" s="4">
        <v>2172</v>
      </c>
      <c r="G111" t="s" s="4">
        <v>2750</v>
      </c>
    </row>
    <row r="112" ht="45.0" customHeight="true">
      <c r="A112" t="s" s="4">
        <v>715</v>
      </c>
      <c r="B112" t="s" s="4">
        <v>2858</v>
      </c>
      <c r="C112" t="s" s="4">
        <v>2749</v>
      </c>
      <c r="D112" t="s" s="4">
        <v>1370</v>
      </c>
      <c r="E112" t="s" s="4">
        <v>1370</v>
      </c>
      <c r="F112" t="s" s="4">
        <v>2172</v>
      </c>
      <c r="G112" t="s" s="4">
        <v>2750</v>
      </c>
    </row>
    <row r="113" ht="45.0" customHeight="true">
      <c r="A113" t="s" s="4">
        <v>719</v>
      </c>
      <c r="B113" t="s" s="4">
        <v>2859</v>
      </c>
      <c r="C113" t="s" s="4">
        <v>2749</v>
      </c>
      <c r="D113" t="s" s="4">
        <v>1370</v>
      </c>
      <c r="E113" t="s" s="4">
        <v>1370</v>
      </c>
      <c r="F113" t="s" s="4">
        <v>2172</v>
      </c>
      <c r="G113" t="s" s="4">
        <v>2750</v>
      </c>
    </row>
    <row r="114" ht="45.0" customHeight="true">
      <c r="A114" t="s" s="4">
        <v>723</v>
      </c>
      <c r="B114" t="s" s="4">
        <v>2860</v>
      </c>
      <c r="C114" t="s" s="4">
        <v>2749</v>
      </c>
      <c r="D114" t="s" s="4">
        <v>1370</v>
      </c>
      <c r="E114" t="s" s="4">
        <v>1370</v>
      </c>
      <c r="F114" t="s" s="4">
        <v>2172</v>
      </c>
      <c r="G114" t="s" s="4">
        <v>2750</v>
      </c>
    </row>
    <row r="115" ht="45.0" customHeight="true">
      <c r="A115" t="s" s="4">
        <v>727</v>
      </c>
      <c r="B115" t="s" s="4">
        <v>2861</v>
      </c>
      <c r="C115" t="s" s="4">
        <v>2749</v>
      </c>
      <c r="D115" t="s" s="4">
        <v>1370</v>
      </c>
      <c r="E115" t="s" s="4">
        <v>1370</v>
      </c>
      <c r="F115" t="s" s="4">
        <v>2172</v>
      </c>
      <c r="G115" t="s" s="4">
        <v>2750</v>
      </c>
    </row>
    <row r="116" ht="45.0" customHeight="true">
      <c r="A116" t="s" s="4">
        <v>732</v>
      </c>
      <c r="B116" t="s" s="4">
        <v>2862</v>
      </c>
      <c r="C116" t="s" s="4">
        <v>2749</v>
      </c>
      <c r="D116" t="s" s="4">
        <v>1370</v>
      </c>
      <c r="E116" t="s" s="4">
        <v>1370</v>
      </c>
      <c r="F116" t="s" s="4">
        <v>2172</v>
      </c>
      <c r="G116" t="s" s="4">
        <v>2750</v>
      </c>
    </row>
    <row r="117" ht="45.0" customHeight="true">
      <c r="A117" t="s" s="4">
        <v>736</v>
      </c>
      <c r="B117" t="s" s="4">
        <v>2863</v>
      </c>
      <c r="C117" t="s" s="4">
        <v>2749</v>
      </c>
      <c r="D117" t="s" s="4">
        <v>1370</v>
      </c>
      <c r="E117" t="s" s="4">
        <v>1370</v>
      </c>
      <c r="F117" t="s" s="4">
        <v>2172</v>
      </c>
      <c r="G117" t="s" s="4">
        <v>2750</v>
      </c>
    </row>
    <row r="118" ht="45.0" customHeight="true">
      <c r="A118" t="s" s="4">
        <v>742</v>
      </c>
      <c r="B118" t="s" s="4">
        <v>2864</v>
      </c>
      <c r="C118" t="s" s="4">
        <v>2749</v>
      </c>
      <c r="D118" t="s" s="4">
        <v>1370</v>
      </c>
      <c r="E118" t="s" s="4">
        <v>1370</v>
      </c>
      <c r="F118" t="s" s="4">
        <v>2172</v>
      </c>
      <c r="G118" t="s" s="4">
        <v>2750</v>
      </c>
    </row>
    <row r="119" ht="45.0" customHeight="true">
      <c r="A119" t="s" s="4">
        <v>748</v>
      </c>
      <c r="B119" t="s" s="4">
        <v>2865</v>
      </c>
      <c r="C119" t="s" s="4">
        <v>2749</v>
      </c>
      <c r="D119" t="s" s="4">
        <v>1370</v>
      </c>
      <c r="E119" t="s" s="4">
        <v>1370</v>
      </c>
      <c r="F119" t="s" s="4">
        <v>2172</v>
      </c>
      <c r="G119" t="s" s="4">
        <v>2750</v>
      </c>
    </row>
    <row r="120" ht="45.0" customHeight="true">
      <c r="A120" t="s" s="4">
        <v>754</v>
      </c>
      <c r="B120" t="s" s="4">
        <v>2866</v>
      </c>
      <c r="C120" t="s" s="4">
        <v>2749</v>
      </c>
      <c r="D120" t="s" s="4">
        <v>1370</v>
      </c>
      <c r="E120" t="s" s="4">
        <v>1370</v>
      </c>
      <c r="F120" t="s" s="4">
        <v>2172</v>
      </c>
      <c r="G120" t="s" s="4">
        <v>2750</v>
      </c>
    </row>
    <row r="121" ht="45.0" customHeight="true">
      <c r="A121" t="s" s="4">
        <v>759</v>
      </c>
      <c r="B121" t="s" s="4">
        <v>2867</v>
      </c>
      <c r="C121" t="s" s="4">
        <v>2749</v>
      </c>
      <c r="D121" t="s" s="4">
        <v>1370</v>
      </c>
      <c r="E121" t="s" s="4">
        <v>1370</v>
      </c>
      <c r="F121" t="s" s="4">
        <v>2172</v>
      </c>
      <c r="G121" t="s" s="4">
        <v>2750</v>
      </c>
    </row>
    <row r="122" ht="45.0" customHeight="true">
      <c r="A122" t="s" s="4">
        <v>763</v>
      </c>
      <c r="B122" t="s" s="4">
        <v>2868</v>
      </c>
      <c r="C122" t="s" s="4">
        <v>2749</v>
      </c>
      <c r="D122" t="s" s="4">
        <v>1370</v>
      </c>
      <c r="E122" t="s" s="4">
        <v>1370</v>
      </c>
      <c r="F122" t="s" s="4">
        <v>2172</v>
      </c>
      <c r="G122" t="s" s="4">
        <v>2750</v>
      </c>
    </row>
    <row r="123" ht="45.0" customHeight="true">
      <c r="A123" t="s" s="4">
        <v>768</v>
      </c>
      <c r="B123" t="s" s="4">
        <v>2869</v>
      </c>
      <c r="C123" t="s" s="4">
        <v>2749</v>
      </c>
      <c r="D123" t="s" s="4">
        <v>1370</v>
      </c>
      <c r="E123" t="s" s="4">
        <v>1370</v>
      </c>
      <c r="F123" t="s" s="4">
        <v>2172</v>
      </c>
      <c r="G123" t="s" s="4">
        <v>2750</v>
      </c>
    </row>
    <row r="124" ht="45.0" customHeight="true">
      <c r="A124" t="s" s="4">
        <v>776</v>
      </c>
      <c r="B124" t="s" s="4">
        <v>2870</v>
      </c>
      <c r="C124" t="s" s="4">
        <v>2749</v>
      </c>
      <c r="D124" t="s" s="4">
        <v>1370</v>
      </c>
      <c r="E124" t="s" s="4">
        <v>1370</v>
      </c>
      <c r="F124" t="s" s="4">
        <v>2172</v>
      </c>
      <c r="G124" t="s" s="4">
        <v>2750</v>
      </c>
    </row>
    <row r="125" ht="45.0" customHeight="true">
      <c r="A125" t="s" s="4">
        <v>778</v>
      </c>
      <c r="B125" t="s" s="4">
        <v>2871</v>
      </c>
      <c r="C125" t="s" s="4">
        <v>2749</v>
      </c>
      <c r="D125" t="s" s="4">
        <v>1370</v>
      </c>
      <c r="E125" t="s" s="4">
        <v>1370</v>
      </c>
      <c r="F125" t="s" s="4">
        <v>2172</v>
      </c>
      <c r="G125" t="s" s="4">
        <v>2750</v>
      </c>
    </row>
    <row r="126" ht="45.0" customHeight="true">
      <c r="A126" t="s" s="4">
        <v>785</v>
      </c>
      <c r="B126" t="s" s="4">
        <v>2872</v>
      </c>
      <c r="C126" t="s" s="4">
        <v>2749</v>
      </c>
      <c r="D126" t="s" s="4">
        <v>1370</v>
      </c>
      <c r="E126" t="s" s="4">
        <v>1370</v>
      </c>
      <c r="F126" t="s" s="4">
        <v>2172</v>
      </c>
      <c r="G126" t="s" s="4">
        <v>2750</v>
      </c>
    </row>
    <row r="127" ht="45.0" customHeight="true">
      <c r="A127" t="s" s="4">
        <v>791</v>
      </c>
      <c r="B127" t="s" s="4">
        <v>2873</v>
      </c>
      <c r="C127" t="s" s="4">
        <v>2749</v>
      </c>
      <c r="D127" t="s" s="4">
        <v>1370</v>
      </c>
      <c r="E127" t="s" s="4">
        <v>1370</v>
      </c>
      <c r="F127" t="s" s="4">
        <v>2172</v>
      </c>
      <c r="G127" t="s" s="4">
        <v>2750</v>
      </c>
    </row>
    <row r="128" ht="45.0" customHeight="true">
      <c r="A128" t="s" s="4">
        <v>795</v>
      </c>
      <c r="B128" t="s" s="4">
        <v>2874</v>
      </c>
      <c r="C128" t="s" s="4">
        <v>2749</v>
      </c>
      <c r="D128" t="s" s="4">
        <v>1370</v>
      </c>
      <c r="E128" t="s" s="4">
        <v>1370</v>
      </c>
      <c r="F128" t="s" s="4">
        <v>2172</v>
      </c>
      <c r="G128" t="s" s="4">
        <v>2750</v>
      </c>
    </row>
    <row r="129" ht="45.0" customHeight="true">
      <c r="A129" t="s" s="4">
        <v>799</v>
      </c>
      <c r="B129" t="s" s="4">
        <v>2875</v>
      </c>
      <c r="C129" t="s" s="4">
        <v>2749</v>
      </c>
      <c r="D129" t="s" s="4">
        <v>1370</v>
      </c>
      <c r="E129" t="s" s="4">
        <v>1370</v>
      </c>
      <c r="F129" t="s" s="4">
        <v>2172</v>
      </c>
      <c r="G129" t="s" s="4">
        <v>2750</v>
      </c>
    </row>
    <row r="130" ht="45.0" customHeight="true">
      <c r="A130" t="s" s="4">
        <v>803</v>
      </c>
      <c r="B130" t="s" s="4">
        <v>2876</v>
      </c>
      <c r="C130" t="s" s="4">
        <v>2749</v>
      </c>
      <c r="D130" t="s" s="4">
        <v>1370</v>
      </c>
      <c r="E130" t="s" s="4">
        <v>1370</v>
      </c>
      <c r="F130" t="s" s="4">
        <v>2172</v>
      </c>
      <c r="G130" t="s" s="4">
        <v>2750</v>
      </c>
    </row>
    <row r="131" ht="45.0" customHeight="true">
      <c r="A131" t="s" s="4">
        <v>808</v>
      </c>
      <c r="B131" t="s" s="4">
        <v>2877</v>
      </c>
      <c r="C131" t="s" s="4">
        <v>2749</v>
      </c>
      <c r="D131" t="s" s="4">
        <v>1370</v>
      </c>
      <c r="E131" t="s" s="4">
        <v>1370</v>
      </c>
      <c r="F131" t="s" s="4">
        <v>2172</v>
      </c>
      <c r="G131" t="s" s="4">
        <v>2750</v>
      </c>
    </row>
    <row r="132" ht="45.0" customHeight="true">
      <c r="A132" t="s" s="4">
        <v>812</v>
      </c>
      <c r="B132" t="s" s="4">
        <v>2878</v>
      </c>
      <c r="C132" t="s" s="4">
        <v>2749</v>
      </c>
      <c r="D132" t="s" s="4">
        <v>1370</v>
      </c>
      <c r="E132" t="s" s="4">
        <v>1370</v>
      </c>
      <c r="F132" t="s" s="4">
        <v>2172</v>
      </c>
      <c r="G132" t="s" s="4">
        <v>2750</v>
      </c>
    </row>
    <row r="133" ht="45.0" customHeight="true">
      <c r="A133" t="s" s="4">
        <v>817</v>
      </c>
      <c r="B133" t="s" s="4">
        <v>2879</v>
      </c>
      <c r="C133" t="s" s="4">
        <v>2749</v>
      </c>
      <c r="D133" t="s" s="4">
        <v>1370</v>
      </c>
      <c r="E133" t="s" s="4">
        <v>1370</v>
      </c>
      <c r="F133" t="s" s="4">
        <v>2172</v>
      </c>
      <c r="G133" t="s" s="4">
        <v>2750</v>
      </c>
    </row>
    <row r="134" ht="45.0" customHeight="true">
      <c r="A134" t="s" s="4">
        <v>821</v>
      </c>
      <c r="B134" t="s" s="4">
        <v>2880</v>
      </c>
      <c r="C134" t="s" s="4">
        <v>2749</v>
      </c>
      <c r="D134" t="s" s="4">
        <v>1370</v>
      </c>
      <c r="E134" t="s" s="4">
        <v>1370</v>
      </c>
      <c r="F134" t="s" s="4">
        <v>2172</v>
      </c>
      <c r="G134" t="s" s="4">
        <v>2750</v>
      </c>
    </row>
    <row r="135" ht="45.0" customHeight="true">
      <c r="A135" t="s" s="4">
        <v>826</v>
      </c>
      <c r="B135" t="s" s="4">
        <v>2881</v>
      </c>
      <c r="C135" t="s" s="4">
        <v>2749</v>
      </c>
      <c r="D135" t="s" s="4">
        <v>1370</v>
      </c>
      <c r="E135" t="s" s="4">
        <v>1370</v>
      </c>
      <c r="F135" t="s" s="4">
        <v>2172</v>
      </c>
      <c r="G135" t="s" s="4">
        <v>2750</v>
      </c>
    </row>
    <row r="136" ht="45.0" customHeight="true">
      <c r="A136" t="s" s="4">
        <v>835</v>
      </c>
      <c r="B136" t="s" s="4">
        <v>2882</v>
      </c>
      <c r="C136" t="s" s="4">
        <v>2749</v>
      </c>
      <c r="D136" t="s" s="4">
        <v>1370</v>
      </c>
      <c r="E136" t="s" s="4">
        <v>1370</v>
      </c>
      <c r="F136" t="s" s="4">
        <v>2172</v>
      </c>
      <c r="G136" t="s" s="4">
        <v>2750</v>
      </c>
    </row>
    <row r="137" ht="45.0" customHeight="true">
      <c r="A137" t="s" s="4">
        <v>841</v>
      </c>
      <c r="B137" t="s" s="4">
        <v>2883</v>
      </c>
      <c r="C137" t="s" s="4">
        <v>2749</v>
      </c>
      <c r="D137" t="s" s="4">
        <v>1370</v>
      </c>
      <c r="E137" t="s" s="4">
        <v>1370</v>
      </c>
      <c r="F137" t="s" s="4">
        <v>2172</v>
      </c>
      <c r="G137" t="s" s="4">
        <v>2750</v>
      </c>
    </row>
    <row r="138" ht="45.0" customHeight="true">
      <c r="A138" t="s" s="4">
        <v>844</v>
      </c>
      <c r="B138" t="s" s="4">
        <v>2884</v>
      </c>
      <c r="C138" t="s" s="4">
        <v>2749</v>
      </c>
      <c r="D138" t="s" s="4">
        <v>1370</v>
      </c>
      <c r="E138" t="s" s="4">
        <v>1370</v>
      </c>
      <c r="F138" t="s" s="4">
        <v>2172</v>
      </c>
      <c r="G138" t="s" s="4">
        <v>2750</v>
      </c>
    </row>
    <row r="139" ht="45.0" customHeight="true">
      <c r="A139" t="s" s="4">
        <v>847</v>
      </c>
      <c r="B139" t="s" s="4">
        <v>2885</v>
      </c>
      <c r="C139" t="s" s="4">
        <v>2749</v>
      </c>
      <c r="D139" t="s" s="4">
        <v>1370</v>
      </c>
      <c r="E139" t="s" s="4">
        <v>1370</v>
      </c>
      <c r="F139" t="s" s="4">
        <v>2172</v>
      </c>
      <c r="G139" t="s" s="4">
        <v>2750</v>
      </c>
    </row>
    <row r="140" ht="45.0" customHeight="true">
      <c r="A140" t="s" s="4">
        <v>850</v>
      </c>
      <c r="B140" t="s" s="4">
        <v>2886</v>
      </c>
      <c r="C140" t="s" s="4">
        <v>2749</v>
      </c>
      <c r="D140" t="s" s="4">
        <v>1370</v>
      </c>
      <c r="E140" t="s" s="4">
        <v>1370</v>
      </c>
      <c r="F140" t="s" s="4">
        <v>2172</v>
      </c>
      <c r="G140" t="s" s="4">
        <v>2750</v>
      </c>
    </row>
    <row r="141" ht="45.0" customHeight="true">
      <c r="A141" t="s" s="4">
        <v>855</v>
      </c>
      <c r="B141" t="s" s="4">
        <v>2887</v>
      </c>
      <c r="C141" t="s" s="4">
        <v>2749</v>
      </c>
      <c r="D141" t="s" s="4">
        <v>1370</v>
      </c>
      <c r="E141" t="s" s="4">
        <v>1370</v>
      </c>
      <c r="F141" t="s" s="4">
        <v>2172</v>
      </c>
      <c r="G141" t="s" s="4">
        <v>2750</v>
      </c>
    </row>
    <row r="142" ht="45.0" customHeight="true">
      <c r="A142" t="s" s="4">
        <v>858</v>
      </c>
      <c r="B142" t="s" s="4">
        <v>2888</v>
      </c>
      <c r="C142" t="s" s="4">
        <v>2749</v>
      </c>
      <c r="D142" t="s" s="4">
        <v>1370</v>
      </c>
      <c r="E142" t="s" s="4">
        <v>1370</v>
      </c>
      <c r="F142" t="s" s="4">
        <v>2172</v>
      </c>
      <c r="G142" t="s" s="4">
        <v>2750</v>
      </c>
    </row>
    <row r="143" ht="45.0" customHeight="true">
      <c r="A143" t="s" s="4">
        <v>862</v>
      </c>
      <c r="B143" t="s" s="4">
        <v>2889</v>
      </c>
      <c r="C143" t="s" s="4">
        <v>2749</v>
      </c>
      <c r="D143" t="s" s="4">
        <v>1370</v>
      </c>
      <c r="E143" t="s" s="4">
        <v>1370</v>
      </c>
      <c r="F143" t="s" s="4">
        <v>2172</v>
      </c>
      <c r="G143" t="s" s="4">
        <v>2750</v>
      </c>
    </row>
    <row r="144" ht="45.0" customHeight="true">
      <c r="A144" t="s" s="4">
        <v>866</v>
      </c>
      <c r="B144" t="s" s="4">
        <v>2890</v>
      </c>
      <c r="C144" t="s" s="4">
        <v>2749</v>
      </c>
      <c r="D144" t="s" s="4">
        <v>1370</v>
      </c>
      <c r="E144" t="s" s="4">
        <v>1370</v>
      </c>
      <c r="F144" t="s" s="4">
        <v>2172</v>
      </c>
      <c r="G144" t="s" s="4">
        <v>2750</v>
      </c>
    </row>
    <row r="145" ht="45.0" customHeight="true">
      <c r="A145" t="s" s="4">
        <v>870</v>
      </c>
      <c r="B145" t="s" s="4">
        <v>2891</v>
      </c>
      <c r="C145" t="s" s="4">
        <v>2749</v>
      </c>
      <c r="D145" t="s" s="4">
        <v>1370</v>
      </c>
      <c r="E145" t="s" s="4">
        <v>1370</v>
      </c>
      <c r="F145" t="s" s="4">
        <v>2172</v>
      </c>
      <c r="G145" t="s" s="4">
        <v>2750</v>
      </c>
    </row>
    <row r="146" ht="45.0" customHeight="true">
      <c r="A146" t="s" s="4">
        <v>874</v>
      </c>
      <c r="B146" t="s" s="4">
        <v>2892</v>
      </c>
      <c r="C146" t="s" s="4">
        <v>2749</v>
      </c>
      <c r="D146" t="s" s="4">
        <v>1370</v>
      </c>
      <c r="E146" t="s" s="4">
        <v>1370</v>
      </c>
      <c r="F146" t="s" s="4">
        <v>2172</v>
      </c>
      <c r="G146" t="s" s="4">
        <v>2750</v>
      </c>
    </row>
    <row r="147" ht="45.0" customHeight="true">
      <c r="A147" t="s" s="4">
        <v>881</v>
      </c>
      <c r="B147" t="s" s="4">
        <v>2893</v>
      </c>
      <c r="C147" t="s" s="4">
        <v>2749</v>
      </c>
      <c r="D147" t="s" s="4">
        <v>1370</v>
      </c>
      <c r="E147" t="s" s="4">
        <v>1370</v>
      </c>
      <c r="F147" t="s" s="4">
        <v>2172</v>
      </c>
      <c r="G147" t="s" s="4">
        <v>2750</v>
      </c>
    </row>
    <row r="148" ht="45.0" customHeight="true">
      <c r="A148" t="s" s="4">
        <v>887</v>
      </c>
      <c r="B148" t="s" s="4">
        <v>2894</v>
      </c>
      <c r="C148" t="s" s="4">
        <v>2749</v>
      </c>
      <c r="D148" t="s" s="4">
        <v>1370</v>
      </c>
      <c r="E148" t="s" s="4">
        <v>1370</v>
      </c>
      <c r="F148" t="s" s="4">
        <v>2172</v>
      </c>
      <c r="G148" t="s" s="4">
        <v>2750</v>
      </c>
    </row>
    <row r="149" ht="45.0" customHeight="true">
      <c r="A149" t="s" s="4">
        <v>891</v>
      </c>
      <c r="B149" t="s" s="4">
        <v>2895</v>
      </c>
      <c r="C149" t="s" s="4">
        <v>2749</v>
      </c>
      <c r="D149" t="s" s="4">
        <v>1370</v>
      </c>
      <c r="E149" t="s" s="4">
        <v>1370</v>
      </c>
      <c r="F149" t="s" s="4">
        <v>2172</v>
      </c>
      <c r="G149" t="s" s="4">
        <v>2750</v>
      </c>
    </row>
    <row r="150" ht="45.0" customHeight="true">
      <c r="A150" t="s" s="4">
        <v>895</v>
      </c>
      <c r="B150" t="s" s="4">
        <v>2896</v>
      </c>
      <c r="C150" t="s" s="4">
        <v>2749</v>
      </c>
      <c r="D150" t="s" s="4">
        <v>1370</v>
      </c>
      <c r="E150" t="s" s="4">
        <v>1370</v>
      </c>
      <c r="F150" t="s" s="4">
        <v>2172</v>
      </c>
      <c r="G150" t="s" s="4">
        <v>2750</v>
      </c>
    </row>
    <row r="151" ht="45.0" customHeight="true">
      <c r="A151" t="s" s="4">
        <v>898</v>
      </c>
      <c r="B151" t="s" s="4">
        <v>2897</v>
      </c>
      <c r="C151" t="s" s="4">
        <v>2749</v>
      </c>
      <c r="D151" t="s" s="4">
        <v>1370</v>
      </c>
      <c r="E151" t="s" s="4">
        <v>1370</v>
      </c>
      <c r="F151" t="s" s="4">
        <v>2172</v>
      </c>
      <c r="G151" t="s" s="4">
        <v>2750</v>
      </c>
    </row>
    <row r="152" ht="45.0" customHeight="true">
      <c r="A152" t="s" s="4">
        <v>902</v>
      </c>
      <c r="B152" t="s" s="4">
        <v>2898</v>
      </c>
      <c r="C152" t="s" s="4">
        <v>2749</v>
      </c>
      <c r="D152" t="s" s="4">
        <v>1370</v>
      </c>
      <c r="E152" t="s" s="4">
        <v>1370</v>
      </c>
      <c r="F152" t="s" s="4">
        <v>2172</v>
      </c>
      <c r="G152" t="s" s="4">
        <v>2750</v>
      </c>
    </row>
    <row r="153" ht="45.0" customHeight="true">
      <c r="A153" t="s" s="4">
        <v>904</v>
      </c>
      <c r="B153" t="s" s="4">
        <v>2899</v>
      </c>
      <c r="C153" t="s" s="4">
        <v>2749</v>
      </c>
      <c r="D153" t="s" s="4">
        <v>1370</v>
      </c>
      <c r="E153" t="s" s="4">
        <v>1370</v>
      </c>
      <c r="F153" t="s" s="4">
        <v>2172</v>
      </c>
      <c r="G153" t="s" s="4">
        <v>2750</v>
      </c>
    </row>
    <row r="154" ht="45.0" customHeight="true">
      <c r="A154" t="s" s="4">
        <v>909</v>
      </c>
      <c r="B154" t="s" s="4">
        <v>2900</v>
      </c>
      <c r="C154" t="s" s="4">
        <v>2749</v>
      </c>
      <c r="D154" t="s" s="4">
        <v>1370</v>
      </c>
      <c r="E154" t="s" s="4">
        <v>1370</v>
      </c>
      <c r="F154" t="s" s="4">
        <v>2172</v>
      </c>
      <c r="G154" t="s" s="4">
        <v>2750</v>
      </c>
    </row>
    <row r="155" ht="45.0" customHeight="true">
      <c r="A155" t="s" s="4">
        <v>914</v>
      </c>
      <c r="B155" t="s" s="4">
        <v>2901</v>
      </c>
      <c r="C155" t="s" s="4">
        <v>2749</v>
      </c>
      <c r="D155" t="s" s="4">
        <v>1370</v>
      </c>
      <c r="E155" t="s" s="4">
        <v>1370</v>
      </c>
      <c r="F155" t="s" s="4">
        <v>2172</v>
      </c>
      <c r="G155" t="s" s="4">
        <v>2750</v>
      </c>
    </row>
    <row r="156" ht="45.0" customHeight="true">
      <c r="A156" t="s" s="4">
        <v>916</v>
      </c>
      <c r="B156" t="s" s="4">
        <v>2902</v>
      </c>
      <c r="C156" t="s" s="4">
        <v>2749</v>
      </c>
      <c r="D156" t="s" s="4">
        <v>1370</v>
      </c>
      <c r="E156" t="s" s="4">
        <v>1370</v>
      </c>
      <c r="F156" t="s" s="4">
        <v>2172</v>
      </c>
      <c r="G156" t="s" s="4">
        <v>2750</v>
      </c>
    </row>
    <row r="157" ht="45.0" customHeight="true">
      <c r="A157" t="s" s="4">
        <v>920</v>
      </c>
      <c r="B157" t="s" s="4">
        <v>2903</v>
      </c>
      <c r="C157" t="s" s="4">
        <v>2749</v>
      </c>
      <c r="D157" t="s" s="4">
        <v>1370</v>
      </c>
      <c r="E157" t="s" s="4">
        <v>1370</v>
      </c>
      <c r="F157" t="s" s="4">
        <v>2172</v>
      </c>
      <c r="G157" t="s" s="4">
        <v>2750</v>
      </c>
    </row>
    <row r="158" ht="45.0" customHeight="true">
      <c r="A158" t="s" s="4">
        <v>927</v>
      </c>
      <c r="B158" t="s" s="4">
        <v>2904</v>
      </c>
      <c r="C158" t="s" s="4">
        <v>2749</v>
      </c>
      <c r="D158" t="s" s="4">
        <v>1370</v>
      </c>
      <c r="E158" t="s" s="4">
        <v>1370</v>
      </c>
      <c r="F158" t="s" s="4">
        <v>2172</v>
      </c>
      <c r="G158" t="s" s="4">
        <v>2750</v>
      </c>
    </row>
    <row r="159" ht="45.0" customHeight="true">
      <c r="A159" t="s" s="4">
        <v>932</v>
      </c>
      <c r="B159" t="s" s="4">
        <v>2905</v>
      </c>
      <c r="C159" t="s" s="4">
        <v>2749</v>
      </c>
      <c r="D159" t="s" s="4">
        <v>1370</v>
      </c>
      <c r="E159" t="s" s="4">
        <v>1370</v>
      </c>
      <c r="F159" t="s" s="4">
        <v>2172</v>
      </c>
      <c r="G159" t="s" s="4">
        <v>2750</v>
      </c>
    </row>
    <row r="160" ht="45.0" customHeight="true">
      <c r="A160" t="s" s="4">
        <v>936</v>
      </c>
      <c r="B160" t="s" s="4">
        <v>2906</v>
      </c>
      <c r="C160" t="s" s="4">
        <v>2749</v>
      </c>
      <c r="D160" t="s" s="4">
        <v>1370</v>
      </c>
      <c r="E160" t="s" s="4">
        <v>1370</v>
      </c>
      <c r="F160" t="s" s="4">
        <v>2172</v>
      </c>
      <c r="G160" t="s" s="4">
        <v>2750</v>
      </c>
    </row>
    <row r="161" ht="45.0" customHeight="true">
      <c r="A161" t="s" s="4">
        <v>944</v>
      </c>
      <c r="B161" t="s" s="4">
        <v>2907</v>
      </c>
      <c r="C161" t="s" s="4">
        <v>2749</v>
      </c>
      <c r="D161" t="s" s="4">
        <v>1370</v>
      </c>
      <c r="E161" t="s" s="4">
        <v>1370</v>
      </c>
      <c r="F161" t="s" s="4">
        <v>2172</v>
      </c>
      <c r="G161" t="s" s="4">
        <v>2750</v>
      </c>
    </row>
    <row r="162" ht="45.0" customHeight="true">
      <c r="A162" t="s" s="4">
        <v>949</v>
      </c>
      <c r="B162" t="s" s="4">
        <v>2908</v>
      </c>
      <c r="C162" t="s" s="4">
        <v>2749</v>
      </c>
      <c r="D162" t="s" s="4">
        <v>1370</v>
      </c>
      <c r="E162" t="s" s="4">
        <v>1370</v>
      </c>
      <c r="F162" t="s" s="4">
        <v>2172</v>
      </c>
      <c r="G162" t="s" s="4">
        <v>2750</v>
      </c>
    </row>
    <row r="163" ht="45.0" customHeight="true">
      <c r="A163" t="s" s="4">
        <v>953</v>
      </c>
      <c r="B163" t="s" s="4">
        <v>2909</v>
      </c>
      <c r="C163" t="s" s="4">
        <v>2749</v>
      </c>
      <c r="D163" t="s" s="4">
        <v>1370</v>
      </c>
      <c r="E163" t="s" s="4">
        <v>1370</v>
      </c>
      <c r="F163" t="s" s="4">
        <v>2172</v>
      </c>
      <c r="G163" t="s" s="4">
        <v>2750</v>
      </c>
    </row>
    <row r="164" ht="45.0" customHeight="true">
      <c r="A164" t="s" s="4">
        <v>959</v>
      </c>
      <c r="B164" t="s" s="4">
        <v>2910</v>
      </c>
      <c r="C164" t="s" s="4">
        <v>2749</v>
      </c>
      <c r="D164" t="s" s="4">
        <v>1370</v>
      </c>
      <c r="E164" t="s" s="4">
        <v>1370</v>
      </c>
      <c r="F164" t="s" s="4">
        <v>2172</v>
      </c>
      <c r="G164" t="s" s="4">
        <v>2750</v>
      </c>
    </row>
    <row r="165" ht="45.0" customHeight="true">
      <c r="A165" t="s" s="4">
        <v>963</v>
      </c>
      <c r="B165" t="s" s="4">
        <v>2911</v>
      </c>
      <c r="C165" t="s" s="4">
        <v>2749</v>
      </c>
      <c r="D165" t="s" s="4">
        <v>1370</v>
      </c>
      <c r="E165" t="s" s="4">
        <v>1370</v>
      </c>
      <c r="F165" t="s" s="4">
        <v>2172</v>
      </c>
      <c r="G165" t="s" s="4">
        <v>2750</v>
      </c>
    </row>
    <row r="166" ht="45.0" customHeight="true">
      <c r="A166" t="s" s="4">
        <v>969</v>
      </c>
      <c r="B166" t="s" s="4">
        <v>2912</v>
      </c>
      <c r="C166" t="s" s="4">
        <v>2749</v>
      </c>
      <c r="D166" t="s" s="4">
        <v>1370</v>
      </c>
      <c r="E166" t="s" s="4">
        <v>1370</v>
      </c>
      <c r="F166" t="s" s="4">
        <v>2172</v>
      </c>
      <c r="G166" t="s" s="4">
        <v>2750</v>
      </c>
    </row>
    <row r="167" ht="45.0" customHeight="true">
      <c r="A167" t="s" s="4">
        <v>973</v>
      </c>
      <c r="B167" t="s" s="4">
        <v>2913</v>
      </c>
      <c r="C167" t="s" s="4">
        <v>2749</v>
      </c>
      <c r="D167" t="s" s="4">
        <v>1370</v>
      </c>
      <c r="E167" t="s" s="4">
        <v>1370</v>
      </c>
      <c r="F167" t="s" s="4">
        <v>2172</v>
      </c>
      <c r="G167" t="s" s="4">
        <v>2750</v>
      </c>
    </row>
    <row r="168" ht="45.0" customHeight="true">
      <c r="A168" t="s" s="4">
        <v>978</v>
      </c>
      <c r="B168" t="s" s="4">
        <v>2914</v>
      </c>
      <c r="C168" t="s" s="4">
        <v>2749</v>
      </c>
      <c r="D168" t="s" s="4">
        <v>1370</v>
      </c>
      <c r="E168" t="s" s="4">
        <v>1370</v>
      </c>
      <c r="F168" t="s" s="4">
        <v>2172</v>
      </c>
      <c r="G168" t="s" s="4">
        <v>2750</v>
      </c>
    </row>
    <row r="169" ht="45.0" customHeight="true">
      <c r="A169" t="s" s="4">
        <v>981</v>
      </c>
      <c r="B169" t="s" s="4">
        <v>2915</v>
      </c>
      <c r="C169" t="s" s="4">
        <v>2749</v>
      </c>
      <c r="D169" t="s" s="4">
        <v>1370</v>
      </c>
      <c r="E169" t="s" s="4">
        <v>1370</v>
      </c>
      <c r="F169" t="s" s="4">
        <v>2172</v>
      </c>
      <c r="G169" t="s" s="4">
        <v>2750</v>
      </c>
    </row>
    <row r="170" ht="45.0" customHeight="true">
      <c r="A170" t="s" s="4">
        <v>984</v>
      </c>
      <c r="B170" t="s" s="4">
        <v>2916</v>
      </c>
      <c r="C170" t="s" s="4">
        <v>2749</v>
      </c>
      <c r="D170" t="s" s="4">
        <v>1370</v>
      </c>
      <c r="E170" t="s" s="4">
        <v>1370</v>
      </c>
      <c r="F170" t="s" s="4">
        <v>2172</v>
      </c>
      <c r="G170" t="s" s="4">
        <v>2750</v>
      </c>
    </row>
    <row r="171" ht="45.0" customHeight="true">
      <c r="A171" t="s" s="4">
        <v>987</v>
      </c>
      <c r="B171" t="s" s="4">
        <v>2917</v>
      </c>
      <c r="C171" t="s" s="4">
        <v>2749</v>
      </c>
      <c r="D171" t="s" s="4">
        <v>1370</v>
      </c>
      <c r="E171" t="s" s="4">
        <v>1370</v>
      </c>
      <c r="F171" t="s" s="4">
        <v>2172</v>
      </c>
      <c r="G171" t="s" s="4">
        <v>2750</v>
      </c>
    </row>
    <row r="172" ht="45.0" customHeight="true">
      <c r="A172" t="s" s="4">
        <v>991</v>
      </c>
      <c r="B172" t="s" s="4">
        <v>2918</v>
      </c>
      <c r="C172" t="s" s="4">
        <v>2749</v>
      </c>
      <c r="D172" t="s" s="4">
        <v>1370</v>
      </c>
      <c r="E172" t="s" s="4">
        <v>1370</v>
      </c>
      <c r="F172" t="s" s="4">
        <v>2172</v>
      </c>
      <c r="G172" t="s" s="4">
        <v>2750</v>
      </c>
    </row>
    <row r="173" ht="45.0" customHeight="true">
      <c r="A173" t="s" s="4">
        <v>996</v>
      </c>
      <c r="B173" t="s" s="4">
        <v>2919</v>
      </c>
      <c r="C173" t="s" s="4">
        <v>2749</v>
      </c>
      <c r="D173" t="s" s="4">
        <v>1370</v>
      </c>
      <c r="E173" t="s" s="4">
        <v>1370</v>
      </c>
      <c r="F173" t="s" s="4">
        <v>2172</v>
      </c>
      <c r="G173" t="s" s="4">
        <v>2750</v>
      </c>
    </row>
    <row r="174" ht="45.0" customHeight="true">
      <c r="A174" t="s" s="4">
        <v>1000</v>
      </c>
      <c r="B174" t="s" s="4">
        <v>2920</v>
      </c>
      <c r="C174" t="s" s="4">
        <v>2749</v>
      </c>
      <c r="D174" t="s" s="4">
        <v>1370</v>
      </c>
      <c r="E174" t="s" s="4">
        <v>1370</v>
      </c>
      <c r="F174" t="s" s="4">
        <v>2172</v>
      </c>
      <c r="G174" t="s" s="4">
        <v>2750</v>
      </c>
    </row>
    <row r="175" ht="45.0" customHeight="true">
      <c r="A175" t="s" s="4">
        <v>1005</v>
      </c>
      <c r="B175" t="s" s="4">
        <v>2921</v>
      </c>
      <c r="C175" t="s" s="4">
        <v>2749</v>
      </c>
      <c r="D175" t="s" s="4">
        <v>1370</v>
      </c>
      <c r="E175" t="s" s="4">
        <v>1370</v>
      </c>
      <c r="F175" t="s" s="4">
        <v>2172</v>
      </c>
      <c r="G175" t="s" s="4">
        <v>2750</v>
      </c>
    </row>
    <row r="176" ht="45.0" customHeight="true">
      <c r="A176" t="s" s="4">
        <v>1011</v>
      </c>
      <c r="B176" t="s" s="4">
        <v>2922</v>
      </c>
      <c r="C176" t="s" s="4">
        <v>2749</v>
      </c>
      <c r="D176" t="s" s="4">
        <v>1370</v>
      </c>
      <c r="E176" t="s" s="4">
        <v>1370</v>
      </c>
      <c r="F176" t="s" s="4">
        <v>2172</v>
      </c>
      <c r="G176" t="s" s="4">
        <v>2750</v>
      </c>
    </row>
    <row r="177" ht="45.0" customHeight="true">
      <c r="A177" t="s" s="4">
        <v>1016</v>
      </c>
      <c r="B177" t="s" s="4">
        <v>2923</v>
      </c>
      <c r="C177" t="s" s="4">
        <v>2749</v>
      </c>
      <c r="D177" t="s" s="4">
        <v>1370</v>
      </c>
      <c r="E177" t="s" s="4">
        <v>1370</v>
      </c>
      <c r="F177" t="s" s="4">
        <v>2172</v>
      </c>
      <c r="G177" t="s" s="4">
        <v>2750</v>
      </c>
    </row>
    <row r="178" ht="45.0" customHeight="true">
      <c r="A178" t="s" s="4">
        <v>1019</v>
      </c>
      <c r="B178" t="s" s="4">
        <v>2924</v>
      </c>
      <c r="C178" t="s" s="4">
        <v>2749</v>
      </c>
      <c r="D178" t="s" s="4">
        <v>1370</v>
      </c>
      <c r="E178" t="s" s="4">
        <v>1370</v>
      </c>
      <c r="F178" t="s" s="4">
        <v>2172</v>
      </c>
      <c r="G178" t="s" s="4">
        <v>2750</v>
      </c>
    </row>
    <row r="179" ht="45.0" customHeight="true">
      <c r="A179" t="s" s="4">
        <v>1024</v>
      </c>
      <c r="B179" t="s" s="4">
        <v>2925</v>
      </c>
      <c r="C179" t="s" s="4">
        <v>2749</v>
      </c>
      <c r="D179" t="s" s="4">
        <v>1370</v>
      </c>
      <c r="E179" t="s" s="4">
        <v>1370</v>
      </c>
      <c r="F179" t="s" s="4">
        <v>2172</v>
      </c>
      <c r="G179" t="s" s="4">
        <v>2750</v>
      </c>
    </row>
    <row r="180" ht="45.0" customHeight="true">
      <c r="A180" t="s" s="4">
        <v>1027</v>
      </c>
      <c r="B180" t="s" s="4">
        <v>2926</v>
      </c>
      <c r="C180" t="s" s="4">
        <v>2749</v>
      </c>
      <c r="D180" t="s" s="4">
        <v>1370</v>
      </c>
      <c r="E180" t="s" s="4">
        <v>1370</v>
      </c>
      <c r="F180" t="s" s="4">
        <v>2172</v>
      </c>
      <c r="G180" t="s" s="4">
        <v>2750</v>
      </c>
    </row>
    <row r="181" ht="45.0" customHeight="true">
      <c r="A181" t="s" s="4">
        <v>1031</v>
      </c>
      <c r="B181" t="s" s="4">
        <v>2927</v>
      </c>
      <c r="C181" t="s" s="4">
        <v>2749</v>
      </c>
      <c r="D181" t="s" s="4">
        <v>1370</v>
      </c>
      <c r="E181" t="s" s="4">
        <v>1370</v>
      </c>
      <c r="F181" t="s" s="4">
        <v>2172</v>
      </c>
      <c r="G181" t="s" s="4">
        <v>2750</v>
      </c>
    </row>
    <row r="182" ht="45.0" customHeight="true">
      <c r="A182" t="s" s="4">
        <v>1035</v>
      </c>
      <c r="B182" t="s" s="4">
        <v>2928</v>
      </c>
      <c r="C182" t="s" s="4">
        <v>2749</v>
      </c>
      <c r="D182" t="s" s="4">
        <v>1370</v>
      </c>
      <c r="E182" t="s" s="4">
        <v>1370</v>
      </c>
      <c r="F182" t="s" s="4">
        <v>2172</v>
      </c>
      <c r="G182" t="s" s="4">
        <v>2750</v>
      </c>
    </row>
    <row r="183" ht="45.0" customHeight="true">
      <c r="A183" t="s" s="4">
        <v>1039</v>
      </c>
      <c r="B183" t="s" s="4">
        <v>2929</v>
      </c>
      <c r="C183" t="s" s="4">
        <v>2749</v>
      </c>
      <c r="D183" t="s" s="4">
        <v>1370</v>
      </c>
      <c r="E183" t="s" s="4">
        <v>1370</v>
      </c>
      <c r="F183" t="s" s="4">
        <v>2172</v>
      </c>
      <c r="G183" t="s" s="4">
        <v>2750</v>
      </c>
    </row>
    <row r="184" ht="45.0" customHeight="true">
      <c r="A184" t="s" s="4">
        <v>1042</v>
      </c>
      <c r="B184" t="s" s="4">
        <v>2930</v>
      </c>
      <c r="C184" t="s" s="4">
        <v>2749</v>
      </c>
      <c r="D184" t="s" s="4">
        <v>1370</v>
      </c>
      <c r="E184" t="s" s="4">
        <v>1370</v>
      </c>
      <c r="F184" t="s" s="4">
        <v>2172</v>
      </c>
      <c r="G184" t="s" s="4">
        <v>2750</v>
      </c>
    </row>
    <row r="185" ht="45.0" customHeight="true">
      <c r="A185" t="s" s="4">
        <v>1047</v>
      </c>
      <c r="B185" t="s" s="4">
        <v>2931</v>
      </c>
      <c r="C185" t="s" s="4">
        <v>2749</v>
      </c>
      <c r="D185" t="s" s="4">
        <v>1370</v>
      </c>
      <c r="E185" t="s" s="4">
        <v>1370</v>
      </c>
      <c r="F185" t="s" s="4">
        <v>2172</v>
      </c>
      <c r="G185" t="s" s="4">
        <v>2750</v>
      </c>
    </row>
    <row r="186" ht="45.0" customHeight="true">
      <c r="A186" t="s" s="4">
        <v>1051</v>
      </c>
      <c r="B186" t="s" s="4">
        <v>2932</v>
      </c>
      <c r="C186" t="s" s="4">
        <v>2749</v>
      </c>
      <c r="D186" t="s" s="4">
        <v>1370</v>
      </c>
      <c r="E186" t="s" s="4">
        <v>1370</v>
      </c>
      <c r="F186" t="s" s="4">
        <v>2172</v>
      </c>
      <c r="G186" t="s" s="4">
        <v>2750</v>
      </c>
    </row>
    <row r="187" ht="45.0" customHeight="true">
      <c r="A187" t="s" s="4">
        <v>1054</v>
      </c>
      <c r="B187" t="s" s="4">
        <v>2933</v>
      </c>
      <c r="C187" t="s" s="4">
        <v>2749</v>
      </c>
      <c r="D187" t="s" s="4">
        <v>1370</v>
      </c>
      <c r="E187" t="s" s="4">
        <v>1370</v>
      </c>
      <c r="F187" t="s" s="4">
        <v>2172</v>
      </c>
      <c r="G187" t="s" s="4">
        <v>2750</v>
      </c>
    </row>
    <row r="188" ht="45.0" customHeight="true">
      <c r="A188" t="s" s="4">
        <v>1058</v>
      </c>
      <c r="B188" t="s" s="4">
        <v>2934</v>
      </c>
      <c r="C188" t="s" s="4">
        <v>2749</v>
      </c>
      <c r="D188" t="s" s="4">
        <v>1370</v>
      </c>
      <c r="E188" t="s" s="4">
        <v>1370</v>
      </c>
      <c r="F188" t="s" s="4">
        <v>2172</v>
      </c>
      <c r="G188" t="s" s="4">
        <v>2750</v>
      </c>
    </row>
    <row r="189" ht="45.0" customHeight="true">
      <c r="A189" t="s" s="4">
        <v>1061</v>
      </c>
      <c r="B189" t="s" s="4">
        <v>2935</v>
      </c>
      <c r="C189" t="s" s="4">
        <v>2749</v>
      </c>
      <c r="D189" t="s" s="4">
        <v>1370</v>
      </c>
      <c r="E189" t="s" s="4">
        <v>1370</v>
      </c>
      <c r="F189" t="s" s="4">
        <v>2172</v>
      </c>
      <c r="G189" t="s" s="4">
        <v>2750</v>
      </c>
    </row>
    <row r="190" ht="45.0" customHeight="true">
      <c r="A190" t="s" s="4">
        <v>1065</v>
      </c>
      <c r="B190" t="s" s="4">
        <v>2936</v>
      </c>
      <c r="C190" t="s" s="4">
        <v>2749</v>
      </c>
      <c r="D190" t="s" s="4">
        <v>1370</v>
      </c>
      <c r="E190" t="s" s="4">
        <v>1370</v>
      </c>
      <c r="F190" t="s" s="4">
        <v>2172</v>
      </c>
      <c r="G190" t="s" s="4">
        <v>2750</v>
      </c>
    </row>
    <row r="191" ht="45.0" customHeight="true">
      <c r="A191" t="s" s="4">
        <v>1069</v>
      </c>
      <c r="B191" t="s" s="4">
        <v>2937</v>
      </c>
      <c r="C191" t="s" s="4">
        <v>2749</v>
      </c>
      <c r="D191" t="s" s="4">
        <v>1370</v>
      </c>
      <c r="E191" t="s" s="4">
        <v>1370</v>
      </c>
      <c r="F191" t="s" s="4">
        <v>2172</v>
      </c>
      <c r="G191" t="s" s="4">
        <v>2750</v>
      </c>
    </row>
    <row r="192" ht="45.0" customHeight="true">
      <c r="A192" t="s" s="4">
        <v>1076</v>
      </c>
      <c r="B192" t="s" s="4">
        <v>2938</v>
      </c>
      <c r="C192" t="s" s="4">
        <v>2749</v>
      </c>
      <c r="D192" t="s" s="4">
        <v>1370</v>
      </c>
      <c r="E192" t="s" s="4">
        <v>1370</v>
      </c>
      <c r="F192" t="s" s="4">
        <v>2172</v>
      </c>
      <c r="G192" t="s" s="4">
        <v>2750</v>
      </c>
    </row>
    <row r="193" ht="45.0" customHeight="true">
      <c r="A193" t="s" s="4">
        <v>1082</v>
      </c>
      <c r="B193" t="s" s="4">
        <v>2939</v>
      </c>
      <c r="C193" t="s" s="4">
        <v>2749</v>
      </c>
      <c r="D193" t="s" s="4">
        <v>1370</v>
      </c>
      <c r="E193" t="s" s="4">
        <v>1370</v>
      </c>
      <c r="F193" t="s" s="4">
        <v>2172</v>
      </c>
      <c r="G193" t="s" s="4">
        <v>2750</v>
      </c>
    </row>
    <row r="194" ht="45.0" customHeight="true">
      <c r="A194" t="s" s="4">
        <v>1087</v>
      </c>
      <c r="B194" t="s" s="4">
        <v>2940</v>
      </c>
      <c r="C194" t="s" s="4">
        <v>2749</v>
      </c>
      <c r="D194" t="s" s="4">
        <v>1370</v>
      </c>
      <c r="E194" t="s" s="4">
        <v>1370</v>
      </c>
      <c r="F194" t="s" s="4">
        <v>2172</v>
      </c>
      <c r="G194" t="s" s="4">
        <v>2750</v>
      </c>
    </row>
    <row r="195" ht="45.0" customHeight="true">
      <c r="A195" t="s" s="4">
        <v>1090</v>
      </c>
      <c r="B195" t="s" s="4">
        <v>2941</v>
      </c>
      <c r="C195" t="s" s="4">
        <v>2749</v>
      </c>
      <c r="D195" t="s" s="4">
        <v>1370</v>
      </c>
      <c r="E195" t="s" s="4">
        <v>1370</v>
      </c>
      <c r="F195" t="s" s="4">
        <v>2172</v>
      </c>
      <c r="G195" t="s" s="4">
        <v>2750</v>
      </c>
    </row>
    <row r="196" ht="45.0" customHeight="true">
      <c r="A196" t="s" s="4">
        <v>1094</v>
      </c>
      <c r="B196" t="s" s="4">
        <v>2942</v>
      </c>
      <c r="C196" t="s" s="4">
        <v>2749</v>
      </c>
      <c r="D196" t="s" s="4">
        <v>1370</v>
      </c>
      <c r="E196" t="s" s="4">
        <v>1370</v>
      </c>
      <c r="F196" t="s" s="4">
        <v>2172</v>
      </c>
      <c r="G196" t="s" s="4">
        <v>2750</v>
      </c>
    </row>
    <row r="197" ht="45.0" customHeight="true">
      <c r="A197" t="s" s="4">
        <v>1097</v>
      </c>
      <c r="B197" t="s" s="4">
        <v>2943</v>
      </c>
      <c r="C197" t="s" s="4">
        <v>2749</v>
      </c>
      <c r="D197" t="s" s="4">
        <v>1370</v>
      </c>
      <c r="E197" t="s" s="4">
        <v>1370</v>
      </c>
      <c r="F197" t="s" s="4">
        <v>2172</v>
      </c>
      <c r="G197" t="s" s="4">
        <v>2750</v>
      </c>
    </row>
    <row r="198" ht="45.0" customHeight="true">
      <c r="A198" t="s" s="4">
        <v>1102</v>
      </c>
      <c r="B198" t="s" s="4">
        <v>2944</v>
      </c>
      <c r="C198" t="s" s="4">
        <v>2749</v>
      </c>
      <c r="D198" t="s" s="4">
        <v>1370</v>
      </c>
      <c r="E198" t="s" s="4">
        <v>1370</v>
      </c>
      <c r="F198" t="s" s="4">
        <v>2172</v>
      </c>
      <c r="G198" t="s" s="4">
        <v>2750</v>
      </c>
    </row>
    <row r="199" ht="45.0" customHeight="true">
      <c r="A199" t="s" s="4">
        <v>1106</v>
      </c>
      <c r="B199" t="s" s="4">
        <v>2945</v>
      </c>
      <c r="C199" t="s" s="4">
        <v>2749</v>
      </c>
      <c r="D199" t="s" s="4">
        <v>1370</v>
      </c>
      <c r="E199" t="s" s="4">
        <v>1370</v>
      </c>
      <c r="F199" t="s" s="4">
        <v>2172</v>
      </c>
      <c r="G199" t="s" s="4">
        <v>2750</v>
      </c>
    </row>
    <row r="200" ht="45.0" customHeight="true">
      <c r="A200" t="s" s="4">
        <v>1110</v>
      </c>
      <c r="B200" t="s" s="4">
        <v>2946</v>
      </c>
      <c r="C200" t="s" s="4">
        <v>2749</v>
      </c>
      <c r="D200" t="s" s="4">
        <v>1370</v>
      </c>
      <c r="E200" t="s" s="4">
        <v>1370</v>
      </c>
      <c r="F200" t="s" s="4">
        <v>2172</v>
      </c>
      <c r="G200" t="s" s="4">
        <v>2750</v>
      </c>
    </row>
    <row r="201" ht="45.0" customHeight="true">
      <c r="A201" t="s" s="4">
        <v>1113</v>
      </c>
      <c r="B201" t="s" s="4">
        <v>2947</v>
      </c>
      <c r="C201" t="s" s="4">
        <v>2749</v>
      </c>
      <c r="D201" t="s" s="4">
        <v>1370</v>
      </c>
      <c r="E201" t="s" s="4">
        <v>1370</v>
      </c>
      <c r="F201" t="s" s="4">
        <v>2172</v>
      </c>
      <c r="G201" t="s" s="4">
        <v>2750</v>
      </c>
    </row>
    <row r="202" ht="45.0" customHeight="true">
      <c r="A202" t="s" s="4">
        <v>1116</v>
      </c>
      <c r="B202" t="s" s="4">
        <v>2948</v>
      </c>
      <c r="C202" t="s" s="4">
        <v>2749</v>
      </c>
      <c r="D202" t="s" s="4">
        <v>1370</v>
      </c>
      <c r="E202" t="s" s="4">
        <v>1370</v>
      </c>
      <c r="F202" t="s" s="4">
        <v>2172</v>
      </c>
      <c r="G202" t="s" s="4">
        <v>2750</v>
      </c>
    </row>
    <row r="203" ht="45.0" customHeight="true">
      <c r="A203" t="s" s="4">
        <v>1120</v>
      </c>
      <c r="B203" t="s" s="4">
        <v>2949</v>
      </c>
      <c r="C203" t="s" s="4">
        <v>2749</v>
      </c>
      <c r="D203" t="s" s="4">
        <v>1370</v>
      </c>
      <c r="E203" t="s" s="4">
        <v>1370</v>
      </c>
      <c r="F203" t="s" s="4">
        <v>2172</v>
      </c>
      <c r="G203" t="s" s="4">
        <v>2750</v>
      </c>
    </row>
    <row r="204" ht="45.0" customHeight="true">
      <c r="A204" t="s" s="4">
        <v>1123</v>
      </c>
      <c r="B204" t="s" s="4">
        <v>2950</v>
      </c>
      <c r="C204" t="s" s="4">
        <v>2749</v>
      </c>
      <c r="D204" t="s" s="4">
        <v>1370</v>
      </c>
      <c r="E204" t="s" s="4">
        <v>1370</v>
      </c>
      <c r="F204" t="s" s="4">
        <v>2172</v>
      </c>
      <c r="G204" t="s" s="4">
        <v>2750</v>
      </c>
    </row>
    <row r="205" ht="45.0" customHeight="true">
      <c r="A205" t="s" s="4">
        <v>1125</v>
      </c>
      <c r="B205" t="s" s="4">
        <v>2951</v>
      </c>
      <c r="C205" t="s" s="4">
        <v>2749</v>
      </c>
      <c r="D205" t="s" s="4">
        <v>1370</v>
      </c>
      <c r="E205" t="s" s="4">
        <v>1370</v>
      </c>
      <c r="F205" t="s" s="4">
        <v>2172</v>
      </c>
      <c r="G205" t="s" s="4">
        <v>2750</v>
      </c>
    </row>
    <row r="206" ht="45.0" customHeight="true">
      <c r="A206" t="s" s="4">
        <v>1129</v>
      </c>
      <c r="B206" t="s" s="4">
        <v>2952</v>
      </c>
      <c r="C206" t="s" s="4">
        <v>2749</v>
      </c>
      <c r="D206" t="s" s="4">
        <v>1370</v>
      </c>
      <c r="E206" t="s" s="4">
        <v>1370</v>
      </c>
      <c r="F206" t="s" s="4">
        <v>2172</v>
      </c>
      <c r="G206" t="s" s="4">
        <v>2750</v>
      </c>
    </row>
    <row r="207" ht="45.0" customHeight="true">
      <c r="A207" t="s" s="4">
        <v>1131</v>
      </c>
      <c r="B207" t="s" s="4">
        <v>2953</v>
      </c>
      <c r="C207" t="s" s="4">
        <v>2749</v>
      </c>
      <c r="D207" t="s" s="4">
        <v>1370</v>
      </c>
      <c r="E207" t="s" s="4">
        <v>1370</v>
      </c>
      <c r="F207" t="s" s="4">
        <v>2172</v>
      </c>
      <c r="G207" t="s" s="4">
        <v>2750</v>
      </c>
    </row>
    <row r="208" ht="45.0" customHeight="true">
      <c r="A208" t="s" s="4">
        <v>1135</v>
      </c>
      <c r="B208" t="s" s="4">
        <v>2954</v>
      </c>
      <c r="C208" t="s" s="4">
        <v>2749</v>
      </c>
      <c r="D208" t="s" s="4">
        <v>1370</v>
      </c>
      <c r="E208" t="s" s="4">
        <v>1370</v>
      </c>
      <c r="F208" t="s" s="4">
        <v>2172</v>
      </c>
      <c r="G208" t="s" s="4">
        <v>2750</v>
      </c>
    </row>
    <row r="209" ht="45.0" customHeight="true">
      <c r="A209" t="s" s="4">
        <v>1139</v>
      </c>
      <c r="B209" t="s" s="4">
        <v>2955</v>
      </c>
      <c r="C209" t="s" s="4">
        <v>2749</v>
      </c>
      <c r="D209" t="s" s="4">
        <v>1370</v>
      </c>
      <c r="E209" t="s" s="4">
        <v>1370</v>
      </c>
      <c r="F209" t="s" s="4">
        <v>2172</v>
      </c>
      <c r="G209" t="s" s="4">
        <v>2750</v>
      </c>
    </row>
    <row r="210" ht="45.0" customHeight="true">
      <c r="A210" t="s" s="4">
        <v>1143</v>
      </c>
      <c r="B210" t="s" s="4">
        <v>2956</v>
      </c>
      <c r="C210" t="s" s="4">
        <v>2749</v>
      </c>
      <c r="D210" t="s" s="4">
        <v>1370</v>
      </c>
      <c r="E210" t="s" s="4">
        <v>1370</v>
      </c>
      <c r="F210" t="s" s="4">
        <v>2172</v>
      </c>
      <c r="G210" t="s" s="4">
        <v>2750</v>
      </c>
    </row>
    <row r="211" ht="45.0" customHeight="true">
      <c r="A211" t="s" s="4">
        <v>1147</v>
      </c>
      <c r="B211" t="s" s="4">
        <v>2957</v>
      </c>
      <c r="C211" t="s" s="4">
        <v>2749</v>
      </c>
      <c r="D211" t="s" s="4">
        <v>1370</v>
      </c>
      <c r="E211" t="s" s="4">
        <v>1370</v>
      </c>
      <c r="F211" t="s" s="4">
        <v>2172</v>
      </c>
      <c r="G211" t="s" s="4">
        <v>2750</v>
      </c>
    </row>
    <row r="212" ht="45.0" customHeight="true">
      <c r="A212" t="s" s="4">
        <v>1150</v>
      </c>
      <c r="B212" t="s" s="4">
        <v>2958</v>
      </c>
      <c r="C212" t="s" s="4">
        <v>2749</v>
      </c>
      <c r="D212" t="s" s="4">
        <v>1370</v>
      </c>
      <c r="E212" t="s" s="4">
        <v>1370</v>
      </c>
      <c r="F212" t="s" s="4">
        <v>2172</v>
      </c>
      <c r="G212" t="s" s="4">
        <v>2750</v>
      </c>
    </row>
    <row r="213" ht="45.0" customHeight="true">
      <c r="A213" t="s" s="4">
        <v>1156</v>
      </c>
      <c r="B213" t="s" s="4">
        <v>2959</v>
      </c>
      <c r="C213" t="s" s="4">
        <v>2749</v>
      </c>
      <c r="D213" t="s" s="4">
        <v>1370</v>
      </c>
      <c r="E213" t="s" s="4">
        <v>1370</v>
      </c>
      <c r="F213" t="s" s="4">
        <v>2172</v>
      </c>
      <c r="G213" t="s" s="4">
        <v>2750</v>
      </c>
    </row>
    <row r="214" ht="45.0" customHeight="true">
      <c r="A214" t="s" s="4">
        <v>1162</v>
      </c>
      <c r="B214" t="s" s="4">
        <v>2960</v>
      </c>
      <c r="C214" t="s" s="4">
        <v>2749</v>
      </c>
      <c r="D214" t="s" s="4">
        <v>1370</v>
      </c>
      <c r="E214" t="s" s="4">
        <v>1370</v>
      </c>
      <c r="F214" t="s" s="4">
        <v>2172</v>
      </c>
      <c r="G214" t="s" s="4">
        <v>2750</v>
      </c>
    </row>
    <row r="215" ht="45.0" customHeight="true">
      <c r="A215" t="s" s="4">
        <v>1167</v>
      </c>
      <c r="B215" t="s" s="4">
        <v>2961</v>
      </c>
      <c r="C215" t="s" s="4">
        <v>2749</v>
      </c>
      <c r="D215" t="s" s="4">
        <v>1370</v>
      </c>
      <c r="E215" t="s" s="4">
        <v>1370</v>
      </c>
      <c r="F215" t="s" s="4">
        <v>2172</v>
      </c>
      <c r="G215" t="s" s="4">
        <v>2750</v>
      </c>
    </row>
    <row r="216" ht="45.0" customHeight="true">
      <c r="A216" t="s" s="4">
        <v>1173</v>
      </c>
      <c r="B216" t="s" s="4">
        <v>2962</v>
      </c>
      <c r="C216" t="s" s="4">
        <v>2749</v>
      </c>
      <c r="D216" t="s" s="4">
        <v>1370</v>
      </c>
      <c r="E216" t="s" s="4">
        <v>1370</v>
      </c>
      <c r="F216" t="s" s="4">
        <v>2172</v>
      </c>
      <c r="G216" t="s" s="4">
        <v>2750</v>
      </c>
    </row>
    <row r="217" ht="45.0" customHeight="true">
      <c r="A217" t="s" s="4">
        <v>1176</v>
      </c>
      <c r="B217" t="s" s="4">
        <v>2963</v>
      </c>
      <c r="C217" t="s" s="4">
        <v>2749</v>
      </c>
      <c r="D217" t="s" s="4">
        <v>1370</v>
      </c>
      <c r="E217" t="s" s="4">
        <v>1370</v>
      </c>
      <c r="F217" t="s" s="4">
        <v>2172</v>
      </c>
      <c r="G217" t="s" s="4">
        <v>2750</v>
      </c>
    </row>
    <row r="218" ht="45.0" customHeight="true">
      <c r="A218" t="s" s="4">
        <v>1180</v>
      </c>
      <c r="B218" t="s" s="4">
        <v>2964</v>
      </c>
      <c r="C218" t="s" s="4">
        <v>2749</v>
      </c>
      <c r="D218" t="s" s="4">
        <v>1370</v>
      </c>
      <c r="E218" t="s" s="4">
        <v>1370</v>
      </c>
      <c r="F218" t="s" s="4">
        <v>2172</v>
      </c>
      <c r="G218" t="s" s="4">
        <v>2750</v>
      </c>
    </row>
    <row r="219" ht="45.0" customHeight="true">
      <c r="A219" t="s" s="4">
        <v>1187</v>
      </c>
      <c r="B219" t="s" s="4">
        <v>2965</v>
      </c>
      <c r="C219" t="s" s="4">
        <v>2749</v>
      </c>
      <c r="D219" t="s" s="4">
        <v>1370</v>
      </c>
      <c r="E219" t="s" s="4">
        <v>1370</v>
      </c>
      <c r="F219" t="s" s="4">
        <v>2172</v>
      </c>
      <c r="G219" t="s" s="4">
        <v>2750</v>
      </c>
    </row>
    <row r="220" ht="45.0" customHeight="true">
      <c r="A220" t="s" s="4">
        <v>1192</v>
      </c>
      <c r="B220" t="s" s="4">
        <v>2966</v>
      </c>
      <c r="C220" t="s" s="4">
        <v>2749</v>
      </c>
      <c r="D220" t="s" s="4">
        <v>1370</v>
      </c>
      <c r="E220" t="s" s="4">
        <v>1370</v>
      </c>
      <c r="F220" t="s" s="4">
        <v>2172</v>
      </c>
      <c r="G220" t="s" s="4">
        <v>2750</v>
      </c>
    </row>
    <row r="221" ht="45.0" customHeight="true">
      <c r="A221" t="s" s="4">
        <v>1196</v>
      </c>
      <c r="B221" t="s" s="4">
        <v>2967</v>
      </c>
      <c r="C221" t="s" s="4">
        <v>2749</v>
      </c>
      <c r="D221" t="s" s="4">
        <v>1370</v>
      </c>
      <c r="E221" t="s" s="4">
        <v>1370</v>
      </c>
      <c r="F221" t="s" s="4">
        <v>2172</v>
      </c>
      <c r="G221" t="s" s="4">
        <v>2750</v>
      </c>
    </row>
    <row r="222" ht="45.0" customHeight="true">
      <c r="A222" t="s" s="4">
        <v>1199</v>
      </c>
      <c r="B222" t="s" s="4">
        <v>2968</v>
      </c>
      <c r="C222" t="s" s="4">
        <v>2749</v>
      </c>
      <c r="D222" t="s" s="4">
        <v>1370</v>
      </c>
      <c r="E222" t="s" s="4">
        <v>1370</v>
      </c>
      <c r="F222" t="s" s="4">
        <v>2172</v>
      </c>
      <c r="G222" t="s" s="4">
        <v>2750</v>
      </c>
    </row>
    <row r="223" ht="45.0" customHeight="true">
      <c r="A223" t="s" s="4">
        <v>1203</v>
      </c>
      <c r="B223" t="s" s="4">
        <v>2969</v>
      </c>
      <c r="C223" t="s" s="4">
        <v>2749</v>
      </c>
      <c r="D223" t="s" s="4">
        <v>1370</v>
      </c>
      <c r="E223" t="s" s="4">
        <v>1370</v>
      </c>
      <c r="F223" t="s" s="4">
        <v>2172</v>
      </c>
      <c r="G223" t="s" s="4">
        <v>2750</v>
      </c>
    </row>
    <row r="224" ht="45.0" customHeight="true">
      <c r="A224" t="s" s="4">
        <v>1207</v>
      </c>
      <c r="B224" t="s" s="4">
        <v>2970</v>
      </c>
      <c r="C224" t="s" s="4">
        <v>2749</v>
      </c>
      <c r="D224" t="s" s="4">
        <v>1370</v>
      </c>
      <c r="E224" t="s" s="4">
        <v>1370</v>
      </c>
      <c r="F224" t="s" s="4">
        <v>2172</v>
      </c>
      <c r="G224" t="s" s="4">
        <v>2750</v>
      </c>
    </row>
    <row r="225" ht="45.0" customHeight="true">
      <c r="A225" t="s" s="4">
        <v>1211</v>
      </c>
      <c r="B225" t="s" s="4">
        <v>2971</v>
      </c>
      <c r="C225" t="s" s="4">
        <v>2749</v>
      </c>
      <c r="D225" t="s" s="4">
        <v>1370</v>
      </c>
      <c r="E225" t="s" s="4">
        <v>1370</v>
      </c>
      <c r="F225" t="s" s="4">
        <v>2172</v>
      </c>
      <c r="G225" t="s" s="4">
        <v>2750</v>
      </c>
    </row>
    <row r="226" ht="45.0" customHeight="true">
      <c r="A226" t="s" s="4">
        <v>1214</v>
      </c>
      <c r="B226" t="s" s="4">
        <v>2972</v>
      </c>
      <c r="C226" t="s" s="4">
        <v>2749</v>
      </c>
      <c r="D226" t="s" s="4">
        <v>1370</v>
      </c>
      <c r="E226" t="s" s="4">
        <v>1370</v>
      </c>
      <c r="F226" t="s" s="4">
        <v>2172</v>
      </c>
      <c r="G226" t="s" s="4">
        <v>2750</v>
      </c>
    </row>
    <row r="227" ht="45.0" customHeight="true">
      <c r="A227" t="s" s="4">
        <v>1216</v>
      </c>
      <c r="B227" t="s" s="4">
        <v>2973</v>
      </c>
      <c r="C227" t="s" s="4">
        <v>2749</v>
      </c>
      <c r="D227" t="s" s="4">
        <v>1370</v>
      </c>
      <c r="E227" t="s" s="4">
        <v>1370</v>
      </c>
      <c r="F227" t="s" s="4">
        <v>2172</v>
      </c>
      <c r="G227" t="s" s="4">
        <v>2750</v>
      </c>
    </row>
    <row r="228" ht="45.0" customHeight="true">
      <c r="A228" t="s" s="4">
        <v>1218</v>
      </c>
      <c r="B228" t="s" s="4">
        <v>2974</v>
      </c>
      <c r="C228" t="s" s="4">
        <v>2749</v>
      </c>
      <c r="D228" t="s" s="4">
        <v>1370</v>
      </c>
      <c r="E228" t="s" s="4">
        <v>1370</v>
      </c>
      <c r="F228" t="s" s="4">
        <v>2172</v>
      </c>
      <c r="G228" t="s" s="4">
        <v>2750</v>
      </c>
    </row>
    <row r="229" ht="45.0" customHeight="true">
      <c r="A229" t="s" s="4">
        <v>1223</v>
      </c>
      <c r="B229" t="s" s="4">
        <v>2975</v>
      </c>
      <c r="C229" t="s" s="4">
        <v>2749</v>
      </c>
      <c r="D229" t="s" s="4">
        <v>1370</v>
      </c>
      <c r="E229" t="s" s="4">
        <v>1370</v>
      </c>
      <c r="F229" t="s" s="4">
        <v>2172</v>
      </c>
      <c r="G229" t="s" s="4">
        <v>2750</v>
      </c>
    </row>
    <row r="230" ht="45.0" customHeight="true">
      <c r="A230" t="s" s="4">
        <v>1226</v>
      </c>
      <c r="B230" t="s" s="4">
        <v>2976</v>
      </c>
      <c r="C230" t="s" s="4">
        <v>2749</v>
      </c>
      <c r="D230" t="s" s="4">
        <v>1370</v>
      </c>
      <c r="E230" t="s" s="4">
        <v>1370</v>
      </c>
      <c r="F230" t="s" s="4">
        <v>2172</v>
      </c>
      <c r="G230" t="s" s="4">
        <v>2750</v>
      </c>
    </row>
    <row r="231" ht="45.0" customHeight="true">
      <c r="A231" t="s" s="4">
        <v>1229</v>
      </c>
      <c r="B231" t="s" s="4">
        <v>2977</v>
      </c>
      <c r="C231" t="s" s="4">
        <v>2749</v>
      </c>
      <c r="D231" t="s" s="4">
        <v>1370</v>
      </c>
      <c r="E231" t="s" s="4">
        <v>1370</v>
      </c>
      <c r="F231" t="s" s="4">
        <v>2172</v>
      </c>
      <c r="G231" t="s" s="4">
        <v>2750</v>
      </c>
    </row>
    <row r="232" ht="45.0" customHeight="true">
      <c r="A232" t="s" s="4">
        <v>1232</v>
      </c>
      <c r="B232" t="s" s="4">
        <v>2978</v>
      </c>
      <c r="C232" t="s" s="4">
        <v>2749</v>
      </c>
      <c r="D232" t="s" s="4">
        <v>1370</v>
      </c>
      <c r="E232" t="s" s="4">
        <v>1370</v>
      </c>
      <c r="F232" t="s" s="4">
        <v>2172</v>
      </c>
      <c r="G232" t="s" s="4">
        <v>2750</v>
      </c>
    </row>
    <row r="233" ht="45.0" customHeight="true">
      <c r="A233" t="s" s="4">
        <v>1236</v>
      </c>
      <c r="B233" t="s" s="4">
        <v>2979</v>
      </c>
      <c r="C233" t="s" s="4">
        <v>2749</v>
      </c>
      <c r="D233" t="s" s="4">
        <v>1370</v>
      </c>
      <c r="E233" t="s" s="4">
        <v>1370</v>
      </c>
      <c r="F233" t="s" s="4">
        <v>2172</v>
      </c>
      <c r="G233" t="s" s="4">
        <v>2750</v>
      </c>
    </row>
    <row r="234" ht="45.0" customHeight="true">
      <c r="A234" t="s" s="4">
        <v>1239</v>
      </c>
      <c r="B234" t="s" s="4">
        <v>2980</v>
      </c>
      <c r="C234" t="s" s="4">
        <v>2749</v>
      </c>
      <c r="D234" t="s" s="4">
        <v>1370</v>
      </c>
      <c r="E234" t="s" s="4">
        <v>1370</v>
      </c>
      <c r="F234" t="s" s="4">
        <v>2172</v>
      </c>
      <c r="G234" t="s" s="4">
        <v>2750</v>
      </c>
    </row>
    <row r="235" ht="45.0" customHeight="true">
      <c r="A235" t="s" s="4">
        <v>1242</v>
      </c>
      <c r="B235" t="s" s="4">
        <v>2981</v>
      </c>
      <c r="C235" t="s" s="4">
        <v>2749</v>
      </c>
      <c r="D235" t="s" s="4">
        <v>1370</v>
      </c>
      <c r="E235" t="s" s="4">
        <v>1370</v>
      </c>
      <c r="F235" t="s" s="4">
        <v>2172</v>
      </c>
      <c r="G235" t="s" s="4">
        <v>2750</v>
      </c>
    </row>
    <row r="236" ht="45.0" customHeight="true">
      <c r="A236" t="s" s="4">
        <v>1245</v>
      </c>
      <c r="B236" t="s" s="4">
        <v>2982</v>
      </c>
      <c r="C236" t="s" s="4">
        <v>2749</v>
      </c>
      <c r="D236" t="s" s="4">
        <v>1370</v>
      </c>
      <c r="E236" t="s" s="4">
        <v>1370</v>
      </c>
      <c r="F236" t="s" s="4">
        <v>2172</v>
      </c>
      <c r="G236" t="s" s="4">
        <v>2750</v>
      </c>
    </row>
    <row r="237" ht="45.0" customHeight="true">
      <c r="A237" t="s" s="4">
        <v>1250</v>
      </c>
      <c r="B237" t="s" s="4">
        <v>2983</v>
      </c>
      <c r="C237" t="s" s="4">
        <v>2749</v>
      </c>
      <c r="D237" t="s" s="4">
        <v>1370</v>
      </c>
      <c r="E237" t="s" s="4">
        <v>1370</v>
      </c>
      <c r="F237" t="s" s="4">
        <v>2172</v>
      </c>
      <c r="G237" t="s" s="4">
        <v>2750</v>
      </c>
    </row>
    <row r="238" ht="45.0" customHeight="true">
      <c r="A238" t="s" s="4">
        <v>1253</v>
      </c>
      <c r="B238" t="s" s="4">
        <v>2984</v>
      </c>
      <c r="C238" t="s" s="4">
        <v>2749</v>
      </c>
      <c r="D238" t="s" s="4">
        <v>1370</v>
      </c>
      <c r="E238" t="s" s="4">
        <v>1370</v>
      </c>
      <c r="F238" t="s" s="4">
        <v>2172</v>
      </c>
      <c r="G238" t="s" s="4">
        <v>2750</v>
      </c>
    </row>
    <row r="239" ht="45.0" customHeight="true">
      <c r="A239" t="s" s="4">
        <v>1257</v>
      </c>
      <c r="B239" t="s" s="4">
        <v>2985</v>
      </c>
      <c r="C239" t="s" s="4">
        <v>2749</v>
      </c>
      <c r="D239" t="s" s="4">
        <v>1370</v>
      </c>
      <c r="E239" t="s" s="4">
        <v>1370</v>
      </c>
      <c r="F239" t="s" s="4">
        <v>2172</v>
      </c>
      <c r="G239" t="s" s="4">
        <v>2750</v>
      </c>
    </row>
    <row r="240" ht="45.0" customHeight="true">
      <c r="A240" t="s" s="4">
        <v>1261</v>
      </c>
      <c r="B240" t="s" s="4">
        <v>2986</v>
      </c>
      <c r="C240" t="s" s="4">
        <v>2749</v>
      </c>
      <c r="D240" t="s" s="4">
        <v>1370</v>
      </c>
      <c r="E240" t="s" s="4">
        <v>1370</v>
      </c>
      <c r="F240" t="s" s="4">
        <v>2172</v>
      </c>
      <c r="G240" t="s" s="4">
        <v>2750</v>
      </c>
    </row>
    <row r="241" ht="45.0" customHeight="true">
      <c r="A241" t="s" s="4">
        <v>1264</v>
      </c>
      <c r="B241" t="s" s="4">
        <v>2987</v>
      </c>
      <c r="C241" t="s" s="4">
        <v>2749</v>
      </c>
      <c r="D241" t="s" s="4">
        <v>1370</v>
      </c>
      <c r="E241" t="s" s="4">
        <v>1370</v>
      </c>
      <c r="F241" t="s" s="4">
        <v>2172</v>
      </c>
      <c r="G241" t="s" s="4">
        <v>2750</v>
      </c>
    </row>
    <row r="242" ht="45.0" customHeight="true">
      <c r="A242" t="s" s="4">
        <v>1268</v>
      </c>
      <c r="B242" t="s" s="4">
        <v>2988</v>
      </c>
      <c r="C242" t="s" s="4">
        <v>2749</v>
      </c>
      <c r="D242" t="s" s="4">
        <v>1370</v>
      </c>
      <c r="E242" t="s" s="4">
        <v>1370</v>
      </c>
      <c r="F242" t="s" s="4">
        <v>2172</v>
      </c>
      <c r="G242" t="s" s="4">
        <v>2750</v>
      </c>
    </row>
    <row r="243" ht="45.0" customHeight="true">
      <c r="A243" t="s" s="4">
        <v>1271</v>
      </c>
      <c r="B243" t="s" s="4">
        <v>2989</v>
      </c>
      <c r="C243" t="s" s="4">
        <v>2749</v>
      </c>
      <c r="D243" t="s" s="4">
        <v>1370</v>
      </c>
      <c r="E243" t="s" s="4">
        <v>1370</v>
      </c>
      <c r="F243" t="s" s="4">
        <v>2172</v>
      </c>
      <c r="G243" t="s" s="4">
        <v>2750</v>
      </c>
    </row>
    <row r="244" ht="45.0" customHeight="true">
      <c r="A244" t="s" s="4">
        <v>1274</v>
      </c>
      <c r="B244" t="s" s="4">
        <v>2990</v>
      </c>
      <c r="C244" t="s" s="4">
        <v>2749</v>
      </c>
      <c r="D244" t="s" s="4">
        <v>1370</v>
      </c>
      <c r="E244" t="s" s="4">
        <v>1370</v>
      </c>
      <c r="F244" t="s" s="4">
        <v>2172</v>
      </c>
      <c r="G244" t="s" s="4">
        <v>2750</v>
      </c>
    </row>
    <row r="245" ht="45.0" customHeight="true">
      <c r="A245" t="s" s="4">
        <v>1277</v>
      </c>
      <c r="B245" t="s" s="4">
        <v>2991</v>
      </c>
      <c r="C245" t="s" s="4">
        <v>2749</v>
      </c>
      <c r="D245" t="s" s="4">
        <v>1370</v>
      </c>
      <c r="E245" t="s" s="4">
        <v>1370</v>
      </c>
      <c r="F245" t="s" s="4">
        <v>2172</v>
      </c>
      <c r="G245" t="s" s="4">
        <v>2750</v>
      </c>
    </row>
    <row r="246" ht="45.0" customHeight="true">
      <c r="A246" t="s" s="4">
        <v>1280</v>
      </c>
      <c r="B246" t="s" s="4">
        <v>2992</v>
      </c>
      <c r="C246" t="s" s="4">
        <v>2749</v>
      </c>
      <c r="D246" t="s" s="4">
        <v>1370</v>
      </c>
      <c r="E246" t="s" s="4">
        <v>1370</v>
      </c>
      <c r="F246" t="s" s="4">
        <v>2172</v>
      </c>
      <c r="G246" t="s" s="4">
        <v>2750</v>
      </c>
    </row>
    <row r="247" ht="45.0" customHeight="true">
      <c r="A247" t="s" s="4">
        <v>1283</v>
      </c>
      <c r="B247" t="s" s="4">
        <v>2993</v>
      </c>
      <c r="C247" t="s" s="4">
        <v>2749</v>
      </c>
      <c r="D247" t="s" s="4">
        <v>1370</v>
      </c>
      <c r="E247" t="s" s="4">
        <v>1370</v>
      </c>
      <c r="F247" t="s" s="4">
        <v>2172</v>
      </c>
      <c r="G247" t="s" s="4">
        <v>2750</v>
      </c>
    </row>
    <row r="248" ht="45.0" customHeight="true">
      <c r="A248" t="s" s="4">
        <v>1288</v>
      </c>
      <c r="B248" t="s" s="4">
        <v>2994</v>
      </c>
      <c r="C248" t="s" s="4">
        <v>2749</v>
      </c>
      <c r="D248" t="s" s="4">
        <v>1370</v>
      </c>
      <c r="E248" t="s" s="4">
        <v>1370</v>
      </c>
      <c r="F248" t="s" s="4">
        <v>2172</v>
      </c>
      <c r="G248" t="s" s="4">
        <v>2750</v>
      </c>
    </row>
    <row r="249" ht="45.0" customHeight="true">
      <c r="A249" t="s" s="4">
        <v>1292</v>
      </c>
      <c r="B249" t="s" s="4">
        <v>2995</v>
      </c>
      <c r="C249" t="s" s="4">
        <v>2749</v>
      </c>
      <c r="D249" t="s" s="4">
        <v>1370</v>
      </c>
      <c r="E249" t="s" s="4">
        <v>1370</v>
      </c>
      <c r="F249" t="s" s="4">
        <v>2172</v>
      </c>
      <c r="G249" t="s" s="4">
        <v>2750</v>
      </c>
    </row>
    <row r="250" ht="45.0" customHeight="true">
      <c r="A250" t="s" s="4">
        <v>1296</v>
      </c>
      <c r="B250" t="s" s="4">
        <v>2996</v>
      </c>
      <c r="C250" t="s" s="4">
        <v>2749</v>
      </c>
      <c r="D250" t="s" s="4">
        <v>1370</v>
      </c>
      <c r="E250" t="s" s="4">
        <v>1370</v>
      </c>
      <c r="F250" t="s" s="4">
        <v>2172</v>
      </c>
      <c r="G250" t="s" s="4">
        <v>2750</v>
      </c>
    </row>
    <row r="251" ht="45.0" customHeight="true">
      <c r="A251" t="s" s="4">
        <v>1300</v>
      </c>
      <c r="B251" t="s" s="4">
        <v>2997</v>
      </c>
      <c r="C251" t="s" s="4">
        <v>2749</v>
      </c>
      <c r="D251" t="s" s="4">
        <v>1370</v>
      </c>
      <c r="E251" t="s" s="4">
        <v>1370</v>
      </c>
      <c r="F251" t="s" s="4">
        <v>2172</v>
      </c>
      <c r="G251" t="s" s="4">
        <v>2750</v>
      </c>
    </row>
    <row r="252" ht="45.0" customHeight="true">
      <c r="A252" t="s" s="4">
        <v>1306</v>
      </c>
      <c r="B252" t="s" s="4">
        <v>2998</v>
      </c>
      <c r="C252" t="s" s="4">
        <v>2749</v>
      </c>
      <c r="D252" t="s" s="4">
        <v>1370</v>
      </c>
      <c r="E252" t="s" s="4">
        <v>1370</v>
      </c>
      <c r="F252" t="s" s="4">
        <v>2172</v>
      </c>
      <c r="G252" t="s" s="4">
        <v>2750</v>
      </c>
    </row>
    <row r="253" ht="45.0" customHeight="true">
      <c r="A253" t="s" s="4">
        <v>1312</v>
      </c>
      <c r="B253" t="s" s="4">
        <v>2999</v>
      </c>
      <c r="C253" t="s" s="4">
        <v>2749</v>
      </c>
      <c r="D253" t="s" s="4">
        <v>1370</v>
      </c>
      <c r="E253" t="s" s="4">
        <v>1370</v>
      </c>
      <c r="F253" t="s" s="4">
        <v>2172</v>
      </c>
      <c r="G253" t="s" s="4">
        <v>2750</v>
      </c>
    </row>
    <row r="254" ht="45.0" customHeight="true">
      <c r="A254" t="s" s="4">
        <v>1317</v>
      </c>
      <c r="B254" t="s" s="4">
        <v>3000</v>
      </c>
      <c r="C254" t="s" s="4">
        <v>2749</v>
      </c>
      <c r="D254" t="s" s="4">
        <v>1370</v>
      </c>
      <c r="E254" t="s" s="4">
        <v>1370</v>
      </c>
      <c r="F254" t="s" s="4">
        <v>2172</v>
      </c>
      <c r="G254" t="s" s="4">
        <v>2750</v>
      </c>
    </row>
    <row r="255" ht="45.0" customHeight="true">
      <c r="A255" t="s" s="4">
        <v>1323</v>
      </c>
      <c r="B255" t="s" s="4">
        <v>3001</v>
      </c>
      <c r="C255" t="s" s="4">
        <v>2749</v>
      </c>
      <c r="D255" t="s" s="4">
        <v>1370</v>
      </c>
      <c r="E255" t="s" s="4">
        <v>1370</v>
      </c>
      <c r="F255" t="s" s="4">
        <v>2172</v>
      </c>
      <c r="G255" t="s" s="4">
        <v>2750</v>
      </c>
    </row>
    <row r="256" ht="45.0" customHeight="true">
      <c r="A256" t="s" s="4">
        <v>1329</v>
      </c>
      <c r="B256" t="s" s="4">
        <v>3002</v>
      </c>
      <c r="C256" t="s" s="4">
        <v>2749</v>
      </c>
      <c r="D256" t="s" s="4">
        <v>1370</v>
      </c>
      <c r="E256" t="s" s="4">
        <v>1370</v>
      </c>
      <c r="F256" t="s" s="4">
        <v>2172</v>
      </c>
      <c r="G256" t="s" s="4">
        <v>2750</v>
      </c>
    </row>
    <row r="257" ht="45.0" customHeight="true">
      <c r="A257" t="s" s="4">
        <v>1333</v>
      </c>
      <c r="B257" t="s" s="4">
        <v>3003</v>
      </c>
      <c r="C257" t="s" s="4">
        <v>2749</v>
      </c>
      <c r="D257" t="s" s="4">
        <v>1370</v>
      </c>
      <c r="E257" t="s" s="4">
        <v>1370</v>
      </c>
      <c r="F257" t="s" s="4">
        <v>2172</v>
      </c>
      <c r="G257" t="s" s="4">
        <v>2750</v>
      </c>
    </row>
    <row r="258" ht="45.0" customHeight="true">
      <c r="A258" t="s" s="4">
        <v>1337</v>
      </c>
      <c r="B258" t="s" s="4">
        <v>3004</v>
      </c>
      <c r="C258" t="s" s="4">
        <v>2749</v>
      </c>
      <c r="D258" t="s" s="4">
        <v>1370</v>
      </c>
      <c r="E258" t="s" s="4">
        <v>1370</v>
      </c>
      <c r="F258" t="s" s="4">
        <v>2172</v>
      </c>
      <c r="G258" t="s" s="4">
        <v>2750</v>
      </c>
    </row>
    <row r="259" ht="45.0" customHeight="true">
      <c r="A259" t="s" s="4">
        <v>1341</v>
      </c>
      <c r="B259" t="s" s="4">
        <v>3005</v>
      </c>
      <c r="C259" t="s" s="4">
        <v>2749</v>
      </c>
      <c r="D259" t="s" s="4">
        <v>1370</v>
      </c>
      <c r="E259" t="s" s="4">
        <v>1370</v>
      </c>
      <c r="F259" t="s" s="4">
        <v>2172</v>
      </c>
      <c r="G259" t="s" s="4">
        <v>2750</v>
      </c>
    </row>
    <row r="260" ht="45.0" customHeight="true">
      <c r="A260" t="s" s="4">
        <v>1345</v>
      </c>
      <c r="B260" t="s" s="4">
        <v>3006</v>
      </c>
      <c r="C260" t="s" s="4">
        <v>2749</v>
      </c>
      <c r="D260" t="s" s="4">
        <v>1370</v>
      </c>
      <c r="E260" t="s" s="4">
        <v>1370</v>
      </c>
      <c r="F260" t="s" s="4">
        <v>2172</v>
      </c>
      <c r="G260" t="s" s="4">
        <v>2750</v>
      </c>
    </row>
    <row r="261" ht="45.0" customHeight="true">
      <c r="A261" t="s" s="4">
        <v>1348</v>
      </c>
      <c r="B261" t="s" s="4">
        <v>3007</v>
      </c>
      <c r="C261" t="s" s="4">
        <v>2749</v>
      </c>
      <c r="D261" t="s" s="4">
        <v>1370</v>
      </c>
      <c r="E261" t="s" s="4">
        <v>1370</v>
      </c>
      <c r="F261" t="s" s="4">
        <v>2172</v>
      </c>
      <c r="G261" t="s" s="4">
        <v>2750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2025-04-30T17:13:18Z</dcterms:created>
  <dc:creator>Apache POI</dc:creator>
</cp:coreProperties>
</file>