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Transparencia2025\UT3167_GOS25_725\2 parte_Enero-Marzo\2 parte_Enero-Marzo\Subgerencia de Administración de PATRS\P.T. CUARTO TRIMESTRE 2024\"/>
    </mc:Choice>
  </mc:AlternateContent>
  <xr:revisionPtr revIDLastSave="0" documentId="13_ncr:1_{7EFF180D-24E9-4D2C-A567-186B0C02FB8E}" xr6:coauthVersionLast="47" xr6:coauthVersionMax="47" xr10:uidLastSave="{00000000-0000-0000-0000-000000000000}"/>
  <bookViews>
    <workbookView xWindow="750" yWindow="4050" windowWidth="18480" windowHeight="11055"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<sst xmlns="http://schemas.openxmlformats.org/spreadsheetml/2006/main" count="863" uniqueCount="317">
  <si>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</si>
  <si>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</si>
  <si>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</si>
  <si>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</si>
  <si>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</si>
  <si>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</si>
  <si>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</si>
  <si>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</si>
  <si>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</si>
  <si>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</si>
  <si>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</si>
  <si>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</si>
  <si>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</si>
  <si>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</si>
  <si>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</si>
  <si>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</si>
  <si>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</si>
  <si>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</si>
  <si>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</si>
  <si>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</si>
  <si>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</si>
  <si>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</si>
  <si>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</si>
  <si>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</si>
  <si>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</si>
  <si>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</si>
  <si>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</si>
  <si>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</si>
  <si>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</si>
  <si>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</si>
  <si>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</si>
  <si>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</si>
  <si>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</si>
  <si>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</si>
  <si>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</si>
  <si>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</si>
  <si>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</si>
  <si>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</si>
  <si>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</si>
  <si>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</si>
  <si>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</si>
  <si>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</si>
  <si>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</si>
  <si>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</si>
  <si>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</si>
  <si>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</si>
  <si>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</si>
  <si>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</si>
  <si>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</si>
  <si>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</si>
  <si>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</si>
  <si>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</si>
  <si>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</si>
  <si>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</si>
  <si>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</si>
  <si>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</si>
  <si>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</si>
  <si>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</si>
  <si>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</si>
  <si>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</si>
  <si>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</si>
  <si>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</si>
  <si>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</si>
  <si>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</si>
  <si>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</si>
  <si>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</si>
  <si>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</si>
  <si>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</si>
  <si>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</si>
  <si>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</si>
  <si>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</si>
  <si>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</si>
  <si>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</si>
  <si>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</si>
  <si>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</si>
  <si>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</si>
  <si>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</si>
  <si>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</si>
  <si>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</si>
  <si>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</si>
  <si>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</si>
  <si>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</si>
  <si>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</si>
  <si>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</si>
  <si>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</si>
  <si>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</si>
  <si>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</si>
  <si>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</si>
  <si>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</si>
  <si>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</si>
  <si>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</si>
  <si>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</si>
  <si>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</si>
  <si>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</si>
  <si>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</si>
  <si>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</si>
  <si>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</si>
  <si>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Comité de Administración y Contratación de Áreas Comerciales y Espacios Publicitarios</t>
  </si>
  <si>
    <t xml:space="preserve"> </t>
  </si>
  <si>
    <t>Subgerencia de Administración de Permisos Administrativos Temporales Revocables</t>
  </si>
  <si>
    <t>Extinción de Permiso Administrativo Temporal Revocable</t>
  </si>
  <si>
    <t>NERI LILIAN</t>
  </si>
  <si>
    <t>CALZONZI</t>
  </si>
  <si>
    <t>MORENO</t>
  </si>
  <si>
    <t>MARÍA REBECA</t>
  </si>
  <si>
    <t>PACHECO</t>
  </si>
  <si>
    <t>REYES</t>
  </si>
  <si>
    <t>MARTÍNEZ</t>
  </si>
  <si>
    <t>OPORTUNIDADES RAL, S.A. DE C.V.</t>
  </si>
  <si>
    <t>7/A/3-EXT/24</t>
  </si>
  <si>
    <t>El Comité de Administración y Contratación de reas Comerciales y Espacios Publicitarios, c9n base en los antecedentes descritos en el Dictamen Integral, toma conocimiento de la renuncia al Permiso Administrativo Temporal Revocable, otorgado a favor de SAGO ,MEDICAL SERVICE, S.A. DE C.V. y autoriza la extinción del Permiso Administrativo 
Temporal Revocable con número PATR/0040/2022, de fecha 01 de agosto de 2022, por lo que el Comité de Administración y Contratación de Áreas Comerciales y Espacios Publicitarios instruye a la Gerencia Jurldica para que implemente el procedimiento y concll!}'plaE:xtinción del Permiso Administrativo Temporal Revoca</t>
  </si>
  <si>
    <t>Con base en lo dispuesto por los artículos 109 fracciones 11, VI y VII, de la l,.ey del Régimen Patrimonial y del Servicio Público; así como el Apartado IV. ATRIBUCIONES fracción X inciso b) del Manual de Integración y _Funcionamiento del Comité de Administración y Contratación de Áreas Comerciales y Espacios Publicitarios, con número de registro MEO-ESPECIAL-STC-24· 4AD237C6, publicado en la Gaceta de la Ciudad de México número 1458 el 04 de octubre de 2024.</t>
  </si>
  <si>
    <t>SAGO MEDICAL SERVICE, S.A. DE C.V.</t>
  </si>
  <si>
    <t>7/B/3-EXT/24</t>
  </si>
  <si>
    <t xml:space="preserve">El Comité de Administración y Contratación de· Areas Comerciales y Espacios Publicitarios, con base en los antecedentes descritos en el Dictamen Integral, toma conocimiento de la renuncia al Permiso Administrativo Temporal Revocable, otorgado a favor de 'C0MERCIALIZADORA TRUMCES, S.A. DE C.V., y autoriza la extinción del Permiso Administrativo Temporal Revocable con número PATR/0016/2023, de fecha 02 de enero de 2023, por lo que el Comité de Administración y Contratación de Áreas Comerciales y Espacios Publicitarios instruye a la Gerencia Jurídica para que implemente el procedimiento y concluya la Extinción def Permiso ·Administrativo Temporal Revocable con número PATR/0016/2023, a efecto"de-sálvaguardar los intereses de este Organismo. </t>
  </si>
  <si>
    <t>Con base en lo dispuesto por los artículos 109 fracciones 11, VI y VII, de la Ley del Régim􀀟n Patrimonial y del Servicio Público; asl como el Apartado IV. ATRIBUCIONES fracción X inciso b) del Manual de Integración y Funcionamiento del Comité de Administración y Contratación de Áreas Comerciales y Espacios Publicitarios, con número de registro MEO-ESPECIAL-STC-24- 4AD237C6, publicado en la Gaceta de la Ciudad de México número 1458 el 04 de octubre de 2024</t>
  </si>
  <si>
    <t>COMERCIALIZADORA TRUMCES, S.A. DE C.V.</t>
  </si>
  <si>
    <t>7/C/3-EXT/24</t>
  </si>
  <si>
    <t xml:space="preserve">El Comité de Administración y Contratación de areas Comerciales y Espacios Publicitarios, con base en los antecedentes descritos en el Dictamen Integral, toma conocimiento del fallecimiento del C. ROSALIO MORALES MARTINEZ acaecido el 07 de agosto de 2023, lo que se hace constar mediante el Acta de Defunción con número identificador electrónico 09010001820240048361, Entidad de Registro: Ciudad de México; Oficialla 18; Acta 13431, Fecha de Registro: 09/08/2022 y autoriza la extinción del Permiso Administrativo Temporal Revocable con número PATR/0096/2021, de fecha 15 de junio de 2021, por lo que el Comité de Administración y Contratación de Áreas Comerciales y Espacios Publicitarios .i!l§truy􀂐 a la 
􀀈ncia Jy¡jgil;a para que implemente el RJ9_cedimiento y CQO.C.Luy.aJ¡i_fa&lt;linción del Permiso Admiñistraifvo Temporal Revoca6Ie con número PATR/0096/2021, asimismo, se lleven a cabo las acciones pertinentes para la recuperación física y administrativa del bien, objeto del permiso, el cual quedará bajo el resguardo del Sistema de Transporte Colectivo, a efecto de salvaguardar los intereses de este Organismo. </t>
  </si>
  <si>
    <t xml:space="preserve">Con base en lo dispuesto por los artículos 109 fracciones 111 y VII de la Ley del Régimen Patrimonial y del Servicio Público; así como el Apartado IV. ATRIBUCIONES fracción X incisos c) y g) del Manual de Integración y Funcionamiento del Comité de Administración y Contratación de· Áreas Comerciales y Espacios Publicitarios. del Manual de Integración y F'uncionamiento del Comité de Administración y Contratación de Áreas Comerciales y Espacios Publicitarios, con número de registro MEO-ESPECIAL­STC-24-4AD237C6, publicado en la Gaceta de la Ciudad de México número 1458 el 04 de octubre de 2024. </t>
  </si>
  <si>
    <t>ROSALIO</t>
  </si>
  <si>
    <t>MORALES</t>
  </si>
  <si>
    <t>7/D/3-EXT/24</t>
  </si>
  <si>
    <t xml:space="preserve">El Comité de Administración y Contratación de Áreas Comerciales y Espacios Publicitarios, con base en los antecedentes descritos en el Dictamen Integral, toma conocimiento del fallecimiento del C. MARCOS MIGUEL CRUZ MIRANDA acaecido el 27 de junio de 2023, lo "qüese'haée constar mediante el Acta de Defunción con número identificador electrónico 15031000520240011162, Número de Certificado de Defunción de la SSA: 220709443, Entidad de Registro: México; Municipio de Registro: Chimalhuacan; Oficialía 0005; Libro 1; Acta 98; Fecha de Registro: 27/06/2023 y autoriza la extinción del Permiso Administrativo Temporal Revocable con número PATR/0019/2022, de fecha 01 de abril de 2022, por lo que el Comité de Administración y Contratación de Áreas Comerciales y Espacios Publicitarios instruye a. la Gerencia Jurídica para que implemente el procedimiento y concluya la Extinción del Permiso Administrativo Temporal Revocable con número PATR/0019/2022, asimismo, se lleven a c¡ibo las acciones .pertinentes para la recuperación física y administrativa del bien,· objeto del permiso, el cual quedará bajo el resguardo del Sistema de Transporte Colectivo, a efecto de salvaguardar los intereses de este Organismo. </t>
  </si>
  <si>
    <t xml:space="preserve">Con base en lo dispuesto por los artículos 109 fracciones 111 y VII de la Ley del Régimen Patrimonial y del Servicio Publico; asi como el Apartado IV ATRIBUCIONES fraccion X inciso c) y g) del manual de Integracion y Funcionamiento del comité de Administración y Contratación de Áreas Comerciales y Espacios Publicitarios, con número de registro MEO-ESPECIAL-STC- 24-4AD237C6, publicado en la Gaceta de la Ciudad de México número 1458 el 04 de octubre de 2024. </t>
  </si>
  <si>
    <t>MARCOS MIGUEL</t>
  </si>
  <si>
    <t>CRUZ</t>
  </si>
  <si>
    <t>MIRANDA</t>
  </si>
  <si>
    <t>7/E/3-EXT/24</t>
  </si>
  <si>
    <t>El Comité de Administración y Contratación de Areas Comerciales y Espacios Publicitarios, de conformidad con los antecedentes descritos en el Dictamen Integral, toma conocimiento del de la􀁍l)fia irrevocable presentada por el C. Diego Eduardo Leon Rodríguez a los derechos de uso; aprovechamiento y explotación oneroso amparados bajo el permiso PATR/0011 /2023 y autoriza la extinción del Permiso Administrativo Temporal Revocable con número PATR/0011/2023, de fecha 02 de enero de 2023, por lo que el Comité de Administración y Contratación de Áreas Comerciales y Espacios Publicitarios instruye a la Gerencia Jurídica para que implemente el procedimiento y concluya la Extinción del Permiso Administrativo. Temporal Revocable con número PATR/0011/2023, asimismo, se lleven a cabo las acciones pertinentes para la recuperación física y administrativa del bien, objeto del permiso, el cual quedará bajo el resguardo del Sistema de Transporte Colectivo, a efecto de salvaguardar los intereses de este Organismo.</t>
  </si>
  <si>
    <t xml:space="preserve">Con base en lo dispuesto por los articulos 109 fracciones 11, VI y VII, de la Ley del Régimen Patrimonial y del Servicio Público; asl como el Apartado IV. ATRIBUCIONES fracción X inciso b) del Manual de Integración y Funcionamiento del Comité de Administración y Contratación de Áreas Comerciales y Espacios Publicitarios, con número de registro MEO-ESPECIAL-STC-24- 4AD237C6, publicado en la Gaceta de la Ciudad de México número 1458 el 04 de octubre de 2024. </t>
  </si>
  <si>
    <t>DIEGO EDUARDO</t>
  </si>
  <si>
    <t>LEON</t>
  </si>
  <si>
    <t>RODRiGUEZ</t>
  </si>
  <si>
    <t>7/F/3-EXT/24</t>
  </si>
  <si>
    <t xml:space="preserve">El Comité de Administración y Contratación de Areas Comerciales y Espacios Publicitarios, con base en los antecedentes descritos en el Dictamen Integral, toma conocimiento del fallecimiento de la C. VICENTA GARCÍA DOMÍNGUEZ acaecido el 29 de octubre de 2022, lo qüese-ñaée constar mediante el Acta de Defunción con número de Folio MXRC 281332, Oficialía 0004; Libro 1; Acta 76; Fecha de Registro: 31/10/2022 y autoriza la extinción del Permiso Administrativo Temporal Revocable con número PATR/0012/2021, de fecha 12 de marzo de 2021, por lo que el Comité de Administración y Contratación de Areas Comerciales y Espacios Publicitarios instruye a la Gerencia Jurldica para que implemente el procedimiento y concluya la Extinción del Permiso Administrativo Temporal Revocable con número PATR/0012/2021, asimismo, se lleven a cabo las acciones pertinentes para la recuperación flsica y administrativa del bien, objeto del.permiso, el cual quedará bajo el resguardo del Sistema de Transporte Colectivo, a efecto de salvaguardar los intereses de este Organismo. </t>
  </si>
  <si>
    <t>VICENTA</t>
  </si>
  <si>
    <t>GARCÍA</t>
  </si>
  <si>
    <t>DOMÍNGUEZ</t>
  </si>
  <si>
    <t>7/G/3-EX·T/24</t>
  </si>
  <si>
    <t xml:space="preserve">El Comité de Administración y Contratación de Areas Comerciales y Espacios Put&gt;licjtarios, con·base en los antecedentes descritos en el Dictamen Integral, toma conocimiento del falíecimienl.9- de la C. NERI LILIAN CALZONZI MORENO acaecido el-pasado 14 de abril del 2024, lo que·seffiace constar mediante el Acta de Defunción con número de certificado de defunción de la SSA 220346484, Municipio de Registro: Alvaro Obregón; Oficialía 38; Libro O; Acta 7427, Fecha de Registro: 15/04/2024, autorizando se lleven a cabo las acciones legales para concluir la Extinción de los Permisos Administrativos Temporales Revocables números PATR/0009/23 y PATR/0010/23. 
Asimismo, se lleven a cabo las acciones pertinentes para la recuperación física .y administrativa de los bienes; objeto de los permisos, a través de la Gerencia Jüridica, que en coordinación con la Subdirección General de Administración y Finanzas y la Gerencia de Seguridad Institucional, lleven a cabo las acciones conducentes para la recuperación física y administrativa de los bienes, objeto de los permisos, los cuales quedarán bajo el resguardo del Sistema de Transporte Colectivo, a efecto de salvaguardar los intereses de este Organismo; por lo que en caso de presentarse algún incidente relacionado con la recuperación de los bienes, se implementen los sistemas y dispositivos de seguridad que permitan preservar los bienes e instalaciones del Organismo, asi como la integridad física de su personal y personas usuarias; asimismo, se ratifica el contenido del acuerdo 6/8/2- ORD/24 presentado y aprobado durante la Segunda S!3sión Ordinaria de este Comité celebrada el 26 de junio de 2024. </t>
  </si>
  <si>
    <t>Con base en lo dispuesto por los articulos 109 fracciones 111 y VII de la Ley del Régimen Patrimonial y del Servicio Público; así como el Apartado IV. ATRIBUCIONES fracción X incisos e) y g) del Manual de Integración y Funcionamiento del Comité de Administración y Contratación de Áreas Comerciales y Espacios Publicitarios, con número de registro MEO-ESPECIAL-STC- 24-4AD237C6, publicado en la Gaceta de la Ciudad de México número 1458 el 04 de octubre de 2024.</t>
  </si>
  <si>
    <t>7/H/3-EXT/24</t>
  </si>
  <si>
    <t xml:space="preserve">El Comité de Administración y Contratación de reas Comerciales y Espacios Publicitarios, de conformidad con los antecedentes descritos en el Dictamen integral, toma conocimiento de la falta de interés por parte de la C. María Alejandra Ramírez Izquierdo para dar cumplimiento a los requerimientos amparados bajo el permiso PATR/0010/2022 y autoriza la extinción del Permiso Administrativo Temporal Revocable con número PATR/0010/2022, de fecha 01 de abril de 2022, por lo que el Comité de Administración y Contratación de Áreas Comerciales y Espacios Publicitarios instruye a la Gerencia Jurídica para que implemente el procedimiento y concluya la Extinción del Permiso Administrativo Temporal Revocable con número PATR/0010/2022 y toma conocimiento de que no se realizó Acta Administrativa de entrega - recepción flsica y jurídica de los bienes, objeto del permiso, por lo que se encuentran en legal posesión del Sistema de Transporte Colectivo. </t>
  </si>
  <si>
    <t>IZQU IERDO</t>
  </si>
  <si>
    <t>RAMÍREZ</t>
  </si>
  <si>
    <t>MARÍA ALEJANDRA</t>
  </si>
  <si>
    <t xml:space="preserve">El Comité de Administración y Contratación de reas Comerciales y Espacios Publicitarios, de conformidad con los antecedentes descritos en el Dictamen Integral, toma conocimiento de los escritos de fechas 17 y 23 de octubre de 2024, ambos suscritos por la C. Mayra América Rodríguez Hernández, a través del cual realiza la devolución del local ubicado en la estación Metro Niños Héroes/Poder Judicial CDMX de la línea 3, con clave CA-02 amparado bajo el permiso PATR/0090/2021 y solicita que el Permiso Administrativo Temporal Revocable número PATR/0090t2021 por el cual se le permisionó el local con Clave CA-02 de la estación Niños Héroes/ Poder Judicial CDMX de línea 3 sea-revocado, autorizando la extinción del Permiso Administrativo Temporal Revocable con número PATR/0090/2021, de fecha 15 de junio de 2021, por lo que el Comité de Administración y Contratación ae ÁJeas Comerciales y Espacios Publicitarios instruye a la Gerencia Jurídica para que implemente el procedimiento y concluya la Extinción del Permiso Administrativo Temporal Revocable con número PATR/0090/2021. 
Lo anterior, dejando a salvo las Bases No Negociables 1. Extinción de las Obligaciones, 2. Contraprestación del Permiso Administrativo Temporal Revocable número PATR/0090/2021. Las obligaciones que contrae "LA PERMISIONARIA" en virtud del "PERMISO" cesarán, una vez que los bienes materia del 'Permiso· hayan sido debidamente entregados a "EL STC" a su entera satisfacción, lo cual se hará constar en el acta que se elabore para tal efecto. No obstante, no existirá finiquito de las obligaciones subsistentes y las mismas no se extinguen aún cuando haya concluido la vigencia del "PERMISO' y de sus prórrogas si las hubiere, sino que continúan hasta que "EL STC" se dé por pagado de la totalidad de las contraprestaciones con sus correspondientes accesorios a que tiene derecho. </t>
  </si>
  <si>
    <t xml:space="preserve">Con base en lo dispuesto por los artículos 109 fracciones 111 y VII de la Ley del Régimen Patrimonial y del Servicio Público; asl como el Apartado IV. ATRIBUCIONES fracción X incisos b) del Manual de Integración y Funcionamiento del Comité de Administración y Contratación de Áreas Comerciales y Espacios Publicitarios, con número de registro MEO-ESPECIAL-STC-24- 4AD237C6, publicado en la Gaceta de la Ciudad de México número 1458 el 04 de octubre de 2024. </t>
  </si>
  <si>
    <t>HERNÁNDEZ</t>
  </si>
  <si>
    <t>MAYRA AMÉRICA</t>
  </si>
  <si>
    <t>7/I/3-EXT/24</t>
  </si>
  <si>
    <t>8/A/3-EXT/24</t>
  </si>
  <si>
    <t>El Comité de Administración y Contratación de Areas Comerciales y Espacios Publicitarios, de conformidad con los antecedentes descritos en el Dictamen Integral, autoriza revocar y dejar sin efectos la autorización de la _formalización del Permiso Administrativo Revocable aprobado mediante acuerdo 5/ZJ1-EXT/24 durante la Primera Sesión Extraordinaria, celebrada el 30 de enero de 2024, mediante el cual se autorizó al C. GABRIEL VELÁZQUEZ CRUZ, un Permiso Administrativo Temporal Revocable, a titulo oneroso para el uso, aprovechamiento y explotación del local comercial:  El Comité se da por enterado que el Permiso Administrativo Temporal Revocable, nunca fue · formalizado, y no existe entrega física y/o administrativa del local motivo del presente acuerdo</t>
  </si>
  <si>
    <t xml:space="preserve">Con base en lo dispuesto en el Apartado IV. ATRIBUCIONES fracciones VII y X incisos f) y g) del Manual de Integración y Funcionamiento del Comité de Administración y Contratación de Áreas Comerciales y Espacios Publicitarios, con número de registro MEO-ESPECIAL-STC- 24-4AD237C6, publicado en la Gaceta de la Ciudad de México número 1458 el 04 de octubre de 2024. </t>
  </si>
  <si>
    <t>GABRIEL</t>
  </si>
  <si>
    <t>VELÁZQUEZ</t>
  </si>
  <si>
    <t xml:space="preserve">Revocar y dejar sin efectos la autorización de la formalización del Permiso Administrativo Temporal Revocable aprobado con acuerdo 5/ZJ1-EXT/24 </t>
  </si>
  <si>
    <t>8/B/3-EXT/24</t>
  </si>
  <si>
    <t xml:space="preserve">El Comité de Administración y Contratación de Areas Comerciales y Espacios Publicitarios, de conformidad con los antecedentes descritos en el Dictamen Integral, autoriza revocar y dejar sin efectos la autorización de la formalización del Permiso Administrativo Revocable aprobado' mediante acuerdo 5/C/1-EXT/24 durante la Primera Sesión Extraordinaria, celebrada el 30 de enero de 2024, mediante el cual se autorizó a la C. ANTONIA LÓPEZ FUENTES, un Permiso Administrativo Temporal Revocable, a titulo oneroso para el uso, aprovechamiento y explotación del local comercial: El Comité se da por enterado que el Permiso Administrativo Temporal Revocable, nunca fue formalizado, y no existe entrega flsica y/o administrativa del local motivo del presente acuerdo. </t>
  </si>
  <si>
    <t xml:space="preserve">Con base·en lo dispuesto en el Apartado IV.ATRIBUCIONES fracciones VII y X incisos f) y g) del Manual de Integración y Funcionamiento del Comité de Administración y Contratación de Áreas Comerciales y Espacios Publicitarios, con número de registro MEO-ESPECIAL-STC- 24-4AD237C6, publicado en la Gaceta de la Ciudad de México número 1458 el 04 de octubre de 2024. </t>
  </si>
  <si>
    <t>ANTONIA</t>
  </si>
  <si>
    <t>LÓPEZ</t>
  </si>
  <si>
    <t>FUENTES</t>
  </si>
  <si>
    <t>8/C/3-EXT/24</t>
  </si>
  <si>
    <t>El Comité de Administración y Contratación de Areas Comerciales y Espacios Publicitarios, de conformidad con los antecedentes descritos en el Dictamen Integral, autoriza revocar y dejar sin efectos la autorización de ta formalización del Permiso Administrativo Revocable aprobado mediante acuerdo 6/B/1-EXT/23 durante la Primera Sesión Extraordinaria, celebrada el 14 de agosto de 2023, mediante el cual se autorizó a la C. ERIKA ITZEL MORA MACIAS, un Permiso Administrativo Temporal Revocable, a titulo oneroso para el uso, aprovechamiento y explotación del local comercial: El Comité se da por enterado que el Permiso Administrativo Temporal Revocable, nunca fue formalizado, y no existe entrega física y/o administrativa del local motivo del presente acuerdo.</t>
  </si>
  <si>
    <t xml:space="preserve">Con base en lo dispuesto en el Apartado IV. ATRIBUCIONES fracciones VII y X incisos f) y g) del Manual de Integración y Funcionamiento del Cómité de Administración y Contratación de Áreas Comerciales y Espacios Publicitarios, con número de registro MEO-ESPECIAL-STC-24-4AD237C6, publicado en la Gaceta de la Ciudad de México número 1458 el 04 de octubre de 2024. </t>
  </si>
  <si>
    <t>MACIAS</t>
  </si>
  <si>
    <t>MORA</t>
  </si>
  <si>
    <t>ERIKA ITZEL</t>
  </si>
  <si>
    <t>8/D/3-EXT/24</t>
  </si>
  <si>
    <t xml:space="preserve">El Comité de Administración y Contratación de Areas Comerciales y Espacios Publicitarios, de conformidad con los antecedentes descritos en el Dictamen Integral, autoriza revocar y dejar sin efectos la autorización de la formalización del Permiso Administrativo Revocable aprobado mediante acuerdo 5/B/3-ORD/17 durante la Tercera Sesión Ordinaria, celebrada el 10 de noviembre de 2017, mediante· el cual se autorizó al C. ARTURO KEMCHS DÁVILA, un Permiso Administrativo Temporal Revocable, a titulo gratuito, para el uso, aprovechamiento y explotación del local comercial: El Comité se da por enterado que el Permiso Administrativo Temporal Revocable, nunca fue formalizado y deberá de realizarse la recuperación física del local motivo del presente acuerdo. </t>
  </si>
  <si>
    <t xml:space="preserve">Con base en lo dispuesto en el Apartado IV. ATRIBUCIONES fracciones VII y X incisos f) y g) del Manual de Integración y Funcionamiento del Comité de Administración y Contratación de _Areas Comerciales y Espacios Publicitarios, con número de registro MEO-ESPECIAL-STC- 24-4AD237C6, publicado en la Gaceta de la Ciudad de México número 1458 el 04 de octubre de 2024. </t>
  </si>
  <si>
    <t>ARTURO</t>
  </si>
  <si>
    <t>KEMCHS</t>
  </si>
  <si>
    <t>DÁVILA</t>
  </si>
  <si>
    <t xml:space="preserve">Revocar y dejar sin efectos la autorización de la fqrmalización del Permiso Administrativo Temporal Revocable aprobado con acuerdo 5/B/3-ORD/17 </t>
  </si>
  <si>
    <t xml:space="preserve">Revocar y dejar sin efectos la autorización de la formalización del Permiso Administrativo Temporal R􀀢vocable aprobado con acuerdo 6/B/1-EXT/23  </t>
  </si>
  <si>
    <t xml:space="preserve">Revocar y dejar sin efectos la autorización de la formalización del Permiso Administrativo Temporal Revocable aprobado con acuerdo 5/C/1-EXT/24 </t>
  </si>
  <si>
    <t>9/A/3-EXT/24</t>
  </si>
  <si>
    <t>Instrumento Jurídico: Permiso Administrativo Temporal Revocable, a título oneroso. 
El Permlslonarlo: HAYDEE KARINA MARTÍNEZ GONZÁLEZ-
Objeto: Uso, aprovechamiento y explotación de dos locales comerciales como a continuación se detalla: Giro comercial: T. Establecimiento para la venta de productos, alimentos y servicios. 
Vigencia: (1 O) diez años del Permiso Administrativo Temporal Revocable. 
Justipreciación: Será el monto de la contraprestación mensual a cobrar que se determine de conformidad con el Dictamen de Avalúo que emita la Dirección Ejecutiva de Avalúos de la Dirección General de Patrimonio Inmobiliario, perteneciente a la Secretarla de Administración y Finanzas de la Ciudad de México; cabe destacar que el costo del avalúo será con cargo a 'EL PERMISIONARIO'.</t>
  </si>
  <si>
    <t xml:space="preserve">Con base en lo dispuesto por los artículos 40 fracción VI, 105 fracción 11, 106 y 108, de la Ley del Régimen Patrimonial ·y del Servicio Público; así como el Apartado IV ATRIBUCIONES fracción II del Manual de Integración y Funcionamiento del Comité de Administración y Contratación de Áreas Comerciales y Espacios Publicitarios, con número de registro MEO-ESPECIAL-STC- 24-4AD237C6, publicado en la Gaceta de la Ciudad de México número 1458 el 04 de octubre de 2024, asl como los puntos 11.10.1, 11.10.2 fracción IV y 11.10.3 de la Circular UNO 2024, 'Normatividad en Materia de Administración de Recursos para las Dependencias, Órganos Desconcentrados, Unidades Administrativas y Entidades de la Administración Pública de la Ciudad de México. </t>
  </si>
  <si>
    <t>HAYDEE KARINA</t>
  </si>
  <si>
    <t>GONZÁLEZ</t>
  </si>
  <si>
    <t>Autorización de formalización de un Permiso Administrativo Temporal Revocable.</t>
  </si>
  <si>
    <t>9/B/3-EXT/24</t>
  </si>
  <si>
    <t xml:space="preserve">nstrumento Juridico: Permiso Administrativo Temporal Revocable, a título oneroso. 
El Permisionario: ROSENDO LÓPEZ PEÑA 
Objeto: Uso, aprovechamiento y explota􀂒ión_ de un local comercial como a continuación se detallan:Giro comercial: A. Alimentos, bebidas no alcohólicas y acompañamientos preparados; B. Artlculos domésticos, suministros y productos eléctricos de consumo; C. Equipos, hardware, software y accesorios de tecnologlas de información; D. Equipo y accesorios de entretenimiento y telecomunicaciones; H. Instrumentos musicales, juegos, juguetes, artes, artesanlas, equipo educativo, materiales y accesorios; l. Servicios de Salud; P. Ropa, maletas y productos de aseo personal; T. Establecimiento para la venta de productos, alimentos y servicios y Z. Servicios Personales. 
Vigencia: (10) diez años del Permiso Administrativo Temporal Revocable. 
Justipreciación: Será el monto de la contraprestación mensual a cobrar que se determine de conformidad con el Dictamen de Avalúo que emita la Dirección Ejecutíva de Avalúas de la Dirección General de Patrimonio Inmobiliario, perteneciente a la Secretaría de Administración y Finanzas de la Ciudad de México: cabe destacar que el costo del avalúo será con car o a "EL PERMISIONARIO". </t>
  </si>
  <si>
    <t xml:space="preserve">Con base en lo dispuesto por los artículos 40 fracción VI, 105 fracción 11, 106 y 108, de la Ley del Régimen Patrimonial y del Servicio Público; así como el Apartado IV ATRIBUCIONES fracción II del Manual de Integración y Funcionamiento del Comité de Administración y Contratación de Áreas Comerciales y Espacios Publicitarios, con número de registro MEO-ESPECIAL-STC-24-4AD237C6, publicado en la Gaceta de la Ciudad de México número 1456 el 04 de octubre de 2024, así como los puntos 11.10.1, 11.10.2 fracción IV y 11.10.3 de la Circular UNO 2024, "Normatividad en Materia de Administración de Recursos para las Dependencias, Órganos Desconcentrados, Unidades Administrativas y Entidades de la Administración Pública de la Ciudad de México. </t>
  </si>
  <si>
    <t>ROSENDO</t>
  </si>
  <si>
    <t>PEÑA</t>
  </si>
  <si>
    <t>9/C/3-EXT/24</t>
  </si>
  <si>
    <t xml:space="preserve">nstrumento Jurídico: Permiso Administrativo Temporal Revocable, a título oneroso. 
El Permlslonario: BRITANI JOANA RIVERA NERI 
Objeto: Uso, aprovechamiento y explotación de un local comercial como a continuación se detalla: Giro comercial: A. Alimentos, bebidas no alcohólicas y acompañamientos preparados; B. Artículos domésticos, suministros y productos eléctricos de consumo: C. Equipos, hardware, software y accesorios de tecnologías de información; D. Equipo y accesorios de entretenimiento y telecomunicaciones; H. Instrumentos musicales. juegos, juguetes, artes, artesanías, equipo educativo, materiales y accesorios; l. Maquinaria y equipo de servicios; J. Material Textil; K. Material vivo vegetal, accesorios y suministros; L. Servicios de salud: M. Medicina Alternativa; N. Producto para relojería, joyería y piedras preciosas; O. Publicaciones impresas, publicaciones electrónicas y accesorios publicitarios; P. Ropa, maletas y productos de aseo personal; R. Peluquería, estética, salón de belleza, barbería y productos de belleza; S. Venta de billetes de loteria y pronósticos: T. Establecimiento para la venta de productos, alimentos y servicios; V. Servicios Informáticos; W. Servicios de gestión, servicios profesionales de empresa y servicios administrativos; X. Servicios de viajes, alimentación, alojamiento y entretenimiento y Z. Servicios Personales. 
Vigencia: (10) diez años del Permiso Administrativo Temporal Revocable. 
Justipreciación: Será el monto de la contraprestación mensual a cobrar que se determine de conformidad con el Dictamen de Avalúo que emita la Dirección Ejecutiva de Avalúes de la Dirección General de Patrimonio Inmobiliario, perteneciente a la Secretaría de Administración y Finanzas de la Ciudad de México: cabe destacar que el costo del avalúo será con cargo a "EL PERMISIONARIO". </t>
  </si>
  <si>
    <t xml:space="preserve">Con base en lo dispuesto por los artículos 40 fracción VI, 105 fracción 11, 106 y 108, de la Ley del Régimen Patrimonial y del Servicio Público; así como el Apartado IV ATRIBUCIONES fracción II del Manual de Integración y Funcionamiento del Comilé de Administración y Contratación de Areas Comerciales y Espacios Publicitarios, con número de registro MEO-ESPECIAL•STC- 24-4AD237C6, publicado en la Gaceta de la Ciudad de México número 1458 el 04 de octubre de 2024, así como los puntos 11:10.1, 11.10.2 fracción IV y 11.10.3 de la Circular UNO 2024, "Normatividad en Materia de Administración de Recursos para las Dependencias, Órganos Desconcentrados, Unidades Administrativas y Entidades de la Administración Pública de la Ciudad de México. </t>
  </si>
  <si>
    <t>BRITANI JOANA</t>
  </si>
  <si>
    <t>RIVERA</t>
  </si>
  <si>
    <t>NERI</t>
  </si>
  <si>
    <t>9/D/3-EXT/24</t>
  </si>
  <si>
    <t xml:space="preserve">Instrumento Jurídico: Permiso Administrativo Temporal Revocable, a título oneroso. 
El Permlslonarlo: MARGARITA CARMEN RIVERA RIVERA 
Objeto: Uso, aprovechamiento ex lotación de un local comercial como a continuación se detallaGiro comercia!: A. Alimentos, bebidas no alcohólicas y acompañamientos preparados; B. Artículos domésticos, suministros y productos eléctricos de consumo; C. Equipos, hardware, software y accesorios de tecnologías de información; D. Equipo y accesorios de entretenimiento y telecomunicaciones; H. Instrumentos musicales, juegos, juguetes, artes, artesanías, equipo educativo, materiales y accesorios; l. Maquinaria y equipo de servicios; J. Material Textil; K. Material vivo vegetal, accesorios y suministros; l. Servicios de salud; M. Medicina Alternativa; N. Producto para relojería, joyerla y piedras precíosas; O. Publicaciones impresas, publicaciones electrónicas y accesorios publicilarios; P. Ropa, maletas y productos de aseo personal; R. Peluquería, estética, salón de belleza, barbería y productos de belleza; S. Venta de billetes de lotería y pronósticos; T. Establecimiento para la venta de productos, alimentos y servicios; V. Servicios Informáticos; W. Servicios de gestión, servicios profesionales de empresa y servicios administrativos; X. Servicios de viajes, alimentación, alojamiento y entretenimiento y Z. Servicios Personales. 
Vigencia: (10) diez años del Permiso Administrativo Temporal Revocable. 
Justipreciación: Será el monto de la contraprestación mensual a cobrar que se determine de conformidad con el Diclamen de Avalúo que emita la Dirección Ejecutiva de Avalúes de la Dirección General de Patrimonio Inmobiliario, perteneciente a la Secretaría de Administración y Finanzas de la Ciudad de México; cabe destacar que el costo del avalúo será con cargo a "EL PERMISIONARIO" ..  </t>
  </si>
  <si>
    <t>MARGARITA CARMEN</t>
  </si>
  <si>
    <t>9/E/3-EXT/24</t>
  </si>
  <si>
    <t xml:space="preserve">Instrumento Jurídico: Permiso Administrativo Temporal Revocable, a titulo oneroso. 
El Permlslonarlo: ALMA DELIA NERI BETANZOS 
Objeto: Uso, aprovechamiento ex lotación de un local comercial como a continuación se detalla: Giro comercial: A. Alimentos, bebidas no alcohólicas y acompañamientos preparados: B. Articules domésticos, suministros y productos eléctricos de consumo; C. Equipos, hardware, software y accesorios de tecnologías de información; D. Equipo y accesorios de entretenimiento y telecomunicaciones; H. Instrumentos musicales, juegos, juguetes, artes, artesanías, equipo educativo, materiales y accesorios; l. Maquinaria y equipo de servicios; J. Material Textil; K. Material vivo vegetal, accesorios y suministros; L. Servicios de salud; M. Medicina Alternativa; N. Producto para relojería, joyeria y piedras preciosas; O. Publicaciones impresas, publicaciones electrónicas y accesorios publicitarios; P. Ropa, maletas y productos de aseo personal; R. Peluquería, estética, salón de belleza, barbería y productos de belleza; S. Venta de billetes de lotería y pronósticos: T. Establecimiento para la venta de productos, alimentos y servicios: V. Servicios Informáticos; W. Servicios de gestión, servicios profesionales de empresa y servicios administrativos: X. Servicios de viajes, alimentación, alojamiento y entretenimiento y Z. Servicios Per􀆬onales. 
Vigencia: (1 O) diez años del Permiso Administrativo Temporal Revocable. 
Justipreciación: Será el monto de la contraprestación mensual a cobrar que se determine de conformidad con el Dictamen de Avalúo que emita la Dirección Ejecutiva de Avalúos de la Dirección General de Patrimonio Inmobiliario, perteneciente a la Secretaría de Administración y Finanzas de la Ciudad de México: cabe destacar que el costo del avalúo será con cargo a 'EL PERMISIONARIO'. </t>
  </si>
  <si>
    <t>BETANZOS</t>
  </si>
  <si>
    <t>ALMA DELIA</t>
  </si>
  <si>
    <t>9/F/3-EXT/24</t>
  </si>
  <si>
    <t>Instrumento Jurídico: Permiso Administrativo Temporal Revocable, a título onéroso. 
El Permlslonarlo: ALFONSO DAVID RIVERA RIVERA 
Objeto: Uso, aprovechamiento ex rotación de dos locales comerciales corno a continuación se detalla: Giro comercia!: A Alimentos, bebidas no alcohólicas y acompañamientos preparados; B. Artículos domésticos, suministros y productos eléctricos de consumo; C. Equipos, hardware, software y accesorios de tecnologías de información; D. Equipo y accesorios de entretenimiento y telecomunicaciones; H. Instrumentos musicales, juegos, juguetes, artes, artesanías, equipo educativo, materiales</t>
  </si>
  <si>
    <t>ALFONSO DAVID</t>
  </si>
  <si>
    <t>9/G/3-EXT/24</t>
  </si>
  <si>
    <t xml:space="preserve">Instrumento Jurídico: Permiso Administrativo Temporal Revocable, a título oneroso. 
El Permlslonarlo: PRODUCCIÓN COMPRA VENTA CÁRDENAS, S.C. DE P. DE R.L. DE C.V. 
Objeto: Uso, aprovechamiento y explotación de trece locales comerciales como a continuación se detalla:Giro comercial A. Alimentos, bebidas no alcohólicas y acompa􀇘amientos preparados: B. Artlculos domésticos. suministros y productos eléctlicos de consumo: C. Equipos, hardware, software y accesolios de tecnologlas de información; O. Equipos y accesolios da entretenimiento y telecomunicaciones; E. Equipos y accesorios para impresión, fotografla y audiovisuales; F. Equipo de oficina, máquinas, suministros, accesorios de oficina y escolares; G. Equipo y accesorios para deportes y recreación; H. Instrumentos musicales, Juegos. juguetes, artes. artesanlas. equipo educativo. materiales y accesorios: l. Maqu inaria y equipo de setvicios; J. Material textil; K. Material vivo vegetal, accesolios y suministros; L. Servicios de salud; M. Medicina alternativa; N. Productos para relojerla, joyerla y piedras preciosas; O. Publicaciones Impresas, publicaciones eleclfónlcas y accesorios publicitarios: P. Ropa, malelas y productos de aseo personal; O. Eslructuras móviles, prefabricados y permanenles: R. Peluquería, estética, salón de belleza, barbena y productos de belleza; S. Venta de billetes de loterla ronóstlcos; U. Sanitarios úblicos: V. Servicios informáticos; W. Servicios de estlón, servicios roíesionales de em resa servicios administrativos; X. Servicíos de viajes, alimentación, alojam!ento y entretenimiento: Y. Servicios financieros, seguros, cambio de divisas y casa de préstamo y empel\o; Z. Servicios personales y AA. Servicios públicos y servicios relacionados con el sector pllblrco. 
Vigencia: (10) diez años del Permiso Administrativo Temporal Revocable. 
Justipreciación: Será el monto de la contraprestación mensual a cobrar que se determine de conformidad con el Dictamen de Avalúo que emita la Dirección Ejecutiva de Avalúas de la Dirección General de Patrimonio Inmobiliario, perteneciente a la Secretaria de Administración y Finanzas de la Ciudad de México; cabe destacar que el costo del avalúo será con cargo a 'EL PERMISIONARIO'. </t>
  </si>
  <si>
    <t xml:space="preserve">Con base en lo dispuesto por los artículos 40 fracción VI. 105 fracción 11, 106 y 108. de la Ley del Regimen Patrimonial y del Servicio Público; así como el Apartado IV ATRIBUCIONES fracción II del Manual de Integración y Funcionamiento del Comité de Administración y Contratación de Area·s Comerciales y Espacios Publicitarios, con número de registro MEO-ESPECIAL-STC- 24-4AD237C6, publicado en la Gaceta de la Ciudad de México número·145B el 04 de octubre de 2024, así como los puntos 11.10.1, 11.10.2 fracción IV y 11.10.3 de la Circular UNO 2024, 'Normatividad en Materia de Administración de Recursos para las Dependencias, Órganos Desconcentrados, Unidades Administrativas y Entidades de la Administración Pública de la Ciudad de México. </t>
  </si>
  <si>
    <t xml:space="preserve">PRODUCCIÓN COMPRA VENTA CÁRDENAS, S.C. DE R.L. DE C.V. </t>
  </si>
  <si>
    <t>9/I/3-EXT/24</t>
  </si>
  <si>
    <t xml:space="preserve">Instrumento Jurídico: Permiso Administrativo Temporal Revocable, a  título oneroso. 
El Permisionario: OPORTUNIDADES RAL, S.A. DE C.V. 
Objeto: Uso, aprovechamiento y explotación de un local comercial como a continuación se detalla: Giro comercial: Alimentos, bebidas no alcohólicas y acompañamientos preparados. 
Vigencia: (10) diez años del Permiso Administrativo Temporal Revocable. 
Justipreciación: Será el monto de la contraprestación mensual a cobrar que se determine de conformidad con el
Dictamen de Avalúo que emita la Dirección Ejecutiva de Avalúas de la Dirección General de Patrimonio Inmobiliario, 
perteneciente a la Secretaría de Administración y Finanzas de la Ciudad de México; cabe destacar que el costo del avalúo será con cargo a "EL PERMISIONARIO". </t>
  </si>
  <si>
    <t xml:space="preserve">OPORTUNIDADES RAL,S.A. DE C.V. </t>
  </si>
  <si>
    <t>9/J/3-EXT/24</t>
  </si>
  <si>
    <t xml:space="preserve">Instrumento Jurídico: Permiso Administrativo Temporal Revocable, a título oneroso. 
El Permisionario: LETICIA FLORES LÓPEZ 
Objeto: Uso, aprovecham_iento y explotación de un local comercial como a continuación se detalla: Giro comercial: A. Alimentos, bebidas no alcohólicas y acompañamientos preparados; B. Artlculos domésticos, suministros y productos eléctricos de consumo; C. Equipos, hardware, software y accesorios de tecnologlas de información; D. Equipo y accesorios de entretenimiento y telecomunicaciones; E. Equipos y accesorios para impresión, fotografla y audiovisuales; G. Equipo y accesorios para deportes y recreación; K. Material vivo vegetai, accesorios y suministros; L. Servicios de salud; M. Medicina alternativa; P. Ropa, maletas y productos de aseo personal; T. Establecimiento para la venta de productos, alimentos y servicios; W. Servicios de gestión, servicios profesionales de empresa y servicios administrativos. 
Vigencia: (10) diez años del Permiso Administrativo Temporal Revocable. 
Justipreciación: Será el monto de la contraprestación mensual a cobrar_ que se determine de conformidad con el Dictamen de Avalúo que emita la Dirección Ejecutiva de Avalúas de la Dirección General de Patrimonio Inmobiliario, perteneciente a la Secretaria de Administración y Finanzas de la Ciudad de México; cabe destacar que el costo del avalúo será con car o a "EL PERMISIONARIO". </t>
  </si>
  <si>
    <t>FLORES</t>
  </si>
  <si>
    <t>LETICIA</t>
  </si>
  <si>
    <t>9/K/3-EXT/24</t>
  </si>
  <si>
    <t xml:space="preserve">Instrumento Jurídico: Permiso Administrativo Temporal Revocable, a título oneroso. 
El Permlslonario: MARIO ALBERTO GARCÍA SANTOS 
Objeto: Uso, aprovechamiento y explotación de un local comercial como a continuación se detalla Giro comercial: A Alimentos, bebidas no alcohólicas y acompañamientos preparados; B. Articules domésticos, suministros y productos eléctricos de consumo; C. Equipos, hardware, software y accesorios de tecnologías de información; D. Equipo y accesorios de entretenimiento y telecomunicaciones; E. Equipos y accesorios para impresión, fotografía y audiovisuales; G. Equipo y accesorios para deportes y recreación; K. Material vivo vegetal, accesorios y suministros; L. Servicios de salud; M. Medicina alternativa; P. Ropa, maletas y productos de aseo personal; T. Establecimiento para la venta de productos, alimentos y servicios; W. Servicios de gestión, servicios profesionales de empresa y servicios administrativos. 
Vigencia: (10) diez años del Permiso Administrativo Tempor_al Revocable. 
Justipreciación: Será el monto de la contraprestación mensual a cobrar que se determine de conformidad con el Dictamen· de Avalúo que emita la Dirección Ejecutiva de Avalúes de la Dirección General de Patrimonio Inmobiliario, perteneciente a la Secretaria de Administración y Finanzas de la Ciudad de México; cabe destacar que el costo del avalúo será con cargo a "EL PERMISIONARIO'. </t>
  </si>
  <si>
    <t>SANTOS</t>
  </si>
  <si>
    <t>GARCIA</t>
  </si>
  <si>
    <t>MARIO ALBERTO</t>
  </si>
  <si>
    <t>10/A/3-EXT/24</t>
  </si>
  <si>
    <t xml:space="preserve">Instrumento Jurídico: Otorgamiento de la Primera Prórroga al Permiso Administrativo Temporal Revocable P.A. T.R./0023/17, de fecha 08 de diciembre de 2017 a favor de: 
El Permisionario: TANIA GABRIELA GALVÁN PARRALES, quien solicito la primera prórroga al Permiso Administrativo Temporal Revocable, dando cumplimiento a las Bases No Negociables del Permiso. 
Objeto: Uso, aprovechamiento y explotación de cinco locales comerciales, ubicados en la estación Boulevard Puerto Aéreo de linea 1 con Cíave CA-30A; Guerrero de línea 3 con Clave CM-01; El Rosario de linea 6 con Clave CM-05; Polanco de linea 7 con Clave CM-04 y Barranca del Muerto de linea 7 con Clave CC-10, para el giro comercial de Minisúper, cafetería y venta de artículos de marca, apegándose al "Reglamento para la Instalación, Funcionamiento y Seguridad de Locales y/o Espacios Comerciales Asignados y/o Propiedad del Sistema de Transporte Colectivo", publicado el 08 de julio de 2020 en la Gaceta Oficial de la Ciudad de México. 
Vigencia de la Primera Prórroga: (5) cinco años del Permiso Administrativo Temporal Revocable a partir del 08 de Diciembre de 2022 y término al 07 de Diciembre de 2027, toda vez que ef P.A.T.R./0023/17, tuvo una vigencia de 5 años a partir del 08 de Diciembre de 2017, de, conformidad con la Cuarta Base No Negociable del Permiso Administrativo Temporal Revocable y término al 07 de Diciembre de 2022. 
Justipreciación: Será el monto de la contraprestación mensual a cobrar que se determine de conformidad con el Dictamen de Avalúo que emita la Dirección Ejecutiva de Avalúas de la Dirección General de Patrimonio Inmobiliario, perteneciente a la Secretaría de Administración y Finanzas de la Ciudad de México; cabe destacar que el costo del avalúo será con cargo a "EL PERMISIONARIO". </t>
  </si>
  <si>
    <t xml:space="preserve">Con base en lo dispuesto por los artículos 40 fracción VI, 105 fracción 11, 106 y 108, de la Ley del Régimen Patrimonial y del Servicio Público; así como el Apartado IV ATRIBUCIONES fracción II del Manual de Integración y Funcionamiento del Comité de Administración y Contratación de Áreas Comerciales y Espacios Publicitarios, con número de registro MEO-ESPECIAL-STC- 24-4AD237C6, publicado en la Gaceta de la Ciudad de México número 1458 el 04 de octubre de 2024, así como los puntos 11.10.1, 11.10.2 fracción IV y 11.10.3 de la Circular UNO 2024, 'Normatividad en Materia de Administración de Recursos para las dependencias organos desconcentrados unidades Administrativas y Entidades de la Administración Pública de la Ciudad de México. </t>
  </si>
  <si>
    <t>TANIA GABRIELA</t>
  </si>
  <si>
    <t>GALVÁN</t>
  </si>
  <si>
    <t>PARRALES</t>
  </si>
  <si>
    <t>PRIMERA PRÓRROGA AL PERMISO ADMINISTRATIVO TEMPORAL REVOCABLE P.A.T.R./0023/17.</t>
  </si>
  <si>
    <t>10/B/3-EXT/24</t>
  </si>
  <si>
    <t>COMERCIALIZADORA, DISTRIBUCIÓN, SERVICIOS, IMPORTACIONES Y EXPORTACIONES, S.A. DE· c.v.</t>
  </si>
  <si>
    <t xml:space="preserve">Instrumento Juridico: Otorgamiento de la Primera P􀀚órroga al Permiso Administrativo Temporal R.evocable P.A.T.R./0059/11, de fecha 09 de septiembre de 2011 a favor de: 
El Permlslonario: COMERCIALIZADORA, DISTRIBUCIÓN, SERVICIOS, IMPORTACIONES Y EXPORTACIONES, S.A. DE C.V., en cumplimiento a la sentencia definitiva emitida por el Tribunal de Justicia Administrativa de la Ciudad de México en la Segunda Sala Ordinaria con número de juicio T J/1I-17406/2022, donde se ordena al Sistema de Transporte Colectivo a dar posesión del local comercial ubicado en la estación Barranca del Muerto de línea 7 Clave CE-01 y superficie de 70.39 m2 a la Empresa Comercializadora, Distribución, Servicios, · Importaciones y Exportaciones, S.A. de C.V. y atendiendo al oficio número GJ/CC/187/2024 se otorga la vigencia correspondiente a la segunda prórroga del Permiso Administrativo. 
Objeto: Uso, aprovechamiento y explotación de 1 (un) local comercial con Clave CE-01 ubicado en la estación Barranca del Muerto de linea 7, para el giro comercial de Sanitarios Públicos. 
Vigencia de la Segunda Prórroga: (5) cinco años del Permiso Administrativo Temporal Revocable a partir del 01 de abril de 2020 y término al 31 de marzo de 2025, toda vez que el P.A.T.R./0059/11 tuvo una vigencia de cinco (5) años. 
El espacio ya fue entregado el dla 01 de julio del 2024, con la finalidad de cumplir la sentencia, a efecto de considerar el pago de la justipreciación desde esa fecha, asimismo la Subgerencia de Ingresos reporta diversos adeudos al Sistema de Transporte colectivo. </t>
  </si>
  <si>
    <t>11/A/3-EXT/24</t>
  </si>
  <si>
    <t xml:space="preserve">El Comité de Administración y Contratación de Areas y Espacios Publicitarios, de conformidad con los antecedentes descritos en el Dictamen Integral, autoriza la modificación del acuerdo 7/B/2-ORD/24, aprobado durante la Segunda Sesión Ordinaria celebrada el 26 de junio de 2024, en el que se autorizó un Permiso Administrativo Temporal Revocable, a título oneroso, a favor. del Permisonaria María Rebeca Pacheco Reyes, para el uso, aprovechamiento y explotación de dos locales comerciales, en relación al escrito de fecha 5 de enero de 2024, a través del cual, la permisionaria solicita agregar el giro comercial U. al local comercial ubicado en la estación Garibaldi de la Linea 8, para quedar como a continuación se detalla: Giro comercial: A. Alimentos, bebidas no alcohólicas y acompañamientos preparados; B. Artículos domésticos, suministros y productos eléctricos de consumo; C. Equipos, hardware, software y accesorios de tecnologías de información; D. Equipo y accesorios de entretenimiento y 'telecomunicaciones; H. Instrumentos musicales, juegos, juguetes, artes, artesanías, equipo educativo, materiales y accesorios; l. Servicios de Salud; P. Ropa, maletas y productos de aseo personal; T. Establecimiento para la venta de productos, alimentos y servicios; U. Sanitarios Públicos y Z. Servicios.Personales. 
Vigencia: (10) diez años del Permiso Administrativo Temporal Revocable. 
Justipreciación: Será el monto de la contraprestación mensual a cobrar que se determine de conformidad con el Dictamen de Avalúo que emita la Dirección Ejecutiva de Avalúos de la Dirección General de Patrimonio Inmobiliario, perteneciente a la Secretaría de Administración y Finanzas de la Ciudad de México'; cabe destacar que el costo del avalúo será con cargo a "EL PERMISIONARIO", y/o en su caso la rectificación o actualización del Dictamen de Avalúo. </t>
  </si>
  <si>
    <t>Con base en lo dispuesto en el Apartado IV ATRIBUCIONES fraccion III del manual de Integracion y Funcionamiento del comité de Administracion y Contratacion de Areas Comerciales y Espacios Publicitarios, con numero de registro MEO-ESPECIAL-STC-24-4AD237C6, publicado en la gaceta de la Ciudad de Mexico numero 1458 el 04 de octubre de 2024</t>
  </si>
  <si>
    <t xml:space="preserve">Modificación del acuerdo 7/B/2-ORD/24 </t>
  </si>
  <si>
    <t xml:space="preserve">El Comité de Administración y Contratación de Areas y Espacios Publicitarios, de conformidad con los antecedentes descritos en el Dictamen Integral, autoriza la modificación del acuerdo 7/N1-EXT/21, aprobado durante la Primera Sesión Extraordinaria celebrada el 25 de febrero de 2021, derivado de la devolución de los locales ubicados en las estaciones Zaragoza de línea 1, con clave SA-02 y Candelaria de linea 1, con clave SA-01A, para quedar como a continuación se detalla: 
Instrumento Jurídico: Permiso Administrativo Temporal Revocable, a título oneroso. 
Objeto: Uso, aprovechamiento y explotación de 76 locales comerciales como a continuación se detalla: Giro comercial: Venta de diversas mercancías apegándose al "Reglamento para la Instalación, Funcionamiento y Seguridad de Locales y/D Espacios Comerciales Asignados y/o Propiedad del Sistema de Transporte Colectivo·, publicado el 08 de julio de 2020 en la Gaceta Oficial de la Ciudad de México. Vigencia: (10) diez años del Permiso Administrativo Temporal Revocable.Justipreciación: Será el monto de la contraprestación mensual a cobrar que se determine de conformidad con el Dictamen de Avalúo que emit¡¡11a 􀂽 Dirección Eiecutiva de Avalúos de la Dirección General de Patrimonio Inmobiliario, perteneciente a la Secretarla de Administracl'án y Finan􀀟¡¡s di/ la Ciudad de México; cabe destacar que el costo del avalúo será con cargo a "EL PERMISIONARIO". 
Debiendo actualizar el avalúo para determinar la contraprestación mensual a cobrar, con el Dictamen de Avalúo que emita la Dirección Ejecutiva de Avalúos de la Dirección General de Patrimonio Inmobiliario, perteneciente a la Secretaria de Administración y Finanzas de la Ciudad de México; cabe destacar que el costo del avalúo será con cargo a "EL PERMISIONARIO" y el adendum modificatorio al Permiso Administrativo Temporal Revocable PATR/0062/2021, sin modificar la vigencia y giro del permiso. </t>
  </si>
  <si>
    <t>STAFF Y SERVICIOS CORPORATIVOS, S.A. DE C.V.</t>
  </si>
  <si>
    <t xml:space="preserve">Modificación del acuerdo 7/A/1-EXT/21 </t>
  </si>
  <si>
    <t>11/B/3-EXT/24</t>
  </si>
  <si>
    <t>11/C/3-EXT/24</t>
  </si>
  <si>
    <t xml:space="preserve">El Comité de Administración. y Contratación de reas y. Espacios Publicitarios, de -conformidad con los antecedentes descritos .en el Dictamen Integral, autoriza la modificación del acuerdo 10/B/1-ORD/22, aprobado durante la Primera Sesión Ordinaria celebrada el 29 de marzo de 2022, derivado de la devolución del local ubicado en las estación Zaragoza de línea 1 con clave CA-25, para quedar como a continuación se detalla: 
Instrumento Jurfdlco: Permiso Administrativo Temporal Revocab!e, a título oneroso. 
Objeto: Uso, aprovechamiento y explotación de 8 locales comerciales como a continuación se detalla: Giro comercial:A. Alimentos, bebidas no alcohólicas y acompañamientos preparados. Vigencia: (10) diez años del Permiso Administrativo Temporal Revocable. .iustipreclaclón: Será el monto de la contraprestación mensual a cobrar que se determine de conformidad con el Dictamen de Avalúo que emita la Dirección Ejecutiva de Avalúas de la Dirección General de Patrimonio Inmobiliario, perteneciente a la Secretaría de Administración y Finanzas de la Ciudad de México; cabe destacar que el costo del avalúo será con cargo a 'EL PERMISIONARIO'. 
Debiendo actualizar el avalúo para determinar la contraprestación mensual a cobrar, con el Dictamen de Avalúo que emita la Dirección Ejecutiva de Avalúas de la Dirección General de Patrimonio Inmobiliario, perteneciente a la Secretaria de Administración y Finanzas de la Ciudad de !léxico; cabe destacar que el costo del avalúo será con cargo a "EL PERMISIONARIO" y el adcndum modificatorio al Permiso Administrativo Temporal Revocable PATR/0008/2022, sin modificar la vigencia y giro del permiso. </t>
  </si>
  <si>
    <t>RESTAURANTES ADMX, S. DE R.L. DE C.V.</t>
  </si>
  <si>
    <t>ModificaciÃ³n del acuerdo 10/B/1-ORD/22</t>
  </si>
  <si>
    <t>11/D/3-EXT/24</t>
  </si>
  <si>
    <t xml:space="preserve">El Comité de Administración y Coritratación de· reas y Espacios Publicitarios, de conformidad con los antecedentes descritos en el Dictamen Integral, autoriza la modificación del acuerdo 5/Q/2-ORD/21, aprobado dur;mte la Segunda Sesión Ordinaria celebrada el 23 de junio de 2021, derivado de la devolución de siete (7) locales comerciales ubicados en distintas estaciones de la red de servicio del Sistema de Transporte Colectivo, para quedar como a continuación se detalla: 
Instrumento Jurídico: Permiso Administrativo Temporal Revocable, a titulo oneroso. 
Objeto: Uso, aprovechamiento y explotación de 2 locales comerciales como a continuación se detalla:  Giro comercial: A. Alimentos, bebidas no alcohólicas y acompañamientos preparados; T. Establecimiento para la venta de productos, alimentos y servicios. 
Vigencia: (10) diez años del Permiso Administrativo Temporal Revocable. 
Justipreciación: Será el monto de la contraprestación mensual a cobrar que se determine de conformidad con el Dictamen de Avalúo que emita la Dirección Ejecutiva de Avalüos de la Dirección General de Patrimonio Inmobiliario, perteneciente a la Secretaría de Administración y Finanzas de la Ciudad de México; cabe destacar que el costo del avalúo será con cargo a "EL PERMISIONARIO".  Debiendo actualizar el avalúo para determinar la contraprestación mensual a cobrar, con el Dictamen de Avalúo que emita !a Dirección Ejecutiva de Avalúas de la Dirección General de Patrimonio Inmobiliario, perteneciente a la Secretaría de Administración y Finanzas de la Ciudad de México; 􀀘abe destacar que el costo del avalúo será con cargo a "EL PERMISIONARIO" y el adendum modificatorio al Permiso Administrativo Temporal Revocable PATR/0145/2021, sin modificar la vigencia y giro del permiso . </t>
  </si>
  <si>
    <t>Modificación del acuerdo 5/Q/2-ORD/21</t>
  </si>
  <si>
    <t>11/E/3-EXT/24</t>
  </si>
  <si>
    <t xml:space="preserve">El Comité de Administración y Contratación de reas y Espacios Publicitarios, de conformidad con los antecedentes descritos en el Dictamen Integral, autoriza la modificación del acuerdo 2/CC/4-EXT/20, aprobado durante la Cuarta Sesión Extraordinaria celebrada el 30 de noviembre de 2020, derivado de la disminución de metraje del local comercial con clave CM-05 de la estación Pantitlán de línea 1, para quedar como a continuación se detalla: 
Instrumento Jurídico: Permiso Administrativo Temporal Revocable, a titulo oneroso. 
Objeto: Uso, aprovechamiento y explotación de 19 locales comerciales como a continuación se detalla:  Giro comercial: A. Alimentos, bebidas no alcohólicas y acompañamientos preparados; D. Equipo y accesorios de entreten.iniiento y telecomunicaciones; N. Productos para relojeria, joyería, y piedras preciosas; T. Establecimiento para la venta de pr􀁈ductos, alimentos y servicios, de conformidad con la regla Cuadragésima Primera del "Reglamento para la Instalación, Funcionamiento y Seguridad de Locales y/o Espacios Comerciales Asignados y/o Propiedad del Sistema de Transporte Colectivo·. 
Vigencia: (10) diez años del Permiso Administrativo Temporal Revocable. 
Justipreciación: Será el monto de la contraprestación mensual a cobrar que se determine de conformidad con el Dictamen de Avalúo que emita la Dirección Ejecutiva de Avalúas de la Dirección General de Patrimonio Inmobiliario, perte.neciente a la Secretaria de Administración y Finanzas de la Ciudad de México; cabe destacar que el costo del avalúo será con cargo a "EL PERMISIONARIO". 
Debiendo actualizar el avalúo para determinar la contraprestación mensual a cobrar, con el Dictamen_ de Avalúo que emita la Dirección Ejecutiva de Avalúas de la Dirección General de Patrimonio Inmobiliario, perteneciente a la Secretaría de Administración y Finanzas de la Ciudad de México; cabe destacar que el costo del avalúo será con cargo a "EL PERMISIONARIO" y el adendum modificatorio al Permiso Administrativo Temporal Revocable PATR/0057/2021, sin modificar la vigencia y giro del permiso. </t>
  </si>
  <si>
    <t>ROMERO</t>
  </si>
  <si>
    <t>NAVA</t>
  </si>
  <si>
    <t>DULCE MALENY</t>
  </si>
  <si>
    <t xml:space="preserve">Modificación del acuerdo 2/CC/4-EXT/20 </t>
  </si>
  <si>
    <t>11 /F/3-EXT/24</t>
  </si>
  <si>
    <t>El Comité de Administración y Contratación de reas y Espacios-Publicitarios, de conformidad con los antecedentes descritos en el Dictamen Integral, autoriza la modificación del acuerdo 11/A/1-ORD/22, aprobado durante la Primera Sesión Ordinaria celebrada el 29 de marzo de 2022, derivado del cierre definitivo de los accesos de la estación Observatorio a partir del 5 de febrero del 2021, por lo que el Local Comercial CC-05 de la estación Observatorio de linea 1 del Sistema de Transporte Colectivo ya no puede ser utilizado, para quedar como a continuación se detalla: 
Instrumento Jurídico: Permiso Administrativo Temporal Revocable, a título oneroso. 
Objeto: Uso, aprovechamiento y explotación de 4 locales comerciales como a continuación se detalla:  Giro comercial: N. Productos de relojería, joyería y piedras preciosas. Vigencia: (10) diez años del Permiso Administrativo Temporal Revocable. Justipreciación: Será el monto de la contraprestación mensual a cobrar que se determine de conformidad con el Dictamen de Avalúo que emita la Dirección Ejecutiva de Avalúos de la Dirección General de Patrimonio Inmobiliario, perteneciente a la Secretarla de Administración y Finanzas de la Ciudad de México; cabe destacar que el costo del avalúo será con cargo a "EL PERMISIONARIO".  Debiendo actualizar el avalúo para determinar la contraprestación mensual a cobrar, con el Dictamen de Avalúo que emita la Dirección Ejecutiva de Avalúos de la Dirección General de Patrimonio Inmobiliario, perteneciente a la Secretaria de Administración y Finanzas de la Ciudad de México; cabe destacar que el costo del avalúo será con cargo a "EL PERMISIONARIO" y el adendum modificatorio al Permiso Administrativo Temporal Revocable PATR/0145/2021, sin modificar la vigencia y giro del permiso.</t>
  </si>
  <si>
    <t>COMERCIAL MOPEK, S.A. DE C.V</t>
  </si>
  <si>
    <t>Modificación del acuerdo 11/A/1-ORD/22</t>
  </si>
  <si>
    <t>12/A/3-EXT/24</t>
  </si>
  <si>
    <t xml:space="preserve">El Comité -de Administración y Contratación de reas Comerciales y Espacios Publicitarios, de conformidad con los antecedentes descritos en el Dictamen Integral, autoriza la revocación de Permiso Administrativo Temporal Revocable, a titulo oneroso número PATR/0049/2021, para el uso, aprovechamiento y explotación de sesenta (60) espacios comerciales autorizado a RDO METRO SERVICES DE MÉXICO, S.A.P.I. DE C.V., por incumplimiento por parte del pennisionario a las bases no negociables y obligaciones establecidas en el Permiso Administrativo Temporal Revocable, a título oneroso número PATR/0049/2021, al no presentar pólizas de fianza y seguro. 
Se hace del conocimiento el oficio número GJ/SELUT/CC/636/2024 del 15 de octubre de 2024, suscrito por el Gerente Jurldico del Sistema de Transporte Colectivo, en el que, i􀁹del Juicio de Nulidad número T J/1-3918/2024, instaurado en la Primera Sala Ordinaria Especializada en Materia de Responsabilidades Administrativas y Derecho a la Buena Administración del Tribunal de Justicia Administrativa de la Ciudad de México, donde se concede la suspensión del acto impugnado solicitado por el demandante para que las cosas se mantengan el estado en que se encuentran y no se ejecute el cobro del pago, por lo que se instruye a la Gerencia Jurldica, que hasta en tanto no se resuelva el juicio, se abstenga de ejercer el cobro. 
Lo anterior, no exime para que se implemente el Procedimiento Administrativo de Revocación, atendiendo la falta de presentación de póliza de fianza y póliza de seguro, por lo que se procederá a la recuperación física y administrativa de los bienes objeto del Permiso Administrativo Temporal Revocable PATR/0049/2021, a efecto de salvaguardar los intereses del Sistema de Transporte Colectivo. </t>
  </si>
  <si>
    <t xml:space="preserve">Con base en lo dispuesto el Apartado IV ATRIBUCIONES fracción IX del Manual de Integración y Funcionamiento del Comité de Administración y Contratación de Areas Comerciales y Espacios Publicitarios, con número de registro MEO-ESPECIAL­STC-24-4AD237C6, publicado en la Gaceta de la Ciudad de México número 1458 el 04 de octubre de 2024. </t>
  </si>
  <si>
    <t>RDO METRO SERVICES DE MÉXICO, S.A.P.I. DE C.V.</t>
  </si>
  <si>
    <t xml:space="preserve">Revocación del Penniso Administrativo Temporal Revocable número PATR/00119/2021, a través de la Gerencia Jurldica en representación del Sistema de Transporte Colectivo </t>
  </si>
  <si>
    <t>12/B/3-EXT/24</t>
  </si>
  <si>
    <t>El Comité de Administración y Contratación de reas Comerciales y Espacios Publicitarios, de conformidad con los antecedentes descritos en el Dictamen Integral, autoriza la revocación de Permiso Administrativo Temporal Revocable, a título oneroso número PATR/0036/2022, para el uso, aprovechamiento y explotación de diez (10) locales comerciales autorizado a RUYIRO CONSTRUCTORA, S.A. DE C.V., por incumplimiento por parte del permisionario a las bases no negociables y obligaciones establecidas en el Permiso AdministrativoTerfip0rarRevocable, a titulo oneroso número PATR/0036/2022, al no 
presentar pólizas de fianza y seguro, asl como aL01.gQ..J!ug_niraP.􀀨aciQJ),, presentando un adeudo que asciende a la cantidad de $3,676,804.59 (Tres millones seiscientos setenta y· seis mil ochocientos cuatro pesos 59/100 M.N.), de conformidad con el oficio número SGAF/DF/GRF/Sl/52220/0870/2024 suscrito por el Subgerente de Ingresos del Sistema deTransporte Colectivo.
Lo anterior, para que por conducto de la Gerencia Jurídica se implemente el procedimiento administrativo de revocación por incumplimiento por parte del permisionario y lle proceda a la recuperación física y administrativa de los bienes objeto del Permiso Administrativo Temporal Revocable PATR/0036/2022, hasta en tanto el Sistema de Transporte Colectivo se dé por pagado en su totalidad, ya que no existirá finiquito de las obligaciones subsistentes y las mismas no 􀂴e extinguen aún cuando haya concluido la vigencia del permiso y sus prórrogas si las hubiera y/o hasta que el Sistema de Transporte Colectivo haya recuperado los bienes permisionados, sino que continuarán hasta que el Organismo se dé por pagado en su totalidad de las contraprestaciones y sus correspondientes accesorios a que tiene derecho, a efecto de salvaguardar los intereses del Sistema de Transporte Colectivo.</t>
  </si>
  <si>
    <t>Con base en lo dispuesto el Apartado IV ATRIBUCIONES fracción IX del Manual de Integración y Funcionamiento del Comité de Administración y Contratación de Áreas Comerciales y Espacios Publicitarios, con número de registro MEO-ESPECIAL­STC-24-4AD237C6, publicado en la Gaceta de la Ciudad de México número 1458 el 04 de octubre de 2024.</t>
  </si>
  <si>
    <t>RUYIRO CONSTRUCTORA, S.A. DE. C.V.</t>
  </si>
  <si>
    <t xml:space="preserve">RevocaciÃ³n del Permiso Administrativo Temporal Revocable nÃºmero PATR/0036/2022, a travÃ©s de la Gerencia JurÃ­dica en representaciÃ³n del Sistema de Transporte Colectivc </t>
  </si>
  <si>
    <t>12/C/3-EXT/24</t>
  </si>
  <si>
    <t>El Comité de Administración y Contratacion de Areas Comerciales y Espacios Publicitarios, de conformidad con los antecedentes descritos en el Dictamen Integral, autoriza la revocación de Permiso Administrativo Temporal Revocable, a titulooneroso número PART/0039/2022, para el uso, aprovechamiento y explotación de once(11) locales comerciales autorizado a SEGIVAN, S.A. DE C.V., por incumplimiento por parte del permisionario a las bases no negociables y obligaciones establecidas en el Permiso Administrativo Temporal Revocable a titulo oneroso número PART/0039/2022, al no presentar pólizas de fianza y seguro, asi como al pago de contraprestación, presentando un adeudo que asciende a la cantidad de 5,711,594.36 (Cinco millones setecientos once mil quinientos noventa y cuatro pesos 36/100), de conformidad con el oficio número SGAF/DF/GRF/SI/5220/0870/2024 suscrito por el Subgerente de Ingresos del Sistema de Transporte Colectivo. Lo anterior, para que por conducto de la Gerencia Jurldica se implemente el procedimiento administrativo de revocación por incumplimiento por parte del permisionario y se proceda a la recuperación física y administrativa de los bienes objeto del Permiso Administrativo Temporal Revocable PATR/0039/2022, hasta en tanto el Sistema de Transporte Colectivo se dé por pagado en su totalidad, ya que no existirá finiquito de las obligaciones subsistentes y las mismas no se extinguen aún cuando haya concluido la vigencia del permiso y sus prórrogas si las hubiera y/o hasta que el Sistema de Transporte Colectivo haya recuperado los bienes permisionados, sino que continuarán hasta que el Organismo se dé por pagado en su totalidad de las contraprestaciones y sus correspondientes accesorios a que tiene derecho, a efecto de salvaguardar los intereses del Sistema 
de Tra􀂔sporte Colectivo.</t>
  </si>
  <si>
    <t>SEGIVAN, S.A. DE C.V.</t>
  </si>
  <si>
    <t xml:space="preserve">Revocación del Permiso Administrativo Temporal Revocable número PATR/0039/2022, a través de la Gerencia Jurldica en representación del Sistema de Transporte Colectivo </t>
  </si>
  <si>
    <t>12/E/3-EXT /24</t>
  </si>
  <si>
    <t>12/D/3-EXT/24</t>
  </si>
  <si>
    <t>El Comité de Administración y Contratación de reas Comerciales y Espacios Publicitarios, de conformidad con los antecedentes descritos en el Dictamen Integral, autoriza la revocación de Permiso·Adminislrativo Temporal·Revocable, a título oneroso número PATR/0041/2022, para el uso, aprovechamiento y explotación de diez (10) locales comerciales autorizado a PROVEEDORA XITLE -ANAHUAC" S.A. DE C.V., por incumplimiento por parte del permisionario a las bases no negociables y obligaciones establecidas en el Permiso Administrativo· Temporal Revocable, a título oneroso número PATR/0041/2022, al no presentar pólizas de fianza y seguro, así como al pago de contraprestación, presentando un adeudo que asciende a la cantidad de $2,591,060.23 (Dos millones quinientos noventa y un mil sesenta pesos 23/100 M.N.)., de conformidad con el oficio número SGAF/DF/GRF/Sl/52220/0870/2024 suscrito por el Subgerente de Ingresos del Sistema de Transporte Colectivo. 
Lo anterior, para que por conducto de la Gerencia Jurldica se implemente el procedimiento administrativo de revocación por incumplimiento por parte del permisionario y se proceda a la recuperación flsica y administrativa de los bienes objeto del Permiso Administrativo Temporal Revocable PATR/0041/2022, hasta en tanto el Sistema de Transporte Colectivo se dé por pagado en su totalidad, ya que no existirá finiquito de las obligaciones subsistentes y las mismas no se extinguen aún cuando haya concluido la vigencia del permiso y sus prórrogas si las hubiera y/o hasta que el Sistema de Transporte Colectivo haya recuperado los bienes permisionados, sino que continuarán hasta que el Organismo se. dé por pagado en su totalidad de las contraprestaciones y sus correspondientes accesorios a que tiene derecho, a efecto de salvaguardar los intereses del Sistema de Transporte Colectivo.</t>
  </si>
  <si>
    <t>El Comité de Administración y Contratación de reas Comerciales y Espacios Publicitarios, de conformidad con los antecedentes descritos en el Dictamen Integral, autoriza la revocación de Permiso Administrativo Temporal Revocable, a tflulo oneroso número PATR/004212022, para el uso, aprovechamiento y explotación de diez (10) locales comerciales autorizado a BIOECO SOLUCIONES, S.A.P.I. OE C.V., por illfil!D'!Qlimiento por parte del permisionario a_ las-bases no negociables y obligaciones establecidas en el Permiso Administrativo Temporal Revocable, a título oneroso número PATR/004212022, al no presentar pólizas de fianza y seguro, así como al pago de contraprestacjQ_n, presentando un adeudo que asciende a la cantidad de $2,723,836.63 (Dos millones setecientos veíñlífrésmlroclíocientos treinta y seis pesos 63/100 M.N.), de conformidad con el oficio número SGAF/DF/GRF/Sl/52220/0870/2024 suscrito por el Subgerente de ingresos del Sistema de Transporte Colectivo. 
Lo anterior, para que por conducto de la Gerencia Jurídica se implemente el procedimiento administrativo de revocación por incumplimiento por parte del permisionario y se proceda a la recuperación física y administrativa de los bienes objeto del  Permiso Administrativo Temporal Revocable PATR/0042/2022, hasta en tanto el Sistema de Transporte Colectivo se dé por pagado en su totalidad, ya que no existirá finiquito de las obligaciones subsistentes y las mismas no se extinguen aún cuando haya concluido la vigencia del permiso y sus prórrogas si las hubiera y/o hasta que el Sistema de Transporte Colectivo haya' recuperado los bienes permisionados, sino que continuarán hasta que el Organismo se dé por pagado en su totalidad de las contraprestaciones y sus correspondientes accesorios a que tiene derecho, a efecto de salvaguardar los intereses del Sistema de Transporte Colectivo.</t>
  </si>
  <si>
    <t xml:space="preserve">Con base en lo dispuesto el Apartado IV ATRIBUCIONES fracción IX del Manual de Integración y Funcionamiento del Comité de Administración y Contratación de Areas Comerciales y Espacios Publicitarios, con número de registro MEO-ESPECIAL­STC-24-4AD237C6, publicado. en la Gaceta de la Ciudad de México número 1458 el 04 de octubre de 2024. </t>
  </si>
  <si>
    <t>"PROVEEDORA XITLE -ANAHUAC" S.A. DE C.V.</t>
  </si>
  <si>
    <t>"BIOECO SOLUCIONES" S.A.P.I. DE C.V.</t>
  </si>
  <si>
    <t xml:space="preserve">Revocación del Permiso Administrativo Temporal Revocable número PATR/0041/2022, a través de la Gerencia Jurldica en representación del Sistema de Transporte Colectivo </t>
  </si>
  <si>
    <t xml:space="preserve">Revocación del Permiso Administrativo Temporal Revocable número PATR/0042/2022, a través de la Gerencia Jurídica en representación del Sistema de Transporte Colectivo </t>
  </si>
  <si>
    <t>34.- SEGIVAN, S.A. DE C.V..pdf</t>
  </si>
  <si>
    <t>https://www.transparencia.cdmx.gob.mx/storage/app/uploads/public/681/262/e9b/681262e9b7aa5006293350.pdf</t>
  </si>
  <si>
    <t>https://www.transparencia.cdmx.gob.mx/storage/app/uploads/public/681/263/fa1/681263fa15215184971428.pdf</t>
  </si>
  <si>
    <t>https://www.transparencia.cdmx.gob.mx/storage/app/uploads/public/681/264/7ba/6812647baef81769121405.pdf</t>
  </si>
  <si>
    <t>https://www.transparencia.cdmx.gob.mx/storage/app/uploads/public/681/264/e2b/681264e2bcb0a638909221.pdf</t>
  </si>
  <si>
    <t>https://www.transparencia.cdmx.gob.mx/storage/app/uploads/public/681/265/4b8/6812654b8fbc7454007941.pdf</t>
  </si>
  <si>
    <t>https://www.transparencia.cdmx.gob.mx/storage/app/uploads/public/681/265/81f/68126581f2601158365310.pdf</t>
  </si>
  <si>
    <t>https://www.transparencia.cdmx.gob.mx/storage/app/uploads/public/681/265/bfb/681265bfb5d6d407264935.pdf</t>
  </si>
  <si>
    <t>https://www.transparencia.cdmx.gob.mx/storage/app/uploads/public/681/265/fea/681265fea2f26023800637.pdf</t>
  </si>
  <si>
    <t>https://www.transparencia.cdmx.gob.mx/storage/app/uploads/public/681/266/321/681266321155e859463825.pdf</t>
  </si>
  <si>
    <t>https://www.transparencia.cdmx.gob.mx/storage/app/uploads/public/681/266/623/6812666232d77261040697.pdf</t>
  </si>
  <si>
    <t>https://www.transparencia.cdmx.gob.mx/storage/app/uploads/public/681/266/a7f/681266a7f1cf6067863447.pdf</t>
  </si>
  <si>
    <t>https://www.transparencia.cdmx.gob.mx/storage/app/uploads/public/681/266/d54/681266d540903931105318.pdf</t>
  </si>
  <si>
    <t>https://www.transparencia.cdmx.gob.mx/storage/app/uploads/public/681/267/078/6812670781448829226507.pdf</t>
  </si>
  <si>
    <t>https://www.transparencia.cdmx.gob.mx/storage/app/uploads/public/681/267/b05/681267b05bd5a447824933.pdf</t>
  </si>
  <si>
    <t>https://www.transparencia.cdmx.gob.mx/storage/app/uploads/public/681/267/e94/681267e94a22e062730037.pdf</t>
  </si>
  <si>
    <t>https://www.transparencia.cdmx.gob.mx/storage/app/uploads/public/681/268/231/681268231e356150326667.pdf</t>
  </si>
  <si>
    <t>https://www.transparencia.cdmx.gob.mx/storage/app/uploads/public/681/268/880/68126888093a6153944890.pdf</t>
  </si>
  <si>
    <t>https://www.transparencia.cdmx.gob.mx/storage/app/uploads/public/681/268/b42/681268b4237cb035698436.pdf</t>
  </si>
  <si>
    <t>https://www.transparencia.cdmx.gob.mx/storage/app/uploads/public/681/268/f0b/681268f0b0d20250189613.pdf</t>
  </si>
  <si>
    <t>https://www.transparencia.cdmx.gob.mx/storage/app/uploads/public/681/269/2a5/6812692a5428a364523080.pdf</t>
  </si>
  <si>
    <t>https://www.transparencia.cdmx.gob.mx/storage/app/uploads/public/681/269/87d/68126987da00e853533135.pdf</t>
  </si>
  <si>
    <t>https://www.transparencia.cdmx.gob.mx/storage/app/uploads/public/681/269/b3a/681269b3a35da192942684.pdf</t>
  </si>
  <si>
    <t>https://www.transparencia.cdmx.gob.mx/storage/app/uploads/public/681/269/e28/681269e28839c647925261.pdf</t>
  </si>
  <si>
    <t>https://www.transparencia.cdmx.gob.mx/storage/app/uploads/public/681/26a/0dc/68126a0dc8f0f802165504.pdf</t>
  </si>
  <si>
    <t>https://www.transparencia.cdmx.gob.mx/storage/app/uploads/public/681/26a/619/68126a619e542317483844.pdf</t>
  </si>
  <si>
    <t>https://www.transparencia.cdmx.gob.mx/storage/app/uploads/public/681/26a/8f4/68126a8f49a45525027299.pdf</t>
  </si>
  <si>
    <t>https://www.transparencia.cdmx.gob.mx/storage/app/uploads/public/681/26a/c3e/68126ac3e435b404414537.pdf</t>
  </si>
  <si>
    <t>https://www.transparencia.cdmx.gob.mx/storage/app/uploads/public/681/26a/ed5/68126aed5ecba772614917.pdf</t>
  </si>
  <si>
    <t>https://www.transparencia.cdmx.gob.mx/storage/app/uploads/public/681/26b/21b/68126b21bc4ca280058362.pdf</t>
  </si>
  <si>
    <t>https://www.transparencia.cdmx.gob.mx/storage/app/uploads/public/681/26b/54a/68126b54a0deb791577490.pdf</t>
  </si>
  <si>
    <t>https://www.transparencia.cdmx.gob.mx/storage/app/uploads/public/681/26b/88c/68126b88c8fe0374026129.pdf</t>
  </si>
  <si>
    <t>https://www.transparencia.cdmx.gob.mx/storage/app/uploads/public/681/26b/b64/68126bb641895382987002.pdf</t>
  </si>
  <si>
    <t>https://www.transparencia.cdmx.gob.mx/storage/app/uploads/public/681/26b/e5f/68126be5f31dd045186389.pdf</t>
  </si>
  <si>
    <t>https://www.transparencia.cdmx.gob.mx/storage/app/uploads/public/681/26c/565/68126c5654f90241827989.pdf</t>
  </si>
  <si>
    <t>https://www.transparencia.cdmx.gob.mx/storage/app/uploads/public/681/26c/9a3/68126c9a3a906009080760.pdf</t>
  </si>
  <si>
    <t>https://www.transparencia.cdmx.gob.mx/storage/app/uploads/public/681/26c/d84/68126cd845303702750897.pdf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</si>
</sst>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5" fillId="3" borderId="1" xfId="1" applyFill="1" applyBorder="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1/262/e9b/681262e9b7aa5006293350.pdf" TargetMode="External"/><Relationship Id="rId2" Type="http://schemas.openxmlformats.org/officeDocument/2006/relationships/hyperlink" Target="https://www.transparencia.cdmx.gob.mx/storage/app/uploads/public/681/26b/e5f/68126be5f31dd045186389.pdf" TargetMode="External"/><Relationship Id="rId1" Type="http://schemas.openxmlformats.org/officeDocument/2006/relationships/hyperlink" Target="34.-%20SEGIVAN,%20S.A.%20DE%20C.V..pdf" TargetMode="External"/><Relationship Id="rId4" Type="http://schemas.openxmlformats.org/officeDocument/2006/relationships/hyperlink" Target="https://www.transparencia.cdmx.gob.mx/storage/app/uploads/public/681/262/e9b/681262e9b7aa50062933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3"/>
  <sheetViews>
    <sheetView tabSelected="1" topLeftCell="R43" zoomScale="85" zoomScaleNormal="85" workbookViewId="0">
      <selection activeCell="R43" sqref="R4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710937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28515625" bestFit="1" customWidth="1"/>
    <col min="20" max="20" width="55.42578125" bestFit="1" customWidth="1"/>
    <col min="21" max="21" width="77.28515625" bestFit="1" customWidth="1"/>
    <col min="22" max="22" width="61.42578125" bestFit="1" customWidth="1"/>
    <col min="23" max="23" width="69.7109375" bestFit="1" customWidth="1"/>
    <col min="24" max="24" width="49.5703125" bestFit="1" customWidth="1"/>
    <col min="25" max="25" width="42.28515625" bestFit="1" customWidth="1"/>
    <col min="26" max="26" width="49.28515625" bestFit="1" customWidth="1"/>
    <col min="27" max="27" width="73.28515625" bestFit="1" customWidth="1"/>
    <col min="28" max="28" width="20" bestFit="1" customWidth="1"/>
    <col min="29" max="29" width="13.5703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55" x14ac:dyDescent="0.25">
      <c r="A8" s="3">
        <v>2024</v>
      </c>
      <c r="B8" s="4">
        <v>45566</v>
      </c>
      <c r="C8" s="4">
        <v>45657</v>
      </c>
      <c r="D8" s="3" t="s">
        <v>82</v>
      </c>
      <c r="E8" s="5" t="s">
        <v>109</v>
      </c>
      <c r="F8" s="5" t="s">
        <v>110</v>
      </c>
      <c r="G8" s="6" t="s">
        <v>111</v>
      </c>
      <c r="H8" s="6" t="s">
        <v>97</v>
      </c>
      <c r="I8" s="7" t="s">
        <v>84</v>
      </c>
      <c r="J8" s="3"/>
      <c r="K8" s="3"/>
      <c r="L8" s="3"/>
      <c r="M8" s="7" t="s">
        <v>86</v>
      </c>
      <c r="N8" s="3" t="s">
        <v>112</v>
      </c>
      <c r="O8" s="9">
        <v>1</v>
      </c>
      <c r="P8" s="4">
        <v>45594</v>
      </c>
      <c r="Q8" s="4">
        <v>45594</v>
      </c>
      <c r="R8" s="8" t="s">
        <v>281</v>
      </c>
      <c r="S8" s="8" t="s">
        <v>281</v>
      </c>
      <c r="T8" s="9">
        <v>0</v>
      </c>
      <c r="U8" s="9">
        <v>0</v>
      </c>
      <c r="V8" s="8" t="s">
        <v>281</v>
      </c>
      <c r="W8" s="8" t="s">
        <v>281</v>
      </c>
      <c r="X8" s="8" t="s">
        <v>281</v>
      </c>
      <c r="Y8" s="3" t="s">
        <v>89</v>
      </c>
      <c r="Z8" s="8" t="s">
        <v>281</v>
      </c>
      <c r="AA8" s="5" t="s">
        <v>99</v>
      </c>
      <c r="AB8" s="4">
        <v>45657</v>
      </c>
      <c r="AC8" s="5" t="s">
        <v>100</v>
      </c>
    </row>
    <row r="9" spans="1:29" ht="306" x14ac:dyDescent="0.25">
      <c r="A9" s="3">
        <v>2024</v>
      </c>
      <c r="B9" s="4">
        <v>45566</v>
      </c>
      <c r="C9" s="4">
        <v>45657</v>
      </c>
      <c r="D9" s="3" t="s">
        <v>82</v>
      </c>
      <c r="E9" s="5" t="s">
        <v>113</v>
      </c>
      <c r="F9" s="5" t="s">
        <v>114</v>
      </c>
      <c r="G9" s="6" t="s">
        <v>115</v>
      </c>
      <c r="H9" s="6" t="s">
        <v>97</v>
      </c>
      <c r="I9" s="7" t="s">
        <v>84</v>
      </c>
      <c r="J9" s="3"/>
      <c r="K9" s="3"/>
      <c r="L9" s="3"/>
      <c r="M9" s="7" t="s">
        <v>86</v>
      </c>
      <c r="N9" s="3" t="s">
        <v>116</v>
      </c>
      <c r="O9" s="9">
        <v>1</v>
      </c>
      <c r="P9" s="4">
        <v>45594</v>
      </c>
      <c r="Q9" s="4">
        <v>45594</v>
      </c>
      <c r="R9" s="8" t="s">
        <v>282</v>
      </c>
      <c r="S9" s="8" t="s">
        <v>282</v>
      </c>
      <c r="T9" s="9">
        <v>0</v>
      </c>
      <c r="U9" s="9">
        <v>0</v>
      </c>
      <c r="V9" s="8" t="s">
        <v>282</v>
      </c>
      <c r="W9" s="8" t="s">
        <v>282</v>
      </c>
      <c r="X9" s="8" t="s">
        <v>282</v>
      </c>
      <c r="Y9" s="3" t="s">
        <v>89</v>
      </c>
      <c r="Z9" s="8" t="s">
        <v>282</v>
      </c>
      <c r="AA9" s="5" t="s">
        <v>99</v>
      </c>
      <c r="AB9" s="4">
        <v>45657</v>
      </c>
      <c r="AC9" s="5" t="s">
        <v>100</v>
      </c>
    </row>
    <row r="10" spans="1:29" ht="408.6" customHeight="1" x14ac:dyDescent="0.25">
      <c r="A10" s="3">
        <v>2024</v>
      </c>
      <c r="B10" s="4">
        <v>45566</v>
      </c>
      <c r="C10" s="4">
        <v>45657</v>
      </c>
      <c r="D10" s="3" t="s">
        <v>82</v>
      </c>
      <c r="E10" s="5" t="s">
        <v>117</v>
      </c>
      <c r="F10" s="5" t="s">
        <v>118</v>
      </c>
      <c r="G10" s="6" t="s">
        <v>119</v>
      </c>
      <c r="H10" s="6" t="s">
        <v>97</v>
      </c>
      <c r="I10" s="7" t="s">
        <v>84</v>
      </c>
      <c r="J10" s="3" t="s">
        <v>120</v>
      </c>
      <c r="K10" s="3" t="s">
        <v>121</v>
      </c>
      <c r="L10" s="3" t="s">
        <v>107</v>
      </c>
      <c r="M10" s="7" t="s">
        <v>87</v>
      </c>
      <c r="N10" s="3"/>
      <c r="O10" s="9">
        <v>1</v>
      </c>
      <c r="P10" s="4">
        <v>45594</v>
      </c>
      <c r="Q10" s="4">
        <v>45594</v>
      </c>
      <c r="R10" s="8" t="s">
        <v>283</v>
      </c>
      <c r="S10" s="8" t="s">
        <v>283</v>
      </c>
      <c r="T10" s="9">
        <v>0</v>
      </c>
      <c r="U10" s="9">
        <v>0</v>
      </c>
      <c r="V10" s="8" t="s">
        <v>283</v>
      </c>
      <c r="W10" s="8" t="s">
        <v>283</v>
      </c>
      <c r="X10" s="8" t="s">
        <v>283</v>
      </c>
      <c r="Y10" s="3" t="s">
        <v>89</v>
      </c>
      <c r="Z10" s="8" t="s">
        <v>283</v>
      </c>
      <c r="AA10" s="5" t="s">
        <v>99</v>
      </c>
      <c r="AB10" s="4">
        <v>45657</v>
      </c>
      <c r="AC10" s="5" t="s">
        <v>100</v>
      </c>
    </row>
    <row r="11" spans="1:29" ht="408.6" customHeight="1" x14ac:dyDescent="0.25">
      <c r="A11" s="3">
        <v>2024</v>
      </c>
      <c r="B11" s="4">
        <v>45566</v>
      </c>
      <c r="C11" s="4">
        <v>45657</v>
      </c>
      <c r="D11" s="3" t="s">
        <v>82</v>
      </c>
      <c r="E11" s="5" t="s">
        <v>122</v>
      </c>
      <c r="F11" s="5" t="s">
        <v>123</v>
      </c>
      <c r="G11" s="6" t="s">
        <v>124</v>
      </c>
      <c r="H11" s="6" t="s">
        <v>97</v>
      </c>
      <c r="I11" s="7" t="s">
        <v>84</v>
      </c>
      <c r="J11" s="3" t="s">
        <v>125</v>
      </c>
      <c r="K11" s="3" t="s">
        <v>126</v>
      </c>
      <c r="L11" s="3" t="s">
        <v>127</v>
      </c>
      <c r="M11" s="7" t="s">
        <v>86</v>
      </c>
      <c r="N11" s="3"/>
      <c r="O11" s="9">
        <v>1</v>
      </c>
      <c r="P11" s="4">
        <v>45594</v>
      </c>
      <c r="Q11" s="4">
        <v>45594</v>
      </c>
      <c r="R11" s="8" t="s">
        <v>284</v>
      </c>
      <c r="S11" s="8" t="s">
        <v>284</v>
      </c>
      <c r="T11" s="9">
        <v>0</v>
      </c>
      <c r="U11" s="9">
        <v>0</v>
      </c>
      <c r="V11" s="8" t="s">
        <v>284</v>
      </c>
      <c r="W11" s="8" t="s">
        <v>284</v>
      </c>
      <c r="X11" s="8" t="s">
        <v>284</v>
      </c>
      <c r="Y11" s="3" t="s">
        <v>89</v>
      </c>
      <c r="Z11" s="8" t="s">
        <v>284</v>
      </c>
      <c r="AA11" s="5" t="s">
        <v>99</v>
      </c>
      <c r="AB11" s="4">
        <v>45657</v>
      </c>
      <c r="AC11" s="5" t="s">
        <v>100</v>
      </c>
    </row>
    <row r="12" spans="1:29" ht="382.5" x14ac:dyDescent="0.25">
      <c r="A12" s="3">
        <v>2024</v>
      </c>
      <c r="B12" s="4">
        <v>45566</v>
      </c>
      <c r="C12" s="4">
        <v>45657</v>
      </c>
      <c r="D12" s="3" t="s">
        <v>82</v>
      </c>
      <c r="E12" s="5" t="s">
        <v>128</v>
      </c>
      <c r="F12" s="5" t="s">
        <v>129</v>
      </c>
      <c r="G12" s="6" t="s">
        <v>130</v>
      </c>
      <c r="H12" s="6" t="s">
        <v>97</v>
      </c>
      <c r="I12" s="7" t="s">
        <v>84</v>
      </c>
      <c r="J12" s="3" t="s">
        <v>131</v>
      </c>
      <c r="K12" s="3" t="s">
        <v>132</v>
      </c>
      <c r="L12" s="3" t="s">
        <v>133</v>
      </c>
      <c r="M12" s="7" t="s">
        <v>86</v>
      </c>
      <c r="N12" s="3"/>
      <c r="O12" s="9">
        <v>1</v>
      </c>
      <c r="P12" s="4">
        <v>45594</v>
      </c>
      <c r="Q12" s="4">
        <v>45594</v>
      </c>
      <c r="R12" s="8" t="s">
        <v>285</v>
      </c>
      <c r="S12" s="8" t="s">
        <v>285</v>
      </c>
      <c r="T12" s="9">
        <v>0</v>
      </c>
      <c r="U12" s="9">
        <v>0</v>
      </c>
      <c r="V12" s="8" t="s">
        <v>285</v>
      </c>
      <c r="W12" s="8" t="s">
        <v>285</v>
      </c>
      <c r="X12" s="8" t="s">
        <v>285</v>
      </c>
      <c r="Y12" s="3" t="s">
        <v>89</v>
      </c>
      <c r="Z12" s="8" t="s">
        <v>285</v>
      </c>
      <c r="AA12" s="5" t="s">
        <v>99</v>
      </c>
      <c r="AB12" s="4">
        <v>45657</v>
      </c>
      <c r="AC12" s="5" t="s">
        <v>100</v>
      </c>
    </row>
    <row r="13" spans="1:29" ht="395.25" x14ac:dyDescent="0.25">
      <c r="A13" s="3">
        <v>2024</v>
      </c>
      <c r="B13" s="4">
        <v>45566</v>
      </c>
      <c r="C13" s="4">
        <v>45657</v>
      </c>
      <c r="D13" s="3" t="s">
        <v>82</v>
      </c>
      <c r="E13" s="5" t="s">
        <v>134</v>
      </c>
      <c r="F13" s="5" t="s">
        <v>135</v>
      </c>
      <c r="G13" s="6" t="s">
        <v>130</v>
      </c>
      <c r="H13" s="6" t="s">
        <v>97</v>
      </c>
      <c r="I13" s="7" t="s">
        <v>84</v>
      </c>
      <c r="J13" s="3" t="s">
        <v>136</v>
      </c>
      <c r="K13" s="3" t="s">
        <v>137</v>
      </c>
      <c r="L13" s="3" t="s">
        <v>138</v>
      </c>
      <c r="M13" s="7" t="s">
        <v>87</v>
      </c>
      <c r="N13" s="3"/>
      <c r="O13" s="9">
        <v>1</v>
      </c>
      <c r="P13" s="4">
        <v>45594</v>
      </c>
      <c r="Q13" s="4">
        <v>45594</v>
      </c>
      <c r="R13" s="8" t="s">
        <v>286</v>
      </c>
      <c r="S13" s="8" t="s">
        <v>286</v>
      </c>
      <c r="T13" s="9">
        <v>0</v>
      </c>
      <c r="U13" s="9">
        <v>0</v>
      </c>
      <c r="V13" s="8" t="s">
        <v>286</v>
      </c>
      <c r="W13" s="8" t="s">
        <v>286</v>
      </c>
      <c r="X13" s="8" t="s">
        <v>286</v>
      </c>
      <c r="Y13" s="3" t="s">
        <v>89</v>
      </c>
      <c r="Z13" s="8" t="s">
        <v>286</v>
      </c>
      <c r="AA13" s="5" t="s">
        <v>99</v>
      </c>
      <c r="AB13" s="4">
        <v>45657</v>
      </c>
      <c r="AC13" s="5" t="s">
        <v>100</v>
      </c>
    </row>
    <row r="14" spans="1:29" ht="409.5" x14ac:dyDescent="0.25">
      <c r="A14" s="3">
        <v>2024</v>
      </c>
      <c r="B14" s="4">
        <v>45566</v>
      </c>
      <c r="C14" s="4">
        <v>45657</v>
      </c>
      <c r="D14" s="3" t="s">
        <v>82</v>
      </c>
      <c r="E14" s="5" t="s">
        <v>139</v>
      </c>
      <c r="F14" s="5" t="s">
        <v>140</v>
      </c>
      <c r="G14" s="6" t="s">
        <v>141</v>
      </c>
      <c r="H14" s="6" t="s">
        <v>97</v>
      </c>
      <c r="I14" s="7" t="s">
        <v>84</v>
      </c>
      <c r="J14" s="3" t="s">
        <v>101</v>
      </c>
      <c r="K14" s="3" t="s">
        <v>102</v>
      </c>
      <c r="L14" s="3" t="s">
        <v>103</v>
      </c>
      <c r="M14" s="7" t="s">
        <v>87</v>
      </c>
      <c r="N14" s="3"/>
      <c r="O14" s="9">
        <v>1</v>
      </c>
      <c r="P14" s="4">
        <v>45594</v>
      </c>
      <c r="Q14" s="4">
        <v>45594</v>
      </c>
      <c r="R14" s="8" t="s">
        <v>287</v>
      </c>
      <c r="S14" s="8" t="s">
        <v>287</v>
      </c>
      <c r="T14" s="9">
        <v>0</v>
      </c>
      <c r="U14" s="9">
        <v>0</v>
      </c>
      <c r="V14" s="8" t="s">
        <v>287</v>
      </c>
      <c r="W14" s="8" t="s">
        <v>287</v>
      </c>
      <c r="X14" s="8" t="s">
        <v>287</v>
      </c>
      <c r="Y14" s="3" t="s">
        <v>89</v>
      </c>
      <c r="Z14" s="8" t="s">
        <v>287</v>
      </c>
      <c r="AA14" s="5" t="s">
        <v>99</v>
      </c>
      <c r="AB14" s="4">
        <v>45657</v>
      </c>
      <c r="AC14" s="5" t="s">
        <v>100</v>
      </c>
    </row>
    <row r="15" spans="1:29" ht="357" x14ac:dyDescent="0.25">
      <c r="A15" s="3">
        <v>2024</v>
      </c>
      <c r="B15" s="4">
        <v>45566</v>
      </c>
      <c r="C15" s="4">
        <v>45657</v>
      </c>
      <c r="D15" s="3" t="s">
        <v>82</v>
      </c>
      <c r="E15" s="5" t="s">
        <v>142</v>
      </c>
      <c r="F15" s="5" t="s">
        <v>143</v>
      </c>
      <c r="G15" s="6" t="s">
        <v>141</v>
      </c>
      <c r="H15" s="6" t="s">
        <v>97</v>
      </c>
      <c r="I15" s="7" t="s">
        <v>84</v>
      </c>
      <c r="J15" s="3" t="s">
        <v>146</v>
      </c>
      <c r="K15" s="3" t="s">
        <v>145</v>
      </c>
      <c r="L15" s="3" t="s">
        <v>144</v>
      </c>
      <c r="M15" s="7" t="s">
        <v>87</v>
      </c>
      <c r="N15" s="3"/>
      <c r="O15" s="9">
        <v>1</v>
      </c>
      <c r="P15" s="4">
        <v>45594</v>
      </c>
      <c r="Q15" s="4">
        <v>45594</v>
      </c>
      <c r="R15" s="8" t="s">
        <v>288</v>
      </c>
      <c r="S15" s="8" t="s">
        <v>288</v>
      </c>
      <c r="T15" s="9">
        <v>0</v>
      </c>
      <c r="U15" s="9">
        <v>0</v>
      </c>
      <c r="V15" s="8" t="s">
        <v>288</v>
      </c>
      <c r="W15" s="8" t="s">
        <v>288</v>
      </c>
      <c r="X15" s="8" t="s">
        <v>288</v>
      </c>
      <c r="Y15" s="3" t="s">
        <v>89</v>
      </c>
      <c r="Z15" s="8" t="s">
        <v>288</v>
      </c>
      <c r="AA15" s="5" t="s">
        <v>99</v>
      </c>
      <c r="AB15" s="4">
        <v>45657</v>
      </c>
      <c r="AC15" s="5" t="s">
        <v>100</v>
      </c>
    </row>
    <row r="16" spans="1:29" ht="409.5" x14ac:dyDescent="0.25">
      <c r="A16" s="3">
        <v>2024</v>
      </c>
      <c r="B16" s="4">
        <v>45566</v>
      </c>
      <c r="C16" s="4">
        <v>45657</v>
      </c>
      <c r="D16" s="3" t="s">
        <v>82</v>
      </c>
      <c r="E16" s="5" t="s">
        <v>151</v>
      </c>
      <c r="F16" s="5" t="s">
        <v>147</v>
      </c>
      <c r="G16" s="6" t="s">
        <v>148</v>
      </c>
      <c r="H16" s="6" t="s">
        <v>97</v>
      </c>
      <c r="I16" s="7" t="s">
        <v>84</v>
      </c>
      <c r="J16" s="3" t="s">
        <v>150</v>
      </c>
      <c r="K16" s="3" t="s">
        <v>133</v>
      </c>
      <c r="L16" s="3" t="s">
        <v>149</v>
      </c>
      <c r="M16" s="7" t="s">
        <v>87</v>
      </c>
      <c r="N16" s="3"/>
      <c r="O16" s="9">
        <v>1</v>
      </c>
      <c r="P16" s="4">
        <v>45594</v>
      </c>
      <c r="Q16" s="4">
        <v>45594</v>
      </c>
      <c r="R16" s="8" t="s">
        <v>289</v>
      </c>
      <c r="S16" s="8" t="s">
        <v>289</v>
      </c>
      <c r="T16" s="9">
        <v>0</v>
      </c>
      <c r="U16" s="9">
        <v>0</v>
      </c>
      <c r="V16" s="8" t="s">
        <v>289</v>
      </c>
      <c r="W16" s="8" t="s">
        <v>289</v>
      </c>
      <c r="X16" s="8" t="s">
        <v>289</v>
      </c>
      <c r="Y16" s="3" t="s">
        <v>89</v>
      </c>
      <c r="Z16" s="8" t="s">
        <v>289</v>
      </c>
      <c r="AA16" s="5" t="s">
        <v>99</v>
      </c>
      <c r="AB16" s="4">
        <v>45657</v>
      </c>
      <c r="AC16" s="5" t="s">
        <v>100</v>
      </c>
    </row>
    <row r="17" spans="1:29" ht="293.25" x14ac:dyDescent="0.25">
      <c r="A17" s="3">
        <v>2024</v>
      </c>
      <c r="B17" s="4">
        <v>45566</v>
      </c>
      <c r="C17" s="4">
        <v>45657</v>
      </c>
      <c r="D17" s="3" t="s">
        <v>82</v>
      </c>
      <c r="E17" s="5" t="s">
        <v>152</v>
      </c>
      <c r="F17" s="5" t="s">
        <v>153</v>
      </c>
      <c r="G17" s="6" t="s">
        <v>154</v>
      </c>
      <c r="H17" s="6" t="s">
        <v>97</v>
      </c>
      <c r="I17" s="7" t="s">
        <v>84</v>
      </c>
      <c r="J17" s="3" t="s">
        <v>155</v>
      </c>
      <c r="K17" s="3" t="s">
        <v>156</v>
      </c>
      <c r="L17" s="3" t="s">
        <v>126</v>
      </c>
      <c r="M17" s="7" t="s">
        <v>86</v>
      </c>
      <c r="N17" s="3"/>
      <c r="O17" s="9">
        <v>1</v>
      </c>
      <c r="P17" s="4">
        <v>45594</v>
      </c>
      <c r="Q17" s="4">
        <v>45594</v>
      </c>
      <c r="R17" s="8" t="s">
        <v>290</v>
      </c>
      <c r="S17" s="8" t="s">
        <v>290</v>
      </c>
      <c r="T17" s="9">
        <v>0</v>
      </c>
      <c r="U17" s="9">
        <v>0</v>
      </c>
      <c r="V17" s="8" t="s">
        <v>290</v>
      </c>
      <c r="W17" s="8" t="s">
        <v>290</v>
      </c>
      <c r="X17" s="8" t="s">
        <v>290</v>
      </c>
      <c r="Y17" s="3" t="s">
        <v>89</v>
      </c>
      <c r="Z17" s="8" t="s">
        <v>290</v>
      </c>
      <c r="AA17" s="5" t="s">
        <v>99</v>
      </c>
      <c r="AB17" s="4">
        <v>45657</v>
      </c>
      <c r="AC17" s="5" t="s">
        <v>157</v>
      </c>
    </row>
    <row r="18" spans="1:29" ht="280.5" x14ac:dyDescent="0.25">
      <c r="A18" s="3">
        <v>2024</v>
      </c>
      <c r="B18" s="4">
        <v>45566</v>
      </c>
      <c r="C18" s="4">
        <v>45657</v>
      </c>
      <c r="D18" s="3" t="s">
        <v>82</v>
      </c>
      <c r="E18" s="5" t="s">
        <v>158</v>
      </c>
      <c r="F18" s="5" t="s">
        <v>159</v>
      </c>
      <c r="G18" s="6" t="s">
        <v>160</v>
      </c>
      <c r="H18" s="6" t="s">
        <v>97</v>
      </c>
      <c r="I18" s="7" t="s">
        <v>84</v>
      </c>
      <c r="J18" s="3" t="s">
        <v>161</v>
      </c>
      <c r="K18" s="3" t="s">
        <v>162</v>
      </c>
      <c r="L18" s="3" t="s">
        <v>163</v>
      </c>
      <c r="M18" s="7" t="s">
        <v>87</v>
      </c>
      <c r="N18" s="3"/>
      <c r="O18" s="9">
        <v>1</v>
      </c>
      <c r="P18" s="4">
        <v>45594</v>
      </c>
      <c r="Q18" s="4">
        <v>45594</v>
      </c>
      <c r="R18" s="8" t="s">
        <v>291</v>
      </c>
      <c r="S18" s="8" t="s">
        <v>291</v>
      </c>
      <c r="T18" s="9">
        <v>0</v>
      </c>
      <c r="U18" s="9">
        <v>0</v>
      </c>
      <c r="V18" s="8" t="s">
        <v>291</v>
      </c>
      <c r="W18" s="8" t="s">
        <v>291</v>
      </c>
      <c r="X18" s="8" t="s">
        <v>291</v>
      </c>
      <c r="Y18" s="3" t="s">
        <v>89</v>
      </c>
      <c r="Z18" s="8" t="s">
        <v>291</v>
      </c>
      <c r="AA18" s="5" t="s">
        <v>99</v>
      </c>
      <c r="AB18" s="4">
        <v>45657</v>
      </c>
      <c r="AC18" s="5" t="s">
        <v>178</v>
      </c>
    </row>
    <row r="19" spans="1:29" ht="280.5" x14ac:dyDescent="0.25">
      <c r="A19" s="3">
        <v>2024</v>
      </c>
      <c r="B19" s="4">
        <v>45566</v>
      </c>
      <c r="C19" s="4">
        <v>45657</v>
      </c>
      <c r="D19" s="3" t="s">
        <v>82</v>
      </c>
      <c r="E19" s="5" t="s">
        <v>164</v>
      </c>
      <c r="F19" s="5" t="s">
        <v>165</v>
      </c>
      <c r="G19" s="6" t="s">
        <v>166</v>
      </c>
      <c r="H19" s="6" t="s">
        <v>97</v>
      </c>
      <c r="I19" s="7" t="s">
        <v>84</v>
      </c>
      <c r="J19" s="3" t="s">
        <v>169</v>
      </c>
      <c r="K19" s="3" t="s">
        <v>168</v>
      </c>
      <c r="L19" s="3" t="s">
        <v>167</v>
      </c>
      <c r="M19" s="7" t="s">
        <v>87</v>
      </c>
      <c r="N19" s="3"/>
      <c r="O19" s="9">
        <v>1</v>
      </c>
      <c r="P19" s="4">
        <v>45594</v>
      </c>
      <c r="Q19" s="4">
        <v>45594</v>
      </c>
      <c r="R19" s="8" t="s">
        <v>292</v>
      </c>
      <c r="S19" s="8" t="s">
        <v>292</v>
      </c>
      <c r="T19" s="9">
        <v>0</v>
      </c>
      <c r="U19" s="9">
        <v>0</v>
      </c>
      <c r="V19" s="8" t="s">
        <v>292</v>
      </c>
      <c r="W19" s="8" t="s">
        <v>292</v>
      </c>
      <c r="X19" s="8" t="s">
        <v>292</v>
      </c>
      <c r="Y19" s="3" t="s">
        <v>89</v>
      </c>
      <c r="Z19" s="8" t="s">
        <v>292</v>
      </c>
      <c r="AA19" s="5" t="s">
        <v>99</v>
      </c>
      <c r="AB19" s="4">
        <v>45657</v>
      </c>
      <c r="AC19" s="5" t="s">
        <v>177</v>
      </c>
    </row>
    <row r="20" spans="1:29" ht="280.5" x14ac:dyDescent="0.25">
      <c r="A20" s="3">
        <v>2024</v>
      </c>
      <c r="B20" s="4">
        <v>45566</v>
      </c>
      <c r="C20" s="4">
        <v>45657</v>
      </c>
      <c r="D20" s="3" t="s">
        <v>82</v>
      </c>
      <c r="E20" s="5" t="s">
        <v>170</v>
      </c>
      <c r="F20" s="5" t="s">
        <v>171</v>
      </c>
      <c r="G20" s="6" t="s">
        <v>172</v>
      </c>
      <c r="H20" s="6" t="s">
        <v>97</v>
      </c>
      <c r="I20" s="7" t="s">
        <v>84</v>
      </c>
      <c r="J20" s="3" t="s">
        <v>173</v>
      </c>
      <c r="K20" s="3" t="s">
        <v>174</v>
      </c>
      <c r="L20" s="3" t="s">
        <v>175</v>
      </c>
      <c r="M20" s="7" t="s">
        <v>86</v>
      </c>
      <c r="N20" s="3"/>
      <c r="O20" s="9">
        <v>1</v>
      </c>
      <c r="P20" s="4">
        <v>45594</v>
      </c>
      <c r="Q20" s="4">
        <v>45594</v>
      </c>
      <c r="R20" s="8" t="s">
        <v>293</v>
      </c>
      <c r="S20" s="8" t="s">
        <v>293</v>
      </c>
      <c r="T20" s="9">
        <v>0</v>
      </c>
      <c r="U20" s="9">
        <v>0</v>
      </c>
      <c r="V20" s="8" t="s">
        <v>293</v>
      </c>
      <c r="W20" s="8" t="s">
        <v>293</v>
      </c>
      <c r="X20" s="8" t="s">
        <v>293</v>
      </c>
      <c r="Y20" s="3" t="s">
        <v>89</v>
      </c>
      <c r="Z20" s="8" t="s">
        <v>293</v>
      </c>
      <c r="AA20" s="5" t="s">
        <v>99</v>
      </c>
      <c r="AB20" s="4">
        <v>45657</v>
      </c>
      <c r="AC20" s="5" t="s">
        <v>176</v>
      </c>
    </row>
    <row r="21" spans="1:29" ht="318.75" x14ac:dyDescent="0.25">
      <c r="A21" s="3">
        <v>2024</v>
      </c>
      <c r="B21" s="4">
        <v>45566</v>
      </c>
      <c r="C21" s="4">
        <v>45657</v>
      </c>
      <c r="D21" s="3" t="s">
        <v>80</v>
      </c>
      <c r="E21" s="5" t="s">
        <v>179</v>
      </c>
      <c r="F21" s="5" t="s">
        <v>180</v>
      </c>
      <c r="G21" s="6" t="s">
        <v>181</v>
      </c>
      <c r="H21" s="6" t="s">
        <v>97</v>
      </c>
      <c r="I21" s="7" t="s">
        <v>84</v>
      </c>
      <c r="J21" s="3" t="s">
        <v>182</v>
      </c>
      <c r="K21" s="3" t="s">
        <v>107</v>
      </c>
      <c r="L21" s="3" t="s">
        <v>183</v>
      </c>
      <c r="M21" s="7" t="s">
        <v>87</v>
      </c>
      <c r="N21" s="3"/>
      <c r="O21" s="9">
        <v>1</v>
      </c>
      <c r="P21" s="4">
        <v>45594</v>
      </c>
      <c r="Q21" s="4">
        <v>49246</v>
      </c>
      <c r="R21" s="8" t="s">
        <v>294</v>
      </c>
      <c r="S21" s="8" t="s">
        <v>294</v>
      </c>
      <c r="T21" s="9">
        <v>0</v>
      </c>
      <c r="U21" s="9">
        <v>0</v>
      </c>
      <c r="V21" s="8" t="s">
        <v>294</v>
      </c>
      <c r="W21" s="8" t="s">
        <v>294</v>
      </c>
      <c r="X21" s="8" t="s">
        <v>294</v>
      </c>
      <c r="Y21" s="3" t="s">
        <v>89</v>
      </c>
      <c r="Z21" s="8" t="s">
        <v>294</v>
      </c>
      <c r="AA21" s="5" t="s">
        <v>99</v>
      </c>
      <c r="AB21" s="4">
        <v>45657</v>
      </c>
      <c r="AC21" s="5" t="s">
        <v>184</v>
      </c>
    </row>
    <row r="22" spans="1:29" ht="409.5" x14ac:dyDescent="0.25">
      <c r="A22" s="3">
        <v>2024</v>
      </c>
      <c r="B22" s="4">
        <v>45566</v>
      </c>
      <c r="C22" s="4">
        <v>45657</v>
      </c>
      <c r="D22" s="3" t="s">
        <v>80</v>
      </c>
      <c r="E22" s="5" t="s">
        <v>185</v>
      </c>
      <c r="F22" s="5" t="s">
        <v>186</v>
      </c>
      <c r="G22" s="6" t="s">
        <v>187</v>
      </c>
      <c r="H22" s="6" t="s">
        <v>97</v>
      </c>
      <c r="I22" s="7" t="s">
        <v>84</v>
      </c>
      <c r="J22" s="3" t="s">
        <v>188</v>
      </c>
      <c r="K22" s="3" t="s">
        <v>162</v>
      </c>
      <c r="L22" s="3" t="s">
        <v>189</v>
      </c>
      <c r="M22" s="7" t="s">
        <v>86</v>
      </c>
      <c r="N22" s="3"/>
      <c r="O22" s="9">
        <v>1</v>
      </c>
      <c r="P22" s="4">
        <v>45594</v>
      </c>
      <c r="Q22" s="4">
        <v>49246</v>
      </c>
      <c r="R22" s="8" t="s">
        <v>295</v>
      </c>
      <c r="S22" s="8" t="s">
        <v>295</v>
      </c>
      <c r="T22" s="9">
        <v>0</v>
      </c>
      <c r="U22" s="9">
        <v>0</v>
      </c>
      <c r="V22" s="8" t="s">
        <v>295</v>
      </c>
      <c r="W22" s="8" t="s">
        <v>295</v>
      </c>
      <c r="X22" s="8" t="s">
        <v>295</v>
      </c>
      <c r="Y22" s="3" t="s">
        <v>89</v>
      </c>
      <c r="Z22" s="8" t="s">
        <v>295</v>
      </c>
      <c r="AA22" s="5" t="s">
        <v>99</v>
      </c>
      <c r="AB22" s="4">
        <v>45657</v>
      </c>
      <c r="AC22" s="5" t="s">
        <v>184</v>
      </c>
    </row>
    <row r="23" spans="1:29" ht="409.5" x14ac:dyDescent="0.25">
      <c r="A23" s="3">
        <v>2024</v>
      </c>
      <c r="B23" s="4">
        <v>45566</v>
      </c>
      <c r="C23" s="4">
        <v>45657</v>
      </c>
      <c r="D23" s="3" t="s">
        <v>80</v>
      </c>
      <c r="E23" s="5" t="s">
        <v>190</v>
      </c>
      <c r="F23" s="5" t="s">
        <v>191</v>
      </c>
      <c r="G23" s="6" t="s">
        <v>192</v>
      </c>
      <c r="H23" s="6" t="s">
        <v>97</v>
      </c>
      <c r="I23" s="7" t="s">
        <v>84</v>
      </c>
      <c r="J23" s="3" t="s">
        <v>193</v>
      </c>
      <c r="K23" s="3" t="s">
        <v>194</v>
      </c>
      <c r="L23" s="3" t="s">
        <v>195</v>
      </c>
      <c r="M23" s="7" t="s">
        <v>87</v>
      </c>
      <c r="N23" s="3"/>
      <c r="O23" s="9">
        <v>1</v>
      </c>
      <c r="P23" s="4">
        <v>45594</v>
      </c>
      <c r="Q23" s="4">
        <v>49246</v>
      </c>
      <c r="R23" s="8" t="s">
        <v>296</v>
      </c>
      <c r="S23" s="8" t="s">
        <v>296</v>
      </c>
      <c r="T23" s="9">
        <v>0</v>
      </c>
      <c r="U23" s="9">
        <v>0</v>
      </c>
      <c r="V23" s="8" t="s">
        <v>296</v>
      </c>
      <c r="W23" s="8" t="s">
        <v>296</v>
      </c>
      <c r="X23" s="8" t="s">
        <v>296</v>
      </c>
      <c r="Y23" s="3" t="s">
        <v>89</v>
      </c>
      <c r="Z23" s="8" t="s">
        <v>296</v>
      </c>
      <c r="AA23" s="5" t="s">
        <v>99</v>
      </c>
      <c r="AB23" s="4">
        <v>45657</v>
      </c>
      <c r="AC23" s="5" t="s">
        <v>184</v>
      </c>
    </row>
    <row r="24" spans="1:29" ht="409.5" x14ac:dyDescent="0.25">
      <c r="A24" s="3">
        <v>2024</v>
      </c>
      <c r="B24" s="4">
        <v>45566</v>
      </c>
      <c r="C24" s="4">
        <v>45657</v>
      </c>
      <c r="D24" s="3" t="s">
        <v>80</v>
      </c>
      <c r="E24" s="5" t="s">
        <v>196</v>
      </c>
      <c r="F24" s="5" t="s">
        <v>197</v>
      </c>
      <c r="G24" s="6" t="s">
        <v>192</v>
      </c>
      <c r="H24" s="6" t="s">
        <v>97</v>
      </c>
      <c r="I24" s="7" t="s">
        <v>84</v>
      </c>
      <c r="J24" s="3" t="s">
        <v>198</v>
      </c>
      <c r="K24" s="3" t="s">
        <v>194</v>
      </c>
      <c r="L24" s="3" t="s">
        <v>194</v>
      </c>
      <c r="M24" s="7" t="s">
        <v>87</v>
      </c>
      <c r="N24" s="3"/>
      <c r="O24" s="9">
        <v>1</v>
      </c>
      <c r="P24" s="4">
        <v>45594</v>
      </c>
      <c r="Q24" s="4">
        <v>49246</v>
      </c>
      <c r="R24" s="8" t="s">
        <v>297</v>
      </c>
      <c r="S24" s="8" t="s">
        <v>297</v>
      </c>
      <c r="T24" s="9">
        <v>0</v>
      </c>
      <c r="U24" s="9">
        <v>0</v>
      </c>
      <c r="V24" s="8" t="s">
        <v>297</v>
      </c>
      <c r="W24" s="8" t="s">
        <v>297</v>
      </c>
      <c r="X24" s="8" t="s">
        <v>297</v>
      </c>
      <c r="Y24" s="3" t="s">
        <v>89</v>
      </c>
      <c r="Z24" s="8" t="s">
        <v>297</v>
      </c>
      <c r="AA24" s="5" t="s">
        <v>99</v>
      </c>
      <c r="AB24" s="4">
        <v>45657</v>
      </c>
      <c r="AC24" s="5" t="s">
        <v>184</v>
      </c>
    </row>
    <row r="25" spans="1:29" ht="409.5" x14ac:dyDescent="0.25">
      <c r="A25" s="3">
        <v>2024</v>
      </c>
      <c r="B25" s="4">
        <v>45566</v>
      </c>
      <c r="C25" s="4">
        <v>45657</v>
      </c>
      <c r="D25" s="3" t="s">
        <v>80</v>
      </c>
      <c r="E25" s="5" t="s">
        <v>199</v>
      </c>
      <c r="F25" s="5" t="s">
        <v>200</v>
      </c>
      <c r="G25" s="6" t="s">
        <v>192</v>
      </c>
      <c r="H25" s="6" t="s">
        <v>97</v>
      </c>
      <c r="I25" s="7" t="s">
        <v>84</v>
      </c>
      <c r="J25" s="3" t="s">
        <v>202</v>
      </c>
      <c r="K25" s="3" t="s">
        <v>195</v>
      </c>
      <c r="L25" s="3" t="s">
        <v>201</v>
      </c>
      <c r="M25" s="7" t="s">
        <v>87</v>
      </c>
      <c r="N25" s="3"/>
      <c r="O25" s="9">
        <v>1</v>
      </c>
      <c r="P25" s="4">
        <v>45594</v>
      </c>
      <c r="Q25" s="4">
        <v>49246</v>
      </c>
      <c r="R25" s="8" t="s">
        <v>298</v>
      </c>
      <c r="S25" s="8" t="s">
        <v>298</v>
      </c>
      <c r="T25" s="9">
        <v>0</v>
      </c>
      <c r="U25" s="9">
        <v>0</v>
      </c>
      <c r="V25" s="8" t="s">
        <v>298</v>
      </c>
      <c r="W25" s="8" t="s">
        <v>298</v>
      </c>
      <c r="X25" s="8" t="s">
        <v>298</v>
      </c>
      <c r="Y25" s="3" t="s">
        <v>89</v>
      </c>
      <c r="Z25" s="8" t="s">
        <v>298</v>
      </c>
      <c r="AA25" s="5" t="s">
        <v>99</v>
      </c>
      <c r="AB25" s="4">
        <v>45657</v>
      </c>
      <c r="AC25" s="5" t="s">
        <v>184</v>
      </c>
    </row>
    <row r="26" spans="1:29" ht="255" x14ac:dyDescent="0.25">
      <c r="A26" s="3">
        <v>2024</v>
      </c>
      <c r="B26" s="4">
        <v>45566</v>
      </c>
      <c r="C26" s="4">
        <v>45657</v>
      </c>
      <c r="D26" s="3" t="s">
        <v>80</v>
      </c>
      <c r="E26" s="5" t="s">
        <v>203</v>
      </c>
      <c r="F26" s="5" t="s">
        <v>204</v>
      </c>
      <c r="G26" s="6" t="s">
        <v>192</v>
      </c>
      <c r="H26" s="6" t="s">
        <v>97</v>
      </c>
      <c r="I26" s="7" t="s">
        <v>84</v>
      </c>
      <c r="J26" s="3" t="s">
        <v>205</v>
      </c>
      <c r="K26" s="3" t="s">
        <v>194</v>
      </c>
      <c r="L26" s="3" t="s">
        <v>194</v>
      </c>
      <c r="M26" s="7" t="s">
        <v>86</v>
      </c>
      <c r="N26" s="3"/>
      <c r="O26" s="9">
        <v>1</v>
      </c>
      <c r="P26" s="4">
        <v>45594</v>
      </c>
      <c r="Q26" s="4">
        <v>49246</v>
      </c>
      <c r="R26" s="8" t="s">
        <v>299</v>
      </c>
      <c r="S26" s="8" t="s">
        <v>299</v>
      </c>
      <c r="T26" s="9">
        <v>0</v>
      </c>
      <c r="U26" s="9">
        <v>0</v>
      </c>
      <c r="V26" s="8" t="s">
        <v>299</v>
      </c>
      <c r="W26" s="8" t="s">
        <v>299</v>
      </c>
      <c r="X26" s="8" t="s">
        <v>299</v>
      </c>
      <c r="Y26" s="3" t="s">
        <v>89</v>
      </c>
      <c r="Z26" s="8" t="s">
        <v>299</v>
      </c>
      <c r="AA26" s="5" t="s">
        <v>99</v>
      </c>
      <c r="AB26" s="4">
        <v>45657</v>
      </c>
      <c r="AC26" s="5" t="s">
        <v>184</v>
      </c>
    </row>
    <row r="27" spans="1:29" ht="409.5" x14ac:dyDescent="0.25">
      <c r="A27" s="3">
        <v>2024</v>
      </c>
      <c r="B27" s="4">
        <v>45566</v>
      </c>
      <c r="C27" s="4">
        <v>45657</v>
      </c>
      <c r="D27" s="3" t="s">
        <v>80</v>
      </c>
      <c r="E27" s="5" t="s">
        <v>206</v>
      </c>
      <c r="F27" s="5" t="s">
        <v>207</v>
      </c>
      <c r="G27" s="6" t="s">
        <v>208</v>
      </c>
      <c r="H27" s="6" t="s">
        <v>97</v>
      </c>
      <c r="I27" s="7" t="s">
        <v>84</v>
      </c>
      <c r="J27" s="3"/>
      <c r="K27" s="3"/>
      <c r="L27" s="3" t="s">
        <v>98</v>
      </c>
      <c r="M27" s="7" t="s">
        <v>86</v>
      </c>
      <c r="N27" s="3" t="s">
        <v>209</v>
      </c>
      <c r="O27" s="9">
        <v>1</v>
      </c>
      <c r="P27" s="4">
        <v>45594</v>
      </c>
      <c r="Q27" s="4">
        <v>49246</v>
      </c>
      <c r="R27" s="8" t="s">
        <v>300</v>
      </c>
      <c r="S27" s="8" t="s">
        <v>300</v>
      </c>
      <c r="T27" s="9">
        <v>0</v>
      </c>
      <c r="U27" s="9">
        <v>0</v>
      </c>
      <c r="V27" s="8" t="s">
        <v>300</v>
      </c>
      <c r="W27" s="8" t="s">
        <v>300</v>
      </c>
      <c r="X27" s="8" t="s">
        <v>300</v>
      </c>
      <c r="Y27" s="3" t="s">
        <v>89</v>
      </c>
      <c r="Z27" s="8" t="s">
        <v>300</v>
      </c>
      <c r="AA27" s="5" t="s">
        <v>99</v>
      </c>
      <c r="AB27" s="4">
        <v>45657</v>
      </c>
      <c r="AC27" s="5" t="s">
        <v>184</v>
      </c>
    </row>
    <row r="28" spans="1:29" ht="318.75" x14ac:dyDescent="0.25">
      <c r="A28" s="3">
        <v>2024</v>
      </c>
      <c r="B28" s="4">
        <v>45566</v>
      </c>
      <c r="C28" s="4">
        <v>45657</v>
      </c>
      <c r="D28" s="3" t="s">
        <v>80</v>
      </c>
      <c r="E28" s="5" t="s">
        <v>210</v>
      </c>
      <c r="F28" s="5" t="s">
        <v>211</v>
      </c>
      <c r="G28" s="6" t="s">
        <v>208</v>
      </c>
      <c r="H28" s="6" t="s">
        <v>97</v>
      </c>
      <c r="I28" s="7" t="s">
        <v>84</v>
      </c>
      <c r="J28" s="3" t="s">
        <v>98</v>
      </c>
      <c r="K28" s="3" t="s">
        <v>98</v>
      </c>
      <c r="L28" s="3" t="s">
        <v>98</v>
      </c>
      <c r="M28" s="7" t="s">
        <v>86</v>
      </c>
      <c r="N28" s="3" t="s">
        <v>212</v>
      </c>
      <c r="O28" s="9">
        <v>1</v>
      </c>
      <c r="P28" s="4">
        <v>45594</v>
      </c>
      <c r="Q28" s="4">
        <v>49246</v>
      </c>
      <c r="R28" s="8" t="s">
        <v>301</v>
      </c>
      <c r="S28" s="8" t="s">
        <v>301</v>
      </c>
      <c r="T28" s="9">
        <v>0</v>
      </c>
      <c r="U28" s="9">
        <v>0</v>
      </c>
      <c r="V28" s="8" t="s">
        <v>301</v>
      </c>
      <c r="W28" s="8" t="s">
        <v>301</v>
      </c>
      <c r="X28" s="8" t="s">
        <v>301</v>
      </c>
      <c r="Y28" s="3" t="s">
        <v>89</v>
      </c>
      <c r="Z28" s="8" t="s">
        <v>301</v>
      </c>
      <c r="AA28" s="5" t="s">
        <v>99</v>
      </c>
      <c r="AB28" s="4">
        <v>45657</v>
      </c>
      <c r="AC28" s="5" t="s">
        <v>184</v>
      </c>
    </row>
    <row r="29" spans="1:29" ht="409.5" x14ac:dyDescent="0.25">
      <c r="A29" s="3">
        <v>2024</v>
      </c>
      <c r="B29" s="4">
        <v>45566</v>
      </c>
      <c r="C29" s="4">
        <v>45657</v>
      </c>
      <c r="D29" s="3" t="s">
        <v>80</v>
      </c>
      <c r="E29" s="5" t="s">
        <v>213</v>
      </c>
      <c r="F29" s="5" t="s">
        <v>214</v>
      </c>
      <c r="G29" s="6" t="s">
        <v>208</v>
      </c>
      <c r="H29" s="6" t="s">
        <v>97</v>
      </c>
      <c r="I29" s="7" t="s">
        <v>84</v>
      </c>
      <c r="J29" s="3" t="s">
        <v>216</v>
      </c>
      <c r="K29" s="3" t="s">
        <v>215</v>
      </c>
      <c r="L29" s="3" t="s">
        <v>162</v>
      </c>
      <c r="M29" s="7" t="s">
        <v>87</v>
      </c>
      <c r="N29" s="3"/>
      <c r="O29" s="9">
        <v>1</v>
      </c>
      <c r="P29" s="4">
        <v>45594</v>
      </c>
      <c r="Q29" s="4">
        <v>49246</v>
      </c>
      <c r="R29" s="8" t="s">
        <v>302</v>
      </c>
      <c r="S29" s="8" t="s">
        <v>302</v>
      </c>
      <c r="T29" s="9">
        <v>0</v>
      </c>
      <c r="U29" s="9">
        <v>0</v>
      </c>
      <c r="V29" s="8" t="s">
        <v>302</v>
      </c>
      <c r="W29" s="8" t="s">
        <v>302</v>
      </c>
      <c r="X29" s="8" t="s">
        <v>302</v>
      </c>
      <c r="Y29" s="3" t="s">
        <v>89</v>
      </c>
      <c r="Z29" s="8" t="s">
        <v>302</v>
      </c>
      <c r="AA29" s="5" t="s">
        <v>99</v>
      </c>
      <c r="AB29" s="4">
        <v>45657</v>
      </c>
      <c r="AC29" s="5" t="s">
        <v>184</v>
      </c>
    </row>
    <row r="30" spans="1:29" ht="409.5" x14ac:dyDescent="0.25">
      <c r="A30" s="3">
        <v>2024</v>
      </c>
      <c r="B30" s="4">
        <v>45566</v>
      </c>
      <c r="C30" s="4">
        <v>45657</v>
      </c>
      <c r="D30" s="3" t="s">
        <v>80</v>
      </c>
      <c r="E30" s="5" t="s">
        <v>217</v>
      </c>
      <c r="F30" s="5" t="s">
        <v>218</v>
      </c>
      <c r="G30" s="6" t="s">
        <v>208</v>
      </c>
      <c r="H30" s="6" t="s">
        <v>97</v>
      </c>
      <c r="I30" s="7" t="s">
        <v>84</v>
      </c>
      <c r="J30" s="3" t="s">
        <v>221</v>
      </c>
      <c r="K30" s="3" t="s">
        <v>220</v>
      </c>
      <c r="L30" s="3" t="s">
        <v>219</v>
      </c>
      <c r="M30" s="7" t="s">
        <v>86</v>
      </c>
      <c r="N30" s="3"/>
      <c r="O30" s="9">
        <v>1</v>
      </c>
      <c r="P30" s="4">
        <v>45594</v>
      </c>
      <c r="Q30" s="4">
        <v>49246</v>
      </c>
      <c r="R30" s="8" t="s">
        <v>303</v>
      </c>
      <c r="S30" s="8" t="s">
        <v>303</v>
      </c>
      <c r="T30" s="9">
        <v>0</v>
      </c>
      <c r="U30" s="9">
        <v>0</v>
      </c>
      <c r="V30" s="8" t="s">
        <v>303</v>
      </c>
      <c r="W30" s="8" t="s">
        <v>303</v>
      </c>
      <c r="X30" s="8" t="s">
        <v>303</v>
      </c>
      <c r="Y30" s="3" t="s">
        <v>89</v>
      </c>
      <c r="Z30" s="8" t="s">
        <v>303</v>
      </c>
      <c r="AA30" s="5" t="s">
        <v>99</v>
      </c>
      <c r="AB30" s="4">
        <v>45657</v>
      </c>
      <c r="AC30" s="5" t="s">
        <v>184</v>
      </c>
    </row>
    <row r="31" spans="1:29" ht="409.5" x14ac:dyDescent="0.25">
      <c r="A31" s="3">
        <v>2024</v>
      </c>
      <c r="B31" s="4">
        <v>45566</v>
      </c>
      <c r="C31" s="4">
        <v>45657</v>
      </c>
      <c r="D31" s="3" t="s">
        <v>82</v>
      </c>
      <c r="E31" s="5" t="s">
        <v>222</v>
      </c>
      <c r="F31" s="5" t="s">
        <v>223</v>
      </c>
      <c r="G31" s="6" t="s">
        <v>224</v>
      </c>
      <c r="H31" s="6" t="s">
        <v>97</v>
      </c>
      <c r="I31" s="7" t="s">
        <v>84</v>
      </c>
      <c r="J31" s="3" t="s">
        <v>225</v>
      </c>
      <c r="K31" s="3" t="s">
        <v>226</v>
      </c>
      <c r="L31" s="3" t="s">
        <v>227</v>
      </c>
      <c r="M31" s="7" t="s">
        <v>87</v>
      </c>
      <c r="N31" s="3"/>
      <c r="O31" s="9">
        <v>1</v>
      </c>
      <c r="P31" s="4">
        <v>45594</v>
      </c>
      <c r="Q31" s="4">
        <v>47420</v>
      </c>
      <c r="R31" s="8" t="s">
        <v>304</v>
      </c>
      <c r="S31" s="8" t="s">
        <v>304</v>
      </c>
      <c r="T31" s="9">
        <v>0</v>
      </c>
      <c r="U31" s="9">
        <v>0</v>
      </c>
      <c r="V31" s="8" t="s">
        <v>304</v>
      </c>
      <c r="W31" s="8" t="s">
        <v>304</v>
      </c>
      <c r="X31" s="8" t="s">
        <v>304</v>
      </c>
      <c r="Y31" s="3" t="s">
        <v>89</v>
      </c>
      <c r="Z31" s="8" t="s">
        <v>304</v>
      </c>
      <c r="AA31" s="5" t="s">
        <v>99</v>
      </c>
      <c r="AB31" s="4">
        <v>45657</v>
      </c>
      <c r="AC31" s="5" t="s">
        <v>228</v>
      </c>
    </row>
    <row r="32" spans="1:29" ht="409.5" x14ac:dyDescent="0.25">
      <c r="A32" s="3">
        <v>2024</v>
      </c>
      <c r="B32" s="4">
        <v>45566</v>
      </c>
      <c r="C32" s="4">
        <v>45657</v>
      </c>
      <c r="D32" s="3" t="s">
        <v>82</v>
      </c>
      <c r="E32" s="5" t="s">
        <v>229</v>
      </c>
      <c r="F32" s="5" t="s">
        <v>231</v>
      </c>
      <c r="G32" s="6" t="s">
        <v>224</v>
      </c>
      <c r="H32" s="6" t="s">
        <v>97</v>
      </c>
      <c r="I32" s="7" t="s">
        <v>84</v>
      </c>
      <c r="J32" s="3"/>
      <c r="K32" s="3"/>
      <c r="L32" s="3"/>
      <c r="M32" s="7" t="s">
        <v>86</v>
      </c>
      <c r="N32" s="3" t="s">
        <v>230</v>
      </c>
      <c r="O32" s="9">
        <v>1</v>
      </c>
      <c r="P32" s="4">
        <v>45594</v>
      </c>
      <c r="Q32" s="4">
        <v>47420</v>
      </c>
      <c r="R32" s="8" t="s">
        <v>305</v>
      </c>
      <c r="S32" s="8" t="s">
        <v>305</v>
      </c>
      <c r="T32" s="9">
        <v>0</v>
      </c>
      <c r="U32" s="9">
        <v>0</v>
      </c>
      <c r="V32" s="8" t="s">
        <v>305</v>
      </c>
      <c r="W32" s="8" t="s">
        <v>305</v>
      </c>
      <c r="X32" s="8" t="s">
        <v>305</v>
      </c>
      <c r="Y32" s="3" t="s">
        <v>89</v>
      </c>
      <c r="Z32" s="8" t="s">
        <v>305</v>
      </c>
      <c r="AA32" s="5" t="s">
        <v>99</v>
      </c>
      <c r="AB32" s="4">
        <v>45657</v>
      </c>
      <c r="AC32" s="5" t="s">
        <v>228</v>
      </c>
    </row>
    <row r="33" spans="1:29" ht="409.5" x14ac:dyDescent="0.25">
      <c r="A33" s="3">
        <v>2024</v>
      </c>
      <c r="B33" s="4">
        <v>45566</v>
      </c>
      <c r="C33" s="4">
        <v>45657</v>
      </c>
      <c r="D33" s="3" t="s">
        <v>82</v>
      </c>
      <c r="E33" s="5" t="s">
        <v>232</v>
      </c>
      <c r="F33" s="5" t="s">
        <v>233</v>
      </c>
      <c r="G33" s="6" t="s">
        <v>234</v>
      </c>
      <c r="H33" s="6" t="s">
        <v>97</v>
      </c>
      <c r="I33" s="7" t="s">
        <v>84</v>
      </c>
      <c r="J33" s="3" t="s">
        <v>104</v>
      </c>
      <c r="K33" s="3" t="s">
        <v>105</v>
      </c>
      <c r="L33" s="3" t="s">
        <v>106</v>
      </c>
      <c r="M33" s="7" t="s">
        <v>87</v>
      </c>
      <c r="N33" s="3"/>
      <c r="O33" s="9">
        <v>1</v>
      </c>
      <c r="P33" s="4">
        <v>45594</v>
      </c>
      <c r="Q33" s="4">
        <v>49246</v>
      </c>
      <c r="R33" s="8" t="s">
        <v>306</v>
      </c>
      <c r="S33" s="8" t="s">
        <v>306</v>
      </c>
      <c r="T33" s="9">
        <v>0</v>
      </c>
      <c r="U33" s="9">
        <v>0</v>
      </c>
      <c r="V33" s="8" t="s">
        <v>306</v>
      </c>
      <c r="W33" s="8" t="s">
        <v>306</v>
      </c>
      <c r="X33" s="8" t="s">
        <v>306</v>
      </c>
      <c r="Y33" s="3" t="s">
        <v>89</v>
      </c>
      <c r="Z33" s="8" t="s">
        <v>306</v>
      </c>
      <c r="AA33" s="5" t="s">
        <v>99</v>
      </c>
      <c r="AB33" s="4">
        <v>45657</v>
      </c>
      <c r="AC33" s="5" t="s">
        <v>235</v>
      </c>
    </row>
    <row r="34" spans="1:29" ht="409.5" x14ac:dyDescent="0.25">
      <c r="A34" s="3">
        <v>2024</v>
      </c>
      <c r="B34" s="4">
        <v>45566</v>
      </c>
      <c r="C34" s="4">
        <v>45657</v>
      </c>
      <c r="D34" s="3" t="s">
        <v>82</v>
      </c>
      <c r="E34" s="5" t="s">
        <v>239</v>
      </c>
      <c r="F34" s="5" t="s">
        <v>236</v>
      </c>
      <c r="G34" s="6" t="s">
        <v>234</v>
      </c>
      <c r="H34" s="6" t="s">
        <v>97</v>
      </c>
      <c r="I34" s="7" t="s">
        <v>84</v>
      </c>
      <c r="J34" s="3"/>
      <c r="K34" s="3"/>
      <c r="L34" s="3"/>
      <c r="M34" s="7" t="s">
        <v>86</v>
      </c>
      <c r="N34" s="3" t="s">
        <v>237</v>
      </c>
      <c r="O34" s="9">
        <v>1</v>
      </c>
      <c r="P34" s="4">
        <v>45594</v>
      </c>
      <c r="Q34" s="4">
        <v>49246</v>
      </c>
      <c r="R34" s="8" t="s">
        <v>307</v>
      </c>
      <c r="S34" s="8" t="s">
        <v>307</v>
      </c>
      <c r="T34" s="9">
        <v>0</v>
      </c>
      <c r="U34" s="9">
        <v>0</v>
      </c>
      <c r="V34" s="8" t="s">
        <v>307</v>
      </c>
      <c r="W34" s="8" t="s">
        <v>307</v>
      </c>
      <c r="X34" s="8" t="s">
        <v>307</v>
      </c>
      <c r="Y34" s="3" t="s">
        <v>89</v>
      </c>
      <c r="Z34" s="8" t="s">
        <v>307</v>
      </c>
      <c r="AA34" s="5" t="s">
        <v>99</v>
      </c>
      <c r="AB34" s="4">
        <v>45657</v>
      </c>
      <c r="AC34" s="5" t="s">
        <v>238</v>
      </c>
    </row>
    <row r="35" spans="1:29" ht="409.5" x14ac:dyDescent="0.25">
      <c r="A35" s="3">
        <v>2024</v>
      </c>
      <c r="B35" s="4">
        <v>45566</v>
      </c>
      <c r="C35" s="4">
        <v>45657</v>
      </c>
      <c r="D35" s="3" t="s">
        <v>82</v>
      </c>
      <c r="E35" s="5" t="s">
        <v>240</v>
      </c>
      <c r="F35" s="5" t="s">
        <v>241</v>
      </c>
      <c r="G35" s="6" t="s">
        <v>234</v>
      </c>
      <c r="H35" s="6" t="s">
        <v>97</v>
      </c>
      <c r="I35" s="7" t="s">
        <v>84</v>
      </c>
      <c r="J35" s="3"/>
      <c r="K35" s="3"/>
      <c r="L35" s="3"/>
      <c r="M35" s="7" t="s">
        <v>86</v>
      </c>
      <c r="N35" s="3" t="s">
        <v>242</v>
      </c>
      <c r="O35" s="9">
        <v>1</v>
      </c>
      <c r="P35" s="4">
        <v>45594</v>
      </c>
      <c r="Q35" s="4">
        <v>49246</v>
      </c>
      <c r="R35" s="8" t="s">
        <v>308</v>
      </c>
      <c r="S35" s="8" t="s">
        <v>308</v>
      </c>
      <c r="T35" s="9">
        <v>0</v>
      </c>
      <c r="U35" s="9">
        <v>0</v>
      </c>
      <c r="V35" s="8" t="s">
        <v>308</v>
      </c>
      <c r="W35" s="8" t="s">
        <v>308</v>
      </c>
      <c r="X35" s="8" t="s">
        <v>308</v>
      </c>
      <c r="Y35" s="3" t="s">
        <v>89</v>
      </c>
      <c r="Z35" s="8" t="s">
        <v>308</v>
      </c>
      <c r="AA35" s="5" t="s">
        <v>99</v>
      </c>
      <c r="AB35" s="4">
        <v>45657</v>
      </c>
      <c r="AC35" s="5" t="s">
        <v>243</v>
      </c>
    </row>
    <row r="36" spans="1:29" ht="409.5" x14ac:dyDescent="0.25">
      <c r="A36" s="3">
        <v>2024</v>
      </c>
      <c r="B36" s="4">
        <v>45566</v>
      </c>
      <c r="C36" s="4">
        <v>45657</v>
      </c>
      <c r="D36" s="3" t="s">
        <v>82</v>
      </c>
      <c r="E36" s="5" t="s">
        <v>244</v>
      </c>
      <c r="F36" s="5" t="s">
        <v>245</v>
      </c>
      <c r="G36" s="6" t="s">
        <v>234</v>
      </c>
      <c r="H36" s="6" t="s">
        <v>97</v>
      </c>
      <c r="I36" s="7" t="s">
        <v>84</v>
      </c>
      <c r="J36" s="3"/>
      <c r="K36" s="3"/>
      <c r="L36" s="3"/>
      <c r="M36" s="7" t="s">
        <v>86</v>
      </c>
      <c r="N36" s="3" t="s">
        <v>108</v>
      </c>
      <c r="O36" s="9">
        <v>1</v>
      </c>
      <c r="P36" s="4">
        <v>45594</v>
      </c>
      <c r="Q36" s="4">
        <v>49246</v>
      </c>
      <c r="R36" s="8" t="s">
        <v>309</v>
      </c>
      <c r="S36" s="8" t="s">
        <v>309</v>
      </c>
      <c r="T36" s="9">
        <v>0</v>
      </c>
      <c r="U36" s="9">
        <v>0</v>
      </c>
      <c r="V36" s="8" t="s">
        <v>309</v>
      </c>
      <c r="W36" s="8" t="s">
        <v>309</v>
      </c>
      <c r="X36" s="8" t="s">
        <v>309</v>
      </c>
      <c r="Y36" s="3" t="s">
        <v>89</v>
      </c>
      <c r="Z36" s="8" t="s">
        <v>309</v>
      </c>
      <c r="AA36" s="5" t="s">
        <v>99</v>
      </c>
      <c r="AB36" s="4">
        <v>45657</v>
      </c>
      <c r="AC36" s="5" t="s">
        <v>246</v>
      </c>
    </row>
    <row r="37" spans="1:29" ht="409.5" x14ac:dyDescent="0.25">
      <c r="A37" s="3">
        <v>2024</v>
      </c>
      <c r="B37" s="4">
        <v>45566</v>
      </c>
      <c r="C37" s="4">
        <v>45657</v>
      </c>
      <c r="D37" s="3" t="s">
        <v>82</v>
      </c>
      <c r="E37" s="5" t="s">
        <v>247</v>
      </c>
      <c r="F37" s="5" t="s">
        <v>248</v>
      </c>
      <c r="G37" s="6" t="s">
        <v>234</v>
      </c>
      <c r="H37" s="6" t="s">
        <v>97</v>
      </c>
      <c r="I37" s="7" t="s">
        <v>84</v>
      </c>
      <c r="J37" s="3" t="s">
        <v>251</v>
      </c>
      <c r="K37" s="3" t="s">
        <v>250</v>
      </c>
      <c r="L37" s="3" t="s">
        <v>249</v>
      </c>
      <c r="M37" s="7" t="s">
        <v>87</v>
      </c>
      <c r="N37" s="3"/>
      <c r="O37" s="9">
        <v>1</v>
      </c>
      <c r="P37" s="4">
        <v>45594</v>
      </c>
      <c r="Q37" s="4">
        <v>49246</v>
      </c>
      <c r="R37" s="8" t="s">
        <v>310</v>
      </c>
      <c r="S37" s="8" t="s">
        <v>310</v>
      </c>
      <c r="T37" s="9">
        <v>0</v>
      </c>
      <c r="U37" s="9">
        <v>0</v>
      </c>
      <c r="V37" s="8" t="s">
        <v>310</v>
      </c>
      <c r="W37" s="8" t="s">
        <v>310</v>
      </c>
      <c r="X37" s="8" t="s">
        <v>310</v>
      </c>
      <c r="Y37" s="3" t="s">
        <v>89</v>
      </c>
      <c r="Z37" s="8" t="s">
        <v>310</v>
      </c>
      <c r="AA37" s="5" t="s">
        <v>99</v>
      </c>
      <c r="AB37" s="4">
        <v>45657</v>
      </c>
      <c r="AC37" s="5" t="s">
        <v>252</v>
      </c>
    </row>
    <row r="38" spans="1:29" ht="409.5" x14ac:dyDescent="0.25">
      <c r="A38" s="3">
        <v>2024</v>
      </c>
      <c r="B38" s="4">
        <v>45566</v>
      </c>
      <c r="C38" s="4">
        <v>45657</v>
      </c>
      <c r="D38" s="3" t="s">
        <v>82</v>
      </c>
      <c r="E38" s="5" t="s">
        <v>253</v>
      </c>
      <c r="F38" s="5" t="s">
        <v>254</v>
      </c>
      <c r="G38" s="6" t="s">
        <v>234</v>
      </c>
      <c r="H38" s="6" t="s">
        <v>97</v>
      </c>
      <c r="I38" s="7" t="s">
        <v>84</v>
      </c>
      <c r="J38" s="3"/>
      <c r="K38" s="3"/>
      <c r="L38" s="3"/>
      <c r="M38" s="7" t="s">
        <v>86</v>
      </c>
      <c r="N38" s="3" t="s">
        <v>255</v>
      </c>
      <c r="O38" s="9">
        <v>1</v>
      </c>
      <c r="P38" s="4">
        <v>45594</v>
      </c>
      <c r="Q38" s="4">
        <v>49246</v>
      </c>
      <c r="R38" s="8" t="s">
        <v>311</v>
      </c>
      <c r="S38" s="8" t="s">
        <v>311</v>
      </c>
      <c r="T38" s="9">
        <v>0</v>
      </c>
      <c r="U38" s="9">
        <v>0</v>
      </c>
      <c r="V38" s="8" t="s">
        <v>311</v>
      </c>
      <c r="W38" s="8" t="s">
        <v>311</v>
      </c>
      <c r="X38" s="8" t="s">
        <v>311</v>
      </c>
      <c r="Y38" s="3" t="s">
        <v>89</v>
      </c>
      <c r="Z38" s="8" t="s">
        <v>311</v>
      </c>
      <c r="AA38" s="5" t="s">
        <v>99</v>
      </c>
      <c r="AB38" s="4">
        <v>45657</v>
      </c>
      <c r="AC38" s="5" t="s">
        <v>256</v>
      </c>
    </row>
    <row r="39" spans="1:29" ht="409.5" x14ac:dyDescent="0.25">
      <c r="A39" s="3">
        <v>2024</v>
      </c>
      <c r="B39" s="4">
        <v>45566</v>
      </c>
      <c r="C39" s="4">
        <v>45657</v>
      </c>
      <c r="D39" s="3" t="s">
        <v>82</v>
      </c>
      <c r="E39" s="5" t="s">
        <v>257</v>
      </c>
      <c r="F39" s="5" t="s">
        <v>258</v>
      </c>
      <c r="G39" s="6" t="s">
        <v>259</v>
      </c>
      <c r="H39" s="6" t="s">
        <v>97</v>
      </c>
      <c r="I39" s="7" t="s">
        <v>84</v>
      </c>
      <c r="J39" s="3"/>
      <c r="K39" s="3"/>
      <c r="L39" s="3"/>
      <c r="M39" s="7" t="s">
        <v>86</v>
      </c>
      <c r="N39" s="3" t="s">
        <v>260</v>
      </c>
      <c r="O39" s="9">
        <v>1</v>
      </c>
      <c r="P39" s="4">
        <v>45594</v>
      </c>
      <c r="Q39" s="4">
        <v>45594</v>
      </c>
      <c r="R39" s="8" t="s">
        <v>312</v>
      </c>
      <c r="S39" s="8" t="s">
        <v>312</v>
      </c>
      <c r="T39" s="9">
        <v>0</v>
      </c>
      <c r="U39" s="9">
        <v>0</v>
      </c>
      <c r="V39" s="8" t="s">
        <v>312</v>
      </c>
      <c r="W39" s="8" t="s">
        <v>312</v>
      </c>
      <c r="X39" s="8" t="s">
        <v>312</v>
      </c>
      <c r="Y39" s="3" t="s">
        <v>89</v>
      </c>
      <c r="Z39" s="8" t="s">
        <v>312</v>
      </c>
      <c r="AA39" s="5" t="s">
        <v>99</v>
      </c>
      <c r="AB39" s="4">
        <v>45657</v>
      </c>
      <c r="AC39" s="5" t="s">
        <v>261</v>
      </c>
    </row>
    <row r="40" spans="1:29" ht="409.5" x14ac:dyDescent="0.25">
      <c r="A40" s="3">
        <v>2024</v>
      </c>
      <c r="B40" s="4">
        <v>45566</v>
      </c>
      <c r="C40" s="4">
        <v>45657</v>
      </c>
      <c r="D40" s="3" t="s">
        <v>82</v>
      </c>
      <c r="E40" s="5" t="s">
        <v>262</v>
      </c>
      <c r="F40" s="5" t="s">
        <v>263</v>
      </c>
      <c r="G40" s="6" t="s">
        <v>264</v>
      </c>
      <c r="H40" s="6" t="s">
        <v>97</v>
      </c>
      <c r="I40" s="7" t="s">
        <v>84</v>
      </c>
      <c r="J40" s="3"/>
      <c r="K40" s="3"/>
      <c r="L40" s="3"/>
      <c r="M40" s="7" t="s">
        <v>86</v>
      </c>
      <c r="N40" s="3" t="s">
        <v>265</v>
      </c>
      <c r="O40" s="9">
        <v>1</v>
      </c>
      <c r="P40" s="4">
        <v>45594</v>
      </c>
      <c r="Q40" s="4">
        <v>45594</v>
      </c>
      <c r="R40" s="8" t="s">
        <v>313</v>
      </c>
      <c r="S40" s="8" t="s">
        <v>313</v>
      </c>
      <c r="T40" s="9">
        <v>0</v>
      </c>
      <c r="U40" s="9">
        <v>0</v>
      </c>
      <c r="V40" s="8" t="s">
        <v>313</v>
      </c>
      <c r="W40" s="8" t="s">
        <v>313</v>
      </c>
      <c r="X40" s="8" t="s">
        <v>313</v>
      </c>
      <c r="Y40" s="3" t="s">
        <v>89</v>
      </c>
      <c r="Z40" s="8" t="s">
        <v>313</v>
      </c>
      <c r="AA40" s="5" t="s">
        <v>99</v>
      </c>
      <c r="AB40" s="4">
        <v>45657</v>
      </c>
      <c r="AC40" s="5" t="s">
        <v>266</v>
      </c>
    </row>
    <row r="41" spans="1:29" ht="409.5" x14ac:dyDescent="0.25">
      <c r="A41" s="3">
        <v>2024</v>
      </c>
      <c r="B41" s="4">
        <v>45566</v>
      </c>
      <c r="C41" s="4">
        <v>45657</v>
      </c>
      <c r="D41" s="3" t="s">
        <v>82</v>
      </c>
      <c r="E41" s="5" t="s">
        <v>267</v>
      </c>
      <c r="F41" s="5" t="s">
        <v>268</v>
      </c>
      <c r="G41" s="6" t="s">
        <v>264</v>
      </c>
      <c r="H41" s="6" t="s">
        <v>97</v>
      </c>
      <c r="I41" s="7" t="s">
        <v>84</v>
      </c>
      <c r="J41" s="3"/>
      <c r="K41" s="3"/>
      <c r="L41" s="3"/>
      <c r="M41" s="7" t="s">
        <v>86</v>
      </c>
      <c r="N41" s="3" t="s">
        <v>269</v>
      </c>
      <c r="O41" s="9">
        <v>1</v>
      </c>
      <c r="P41" s="4">
        <v>45594</v>
      </c>
      <c r="Q41" s="4">
        <v>45594</v>
      </c>
      <c r="R41" s="8" t="s">
        <v>280</v>
      </c>
      <c r="S41" s="8" t="s">
        <v>314</v>
      </c>
      <c r="T41" s="9">
        <v>0</v>
      </c>
      <c r="U41" s="9">
        <v>0</v>
      </c>
      <c r="V41" s="8" t="s">
        <v>314</v>
      </c>
      <c r="W41" s="8" t="s">
        <v>314</v>
      </c>
      <c r="X41" s="8" t="s">
        <v>314</v>
      </c>
      <c r="Y41" s="3" t="s">
        <v>89</v>
      </c>
      <c r="Z41" s="8" t="s">
        <v>314</v>
      </c>
      <c r="AA41" s="5" t="s">
        <v>99</v>
      </c>
      <c r="AB41" s="4">
        <v>45657</v>
      </c>
      <c r="AC41" s="5" t="s">
        <v>270</v>
      </c>
    </row>
    <row r="42" spans="1:29" ht="409.5" x14ac:dyDescent="0.25">
      <c r="A42" s="3">
        <v>2024</v>
      </c>
      <c r="B42" s="4">
        <v>45566</v>
      </c>
      <c r="C42" s="4">
        <v>45657</v>
      </c>
      <c r="D42" s="3" t="s">
        <v>82</v>
      </c>
      <c r="E42" s="5" t="s">
        <v>272</v>
      </c>
      <c r="F42" s="5" t="s">
        <v>273</v>
      </c>
      <c r="G42" s="6" t="s">
        <v>275</v>
      </c>
      <c r="H42" s="6" t="s">
        <v>97</v>
      </c>
      <c r="I42" s="7" t="s">
        <v>84</v>
      </c>
      <c r="J42" s="3"/>
      <c r="K42" s="3"/>
      <c r="L42" s="3"/>
      <c r="M42" s="7" t="s">
        <v>86</v>
      </c>
      <c r="N42" s="3" t="s">
        <v>276</v>
      </c>
      <c r="O42" s="9">
        <v>1</v>
      </c>
      <c r="P42" s="4">
        <v>45594</v>
      </c>
      <c r="Q42" s="4">
        <v>45594</v>
      </c>
      <c r="R42" s="8" t="s">
        <v>315</v>
      </c>
      <c r="S42" s="8" t="s">
        <v>315</v>
      </c>
      <c r="T42" s="9">
        <v>0</v>
      </c>
      <c r="U42" s="9">
        <v>0</v>
      </c>
      <c r="V42" s="8" t="s">
        <v>315</v>
      </c>
      <c r="W42" s="8" t="s">
        <v>315</v>
      </c>
      <c r="X42" s="8" t="s">
        <v>315</v>
      </c>
      <c r="Y42" s="3" t="s">
        <v>89</v>
      </c>
      <c r="Z42" s="8" t="s">
        <v>315</v>
      </c>
      <c r="AA42" s="5" t="s">
        <v>99</v>
      </c>
      <c r="AB42" s="4">
        <v>45657</v>
      </c>
      <c r="AC42" s="5" t="s">
        <v>278</v>
      </c>
    </row>
    <row r="43" spans="1:29" ht="409.5" x14ac:dyDescent="0.25">
      <c r="A43" s="3">
        <v>2024</v>
      </c>
      <c r="B43" s="4">
        <v>45566</v>
      </c>
      <c r="C43" s="4">
        <v>45657</v>
      </c>
      <c r="D43" s="3" t="s">
        <v>82</v>
      </c>
      <c r="E43" s="5" t="s">
        <v>271</v>
      </c>
      <c r="F43" s="5" t="s">
        <v>274</v>
      </c>
      <c r="G43" s="6" t="s">
        <v>275</v>
      </c>
      <c r="H43" s="6" t="s">
        <v>97</v>
      </c>
      <c r="I43" s="7" t="s">
        <v>84</v>
      </c>
      <c r="J43" s="3"/>
      <c r="K43" s="3"/>
      <c r="L43" s="3"/>
      <c r="M43" s="7" t="s">
        <v>86</v>
      </c>
      <c r="N43" s="3" t="s">
        <v>277</v>
      </c>
      <c r="O43" s="9">
        <v>1</v>
      </c>
      <c r="P43" s="4">
        <v>45594</v>
      </c>
      <c r="Q43" s="4">
        <v>45594</v>
      </c>
      <c r="R43" s="8" t="s">
        <v>316</v>
      </c>
      <c r="S43" s="8" t="s">
        <v>316</v>
      </c>
      <c r="T43" s="9">
        <v>0</v>
      </c>
      <c r="U43" s="9">
        <v>0</v>
      </c>
      <c r="V43" s="8" t="s">
        <v>316</v>
      </c>
      <c r="W43" s="8" t="s">
        <v>316</v>
      </c>
      <c r="X43" s="8" t="s">
        <v>316</v>
      </c>
      <c r="Y43" s="3" t="s">
        <v>89</v>
      </c>
      <c r="Z43" s="8" t="s">
        <v>316</v>
      </c>
      <c r="AA43" s="5" t="s">
        <v>99</v>
      </c>
      <c r="AB43" s="4">
        <v>45657</v>
      </c>
      <c r="AC43" s="5" t="s">
        <v>279</v>
      </c>
    </row>
  </sheetData>
  <mergeCells count="7">
    <mergeCell ref="A6:AC6"/>
    <mergeCell ref="A2:C2"/>
    <mergeCell ref="D2:F2"/>
    <mergeCell ref="G2:I2"/>
    <mergeCell ref="A3:C3"/>
    <mergeCell ref="D3:F3"/>
    <mergeCell ref="G3:I3"/>
  </mergeCells>
  <dataValidations count="4">
    <dataValidation type="list" allowBlank="1" showErrorMessage="1" sqref="D8:D161" xr:uid="{00000000-0002-0000-0000-000000000000}">
      <formula1>Hidden_13</formula1>
    </dataValidation>
    <dataValidation type="list" allowBlank="1" showErrorMessage="1" sqref="I8:I161" xr:uid="{00000000-0002-0000-0000-000001000000}">
      <formula1>Hidden_28</formula1>
    </dataValidation>
    <dataValidation type="list" allowBlank="1" showErrorMessage="1" sqref="M8:M161" xr:uid="{00000000-0002-0000-0000-000002000000}">
      <formula1>Hidden_312</formula1>
    </dataValidation>
    <dataValidation type="list" allowBlank="1" showErrorMessage="1" sqref="Y8:Y161" xr:uid="{00000000-0002-0000-0000-000003000000}">
      <formula1>Hidden_424</formula1>
    </dataValidation>
  </dataValidations>
  <hyperlinks>
    <hyperlink ref="R41" r:id="rId1" xr:uid="{5BD5E694-6238-4BFB-98C3-EA04EE6E129A}"/>
    <hyperlink ref="S40" r:id="rId2" xr:uid="{47794891-7018-4F52-9475-E944A3BA34FA}"/>
    <hyperlink ref="R8" r:id="rId3" xr:uid="{B332ACA0-81C3-40A0-87B6-9B49A4F42BF5}"/>
    <hyperlink ref="S8" r:id="rId4" xr:uid="{BCE2CCEC-71C2-460E-9BB3-5783916BF6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9"/>
  <sheetViews>
    <sheetView topLeftCell="A25" workbookViewId="0">
      <selection activeCell="B44" sqref="B44"/>
    </sheetView>
  </sheetViews>
  <sheetFormatPr baseColWidth="10" defaultColWidth="8.85546875" defaultRowHeight="15" x14ac:dyDescent="0.25"/>
  <cols>
    <col min="1" max="1" width="3.42578125" bestFit="1" customWidth="1"/>
    <col min="2" max="2" width="91.7109375" bestFit="1" customWidth="1"/>
    <col min="3" max="3" width="49.71093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3" t="s">
        <v>112</v>
      </c>
      <c r="C4" s="3"/>
      <c r="D4" s="3"/>
    </row>
    <row r="5" spans="1:4" x14ac:dyDescent="0.25">
      <c r="A5">
        <v>2</v>
      </c>
      <c r="B5" s="3" t="s">
        <v>116</v>
      </c>
      <c r="C5" s="3"/>
      <c r="D5" s="3"/>
    </row>
    <row r="6" spans="1:4" x14ac:dyDescent="0.25">
      <c r="A6">
        <v>3</v>
      </c>
      <c r="B6" s="3" t="s">
        <v>120</v>
      </c>
      <c r="C6" s="3" t="s">
        <v>121</v>
      </c>
      <c r="D6" s="3" t="s">
        <v>107</v>
      </c>
    </row>
    <row r="7" spans="1:4" x14ac:dyDescent="0.25">
      <c r="A7">
        <v>4</v>
      </c>
      <c r="B7" s="3" t="s">
        <v>125</v>
      </c>
      <c r="C7" s="3" t="s">
        <v>126</v>
      </c>
      <c r="D7" s="3" t="s">
        <v>127</v>
      </c>
    </row>
    <row r="8" spans="1:4" x14ac:dyDescent="0.25">
      <c r="A8">
        <v>5</v>
      </c>
      <c r="B8" s="3" t="s">
        <v>131</v>
      </c>
      <c r="C8" s="3" t="s">
        <v>132</v>
      </c>
      <c r="D8" s="3" t="s">
        <v>133</v>
      </c>
    </row>
    <row r="9" spans="1:4" x14ac:dyDescent="0.25">
      <c r="A9">
        <v>6</v>
      </c>
      <c r="B9" s="3" t="s">
        <v>136</v>
      </c>
      <c r="C9" s="3" t="s">
        <v>137</v>
      </c>
      <c r="D9" s="3" t="s">
        <v>138</v>
      </c>
    </row>
    <row r="10" spans="1:4" x14ac:dyDescent="0.25">
      <c r="A10">
        <v>7</v>
      </c>
      <c r="B10" s="3" t="s">
        <v>101</v>
      </c>
      <c r="C10" s="3" t="s">
        <v>102</v>
      </c>
      <c r="D10" s="3" t="s">
        <v>103</v>
      </c>
    </row>
    <row r="11" spans="1:4" x14ac:dyDescent="0.25">
      <c r="A11">
        <v>8</v>
      </c>
      <c r="B11" s="3" t="s">
        <v>146</v>
      </c>
      <c r="C11" s="3" t="s">
        <v>145</v>
      </c>
      <c r="D11" s="3" t="s">
        <v>144</v>
      </c>
    </row>
    <row r="12" spans="1:4" x14ac:dyDescent="0.25">
      <c r="A12">
        <v>9</v>
      </c>
      <c r="B12" s="3" t="s">
        <v>150</v>
      </c>
      <c r="C12" s="3" t="s">
        <v>133</v>
      </c>
      <c r="D12" s="3" t="s">
        <v>149</v>
      </c>
    </row>
    <row r="13" spans="1:4" x14ac:dyDescent="0.25">
      <c r="A13">
        <v>10</v>
      </c>
      <c r="B13" s="3" t="s">
        <v>155</v>
      </c>
      <c r="C13" s="3" t="s">
        <v>156</v>
      </c>
      <c r="D13" s="3" t="s">
        <v>126</v>
      </c>
    </row>
    <row r="14" spans="1:4" x14ac:dyDescent="0.25">
      <c r="A14">
        <v>11</v>
      </c>
      <c r="B14" s="3" t="s">
        <v>161</v>
      </c>
      <c r="C14" s="3" t="s">
        <v>162</v>
      </c>
      <c r="D14" s="3" t="s">
        <v>163</v>
      </c>
    </row>
    <row r="15" spans="1:4" x14ac:dyDescent="0.25">
      <c r="A15">
        <v>12</v>
      </c>
      <c r="B15" s="3" t="s">
        <v>169</v>
      </c>
      <c r="C15" s="3" t="s">
        <v>168</v>
      </c>
      <c r="D15" s="3" t="s">
        <v>167</v>
      </c>
    </row>
    <row r="16" spans="1:4" x14ac:dyDescent="0.25">
      <c r="A16">
        <v>13</v>
      </c>
      <c r="B16" s="3" t="s">
        <v>173</v>
      </c>
      <c r="C16" s="3" t="s">
        <v>174</v>
      </c>
      <c r="D16" s="3" t="s">
        <v>175</v>
      </c>
    </row>
    <row r="17" spans="1:4" x14ac:dyDescent="0.25">
      <c r="A17">
        <v>14</v>
      </c>
      <c r="B17" s="3" t="s">
        <v>182</v>
      </c>
      <c r="C17" s="3" t="s">
        <v>107</v>
      </c>
      <c r="D17" s="3" t="s">
        <v>183</v>
      </c>
    </row>
    <row r="18" spans="1:4" x14ac:dyDescent="0.25">
      <c r="A18">
        <v>15</v>
      </c>
      <c r="B18" s="3" t="s">
        <v>188</v>
      </c>
      <c r="C18" s="3" t="s">
        <v>162</v>
      </c>
      <c r="D18" s="3" t="s">
        <v>189</v>
      </c>
    </row>
    <row r="19" spans="1:4" x14ac:dyDescent="0.25">
      <c r="A19">
        <v>16</v>
      </c>
      <c r="B19" s="3" t="s">
        <v>193</v>
      </c>
      <c r="C19" s="3" t="s">
        <v>194</v>
      </c>
      <c r="D19" s="3" t="s">
        <v>195</v>
      </c>
    </row>
    <row r="20" spans="1:4" x14ac:dyDescent="0.25">
      <c r="A20">
        <v>17</v>
      </c>
      <c r="B20" s="3" t="s">
        <v>198</v>
      </c>
      <c r="C20" s="3" t="s">
        <v>194</v>
      </c>
      <c r="D20" s="3" t="s">
        <v>194</v>
      </c>
    </row>
    <row r="21" spans="1:4" x14ac:dyDescent="0.25">
      <c r="A21">
        <v>18</v>
      </c>
      <c r="B21" s="3" t="s">
        <v>202</v>
      </c>
      <c r="C21" s="3" t="s">
        <v>195</v>
      </c>
      <c r="D21" s="3" t="s">
        <v>201</v>
      </c>
    </row>
    <row r="22" spans="1:4" x14ac:dyDescent="0.25">
      <c r="A22">
        <v>19</v>
      </c>
      <c r="B22" s="3" t="s">
        <v>205</v>
      </c>
      <c r="C22" s="3" t="s">
        <v>194</v>
      </c>
      <c r="D22" s="3" t="s">
        <v>194</v>
      </c>
    </row>
    <row r="23" spans="1:4" x14ac:dyDescent="0.25">
      <c r="A23">
        <v>20</v>
      </c>
      <c r="B23" s="3" t="s">
        <v>209</v>
      </c>
      <c r="C23" s="3"/>
      <c r="D23" s="3" t="s">
        <v>98</v>
      </c>
    </row>
    <row r="24" spans="1:4" x14ac:dyDescent="0.25">
      <c r="A24">
        <v>21</v>
      </c>
      <c r="B24" s="3" t="s">
        <v>212</v>
      </c>
      <c r="C24" s="3" t="s">
        <v>98</v>
      </c>
      <c r="D24" s="3" t="s">
        <v>98</v>
      </c>
    </row>
    <row r="25" spans="1:4" x14ac:dyDescent="0.25">
      <c r="A25">
        <v>22</v>
      </c>
      <c r="B25" s="3" t="s">
        <v>216</v>
      </c>
      <c r="C25" s="3" t="s">
        <v>215</v>
      </c>
      <c r="D25" s="3" t="s">
        <v>162</v>
      </c>
    </row>
    <row r="26" spans="1:4" x14ac:dyDescent="0.25">
      <c r="A26">
        <v>23</v>
      </c>
      <c r="B26" s="3" t="s">
        <v>221</v>
      </c>
      <c r="C26" s="3" t="s">
        <v>220</v>
      </c>
      <c r="D26" s="3" t="s">
        <v>219</v>
      </c>
    </row>
    <row r="27" spans="1:4" x14ac:dyDescent="0.25">
      <c r="A27">
        <v>24</v>
      </c>
      <c r="B27" s="3" t="s">
        <v>225</v>
      </c>
      <c r="C27" s="3" t="s">
        <v>226</v>
      </c>
      <c r="D27" s="3" t="s">
        <v>227</v>
      </c>
    </row>
    <row r="28" spans="1:4" x14ac:dyDescent="0.25">
      <c r="A28">
        <v>25</v>
      </c>
      <c r="B28" s="3" t="s">
        <v>230</v>
      </c>
      <c r="C28" s="3"/>
      <c r="D28" s="3"/>
    </row>
    <row r="29" spans="1:4" x14ac:dyDescent="0.25">
      <c r="A29">
        <v>26</v>
      </c>
      <c r="B29" s="3" t="s">
        <v>104</v>
      </c>
      <c r="C29" s="3" t="s">
        <v>105</v>
      </c>
      <c r="D29" s="3" t="s">
        <v>106</v>
      </c>
    </row>
    <row r="30" spans="1:4" x14ac:dyDescent="0.25">
      <c r="A30">
        <v>27</v>
      </c>
      <c r="B30" s="3" t="s">
        <v>237</v>
      </c>
      <c r="C30" s="3"/>
      <c r="D30" s="3"/>
    </row>
    <row r="31" spans="1:4" x14ac:dyDescent="0.25">
      <c r="A31">
        <v>28</v>
      </c>
      <c r="B31" s="3" t="s">
        <v>242</v>
      </c>
      <c r="C31" s="3"/>
      <c r="D31" s="3"/>
    </row>
    <row r="32" spans="1:4" x14ac:dyDescent="0.25">
      <c r="A32">
        <v>29</v>
      </c>
      <c r="B32" s="3" t="s">
        <v>108</v>
      </c>
      <c r="C32" s="3"/>
      <c r="D32" s="3"/>
    </row>
    <row r="33" spans="1:4" x14ac:dyDescent="0.25">
      <c r="A33">
        <v>30</v>
      </c>
      <c r="B33" s="3" t="s">
        <v>251</v>
      </c>
      <c r="C33" s="3" t="s">
        <v>250</v>
      </c>
      <c r="D33" s="3" t="s">
        <v>249</v>
      </c>
    </row>
    <row r="34" spans="1:4" x14ac:dyDescent="0.25">
      <c r="A34">
        <v>31</v>
      </c>
      <c r="B34" s="3" t="s">
        <v>255</v>
      </c>
      <c r="C34" s="3"/>
      <c r="D34" s="3"/>
    </row>
    <row r="35" spans="1:4" x14ac:dyDescent="0.25">
      <c r="A35">
        <v>32</v>
      </c>
      <c r="B35" s="3" t="s">
        <v>260</v>
      </c>
      <c r="C35" s="3"/>
      <c r="D35" s="3"/>
    </row>
    <row r="36" spans="1:4" x14ac:dyDescent="0.25">
      <c r="A36">
        <v>33</v>
      </c>
      <c r="B36" s="3" t="s">
        <v>265</v>
      </c>
      <c r="C36" s="3"/>
      <c r="D36" s="3"/>
    </row>
    <row r="37" spans="1:4" x14ac:dyDescent="0.25">
      <c r="A37">
        <v>34</v>
      </c>
      <c r="B37" s="3" t="s">
        <v>269</v>
      </c>
      <c r="C37" s="3"/>
      <c r="D37" s="3"/>
    </row>
    <row r="38" spans="1:4" x14ac:dyDescent="0.25">
      <c r="A38">
        <v>35</v>
      </c>
      <c r="B38" s="3" t="s">
        <v>276</v>
      </c>
      <c r="C38" s="3"/>
      <c r="D38" s="3"/>
    </row>
    <row r="39" spans="1:4" x14ac:dyDescent="0.25">
      <c r="A39">
        <v>36</v>
      </c>
      <c r="B39" s="3" t="s">
        <v>277</v>
      </c>
      <c r="C39" s="3"/>
      <c r="D39"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2024-07-13T00:07:31Z</dcterms:created>
  <dcterms:modified xsi:type="dcterms:W3CDTF">2025-04-30T18:37:02Z</dcterms:modified>
</cp:coreProperties>
</file>