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<sst xmlns="http://schemas.openxmlformats.org/spreadsheetml/2006/main" count="185" uniqueCount="118">
  <si>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</si>
  <si>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</si>
  <si>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</si>
  <si>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</si>
  <si>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</si>
  <si>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</si>
  <si>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</si>
  <si>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</si>
  <si>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</si>
  <si>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</si>
  <si>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</si>
  <si>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</si>
  <si>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</si>
  <si>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</si>
  <si>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</si>
  <si>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</si>
  <si>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</si>
  <si>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</si>
  <si>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</si>
  <si>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</si>
  <si>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</si>
  <si>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</si>
  <si>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</si>
  <si>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</si>
  <si>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</si>
  <si>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</si>
  <si>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</si>
  <si>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</si>
  <si>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</si>
  <si>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</si>
  <si>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</si>
  <si>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</si>
  <si>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</si>
  <si>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</si>
  <si>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</si>
  <si>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</si>
  <si>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</si>
  <si>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</si>
  <si>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</si>
  <si>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</si>
  <si>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</si>
  <si>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</si>
  <si>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</si>
  <si>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</si>
  <si>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</si>
  <si>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</si>
  <si>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</si>
  <si>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</si>
  <si>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</si>
  <si>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</si>
  <si>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</si>
  <si>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</si>
  <si>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</si>
  <si>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21A8246F205ED3E40614A20103089550</t>
  </si>
  <si>
    <t>2025</t>
  </si>
  <si>
    <t>01/01/2025</t>
  </si>
  <si>
    <t>31/03/2025</t>
  </si>
  <si>
    <t>De concertación con el sector privado</t>
  </si>
  <si>
    <t>CONVENIO DE COLABORACION</t>
  </si>
  <si>
    <t>17/02/2025</t>
  </si>
  <si>
    <t>DIRECCIÓN GENERAL DE VINCULACIÓN Y CAPACITACIÓN</t>
  </si>
  <si>
    <t>68060439</t>
  </si>
  <si>
    <t>El presente Convenio de Colaboración tiene por objeto establecer las bases de colaboración y los mecanismos operativos entre “LAS PARTES”, para el fortalecimiento de la gestión integral de riesgos y protección civil, a través de la realización de propuestas para institucionalizar la participación y respuestas coordinadas con la ciudadanía y el sector privado relacionados en la política de gestión integral de riesgos y protección civil de la Ciudad de México, entre otros.</t>
  </si>
  <si>
    <t>No se generó informacion en el presente periodo.</t>
  </si>
  <si>
    <t>30/09/2027</t>
  </si>
  <si>
    <t>Http://data.proteccioncivil.cdmx.gob.mx/transparencia/2025/121_35_1_2025_RUTA_CIVICA.pdf</t>
  </si>
  <si>
    <t>Dirección Ejecutiva de Asuntos Jurídicos</t>
  </si>
  <si>
    <t>El convenio reportado no se publica en Gaceta Oficial de la Ciudad de México</t>
  </si>
  <si>
    <t>B63E08E5660DE8E9266CD903F72F0FF0</t>
  </si>
  <si>
    <t>04/02/2025</t>
  </si>
  <si>
    <t>68060438</t>
  </si>
  <si>
    <t>El presente Convenio tiene por objeto, la prestación a título gratuito del simulador sísmico por parte de "ATOGAPAN", una vez a la semana, con el fin de que "LA SGIRPC" desarrolle actividades de capacitación a niñas y niños, en temas principalmente de concientización del riesgo sísmico en la Ciudad de México.</t>
  </si>
  <si>
    <t>30/09/2030</t>
  </si>
  <si>
    <t>Http://data.proteccioncivil.cdmx.gob.mx/transparencia/2025/121_35_1_2025_ATOGAPAN.pdf</t>
  </si>
  <si>
    <t>20450510B0522A9729A7ED720D058FC3</t>
  </si>
  <si>
    <t>24/03/2025</t>
  </si>
  <si>
    <t>68060441</t>
  </si>
  <si>
    <t>El presente instrumento tiene por objeto establecer las bases de colaboración entre “LAS PARTES”  para el desarrollo e impartición del “Diplomado Taller en Gestión Integral de Riesgos y Protección Civil”.</t>
  </si>
  <si>
    <t>31/12/2028</t>
  </si>
  <si>
    <t>Http://data.proteccioncivil.cdmx.gob.mx/transparencia/2025/121_35_1_2025_CONVENIO_ITUE.pdf</t>
  </si>
  <si>
    <t>EN PROCESO DE FIRMA; El convenio reportado no se publica en Gaceta Oficial de la Ciudad de México</t>
  </si>
  <si>
    <t>B6122D5810544A31322C3B190049FD8B</t>
  </si>
  <si>
    <t>07/03/2025</t>
  </si>
  <si>
    <t>68060440</t>
  </si>
  <si>
    <t>El presente instrumento tiene por objeto establecer las bases de colaboración entre “LA SECRETARÍA” y “LA ASMAC”, para el desarrollo de actividades de capacitación y conjuntar esfuerzos mediante la realización de diversas acciones con la finalidad de fomentar entre la población la cultura en temas referentes a la gestión integral de riesgos y protección civil, su membresía y la población en general.</t>
  </si>
  <si>
    <t>11/11/2024</t>
  </si>
  <si>
    <t>Http://data.proteccioncivil.cdmx.gob.mx/transparencia/2025/121_35_1_2025_SCOUTS_MEXICO.pdf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</si>
  <si>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</si>
  <si>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</si>
  <si>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</si>
  <si>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</si>
  <si>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</si>
  <si>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</si>
  <si>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</si>
  <si>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</si>
  <si>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</si>
  <si>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</si>
  <si>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</si>
  <si>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</si>
  <si>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6866869FB18C1AC253DEE5AD79D63190</t>
  </si>
  <si>
    <t>MONICA</t>
  </si>
  <si>
    <t>TAPIA</t>
  </si>
  <si>
    <t>ALVAREZ</t>
  </si>
  <si>
    <t>Ruta Civica A.C</t>
  </si>
  <si>
    <t>6866869FB18C1AC2AFACA3B88C330F0C</t>
  </si>
  <si>
    <t>JORGE LUIS</t>
  </si>
  <si>
    <t>PAZ</t>
  </si>
  <si>
    <t>DIAZ</t>
  </si>
  <si>
    <t>Sociedad Proyectos, Asesoría y Construcciones Atogapan S.A de C.V.</t>
  </si>
  <si>
    <t>6866869FB18C1AC2C46342681D1B2831</t>
  </si>
  <si>
    <t>EDGAR</t>
  </si>
  <si>
    <t>PARRA</t>
  </si>
  <si>
    <t>RATIA</t>
  </si>
  <si>
    <t>ITUE Instituto Tecnologico Universitario A.C</t>
  </si>
  <si>
    <t>6866869FB18C1AC27EF6273ECD7FFE09</t>
  </si>
  <si>
    <t>PEDRO</t>
  </si>
  <si>
    <t>MAYA</t>
  </si>
  <si>
    <t>Asociación de Scouts de México A.C.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</si>
</sst>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6.8203125" customWidth="true" bestFit="true"/>
    <col min="7" max="7" width="24.59765625" customWidth="true" bestFit="true"/>
    <col min="8" max="8" width="48.20703125" customWidth="true" bestFit="true"/>
    <col min="9" max="9" width="38.27734375" customWidth="true" bestFit="true"/>
    <col min="10" max="10" width="255.0" customWidth="true" bestFit="true"/>
    <col min="11" max="11" width="42.425781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83.44921875" customWidth="true" bestFit="true"/>
    <col min="17" max="17" width="83.44921875" customWidth="true" bestFit="true"/>
    <col min="18" max="18" width="73.1796875" customWidth="true" bestFit="true"/>
    <col min="19" max="19" width="20.015625" customWidth="true" bestFit="true"/>
    <col min="20" max="20" width="86.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59</v>
      </c>
      <c r="N8" t="s" s="4">
        <v>64</v>
      </c>
      <c r="O8" t="s" s="4">
        <v>55</v>
      </c>
      <c r="P8" t="s" s="4">
        <v>65</v>
      </c>
      <c r="Q8" t="s" s="4">
        <v>65</v>
      </c>
      <c r="R8" t="s" s="4">
        <v>66</v>
      </c>
      <c r="S8" t="s" s="4">
        <v>56</v>
      </c>
      <c r="T8" t="s" s="4">
        <v>67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69</v>
      </c>
      <c r="H9" t="s" s="4">
        <v>60</v>
      </c>
      <c r="I9" t="s" s="4">
        <v>70</v>
      </c>
      <c r="J9" t="s" s="4">
        <v>71</v>
      </c>
      <c r="K9" t="s" s="4">
        <v>63</v>
      </c>
      <c r="L9" t="s" s="4">
        <v>63</v>
      </c>
      <c r="M9" t="s" s="4">
        <v>69</v>
      </c>
      <c r="N9" t="s" s="4">
        <v>72</v>
      </c>
      <c r="O9" t="s" s="4">
        <v>55</v>
      </c>
      <c r="P9" t="s" s="4">
        <v>73</v>
      </c>
      <c r="Q9" t="s" s="4">
        <v>73</v>
      </c>
      <c r="R9" t="s" s="4">
        <v>66</v>
      </c>
      <c r="S9" t="s" s="4">
        <v>56</v>
      </c>
      <c r="T9" t="s" s="4">
        <v>67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75</v>
      </c>
      <c r="H10" t="s" s="4">
        <v>60</v>
      </c>
      <c r="I10" t="s" s="4">
        <v>76</v>
      </c>
      <c r="J10" t="s" s="4">
        <v>77</v>
      </c>
      <c r="K10" t="s" s="4">
        <v>63</v>
      </c>
      <c r="L10" t="s" s="4">
        <v>63</v>
      </c>
      <c r="M10" t="s" s="4">
        <v>75</v>
      </c>
      <c r="N10" t="s" s="4">
        <v>78</v>
      </c>
      <c r="O10" t="s" s="4">
        <v>55</v>
      </c>
      <c r="P10" t="s" s="4">
        <v>79</v>
      </c>
      <c r="Q10" t="s" s="4">
        <v>79</v>
      </c>
      <c r="R10" t="s" s="4">
        <v>66</v>
      </c>
      <c r="S10" t="s" s="4">
        <v>56</v>
      </c>
      <c r="T10" t="s" s="4">
        <v>80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82</v>
      </c>
      <c r="H11" t="s" s="4">
        <v>60</v>
      </c>
      <c r="I11" t="s" s="4">
        <v>83</v>
      </c>
      <c r="J11" t="s" s="4">
        <v>84</v>
      </c>
      <c r="K11" t="s" s="4">
        <v>63</v>
      </c>
      <c r="L11" t="s" s="4">
        <v>63</v>
      </c>
      <c r="M11" t="s" s="4">
        <v>85</v>
      </c>
      <c r="N11" t="s" s="4">
        <v>72</v>
      </c>
      <c r="O11" t="s" s="4">
        <v>55</v>
      </c>
      <c r="P11" t="s" s="4">
        <v>86</v>
      </c>
      <c r="Q11" t="s" s="4">
        <v>86</v>
      </c>
      <c r="R11" t="s" s="4">
        <v>66</v>
      </c>
      <c r="S11" t="s" s="4">
        <v>56</v>
      </c>
      <c r="T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8.566406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</row>
    <row r="4" ht="45.0" customHeight="true">
      <c r="A4" t="s" s="4">
        <v>61</v>
      </c>
      <c r="B4" t="s" s="4">
        <v>99</v>
      </c>
      <c r="C4" t="s" s="4">
        <v>100</v>
      </c>
      <c r="D4" t="s" s="4">
        <v>101</v>
      </c>
      <c r="E4" t="s" s="4">
        <v>102</v>
      </c>
      <c r="F4" t="s" s="4">
        <v>103</v>
      </c>
    </row>
    <row r="5" ht="45.0" customHeight="true">
      <c r="A5" t="s" s="4">
        <v>70</v>
      </c>
      <c r="B5" t="s" s="4">
        <v>104</v>
      </c>
      <c r="C5" t="s" s="4">
        <v>105</v>
      </c>
      <c r="D5" t="s" s="4">
        <v>106</v>
      </c>
      <c r="E5" t="s" s="4">
        <v>107</v>
      </c>
      <c r="F5" t="s" s="4">
        <v>108</v>
      </c>
    </row>
    <row r="6" ht="45.0" customHeight="true">
      <c r="A6" t="s" s="4">
        <v>76</v>
      </c>
      <c r="B6" t="s" s="4">
        <v>109</v>
      </c>
      <c r="C6" t="s" s="4">
        <v>110</v>
      </c>
      <c r="D6" t="s" s="4">
        <v>111</v>
      </c>
      <c r="E6" t="s" s="4">
        <v>112</v>
      </c>
      <c r="F6" t="s" s="4">
        <v>113</v>
      </c>
    </row>
    <row r="7" ht="45.0" customHeight="true">
      <c r="A7" t="s" s="4">
        <v>83</v>
      </c>
      <c r="B7" t="s" s="4">
        <v>114</v>
      </c>
      <c r="C7" t="s" s="4">
        <v>115</v>
      </c>
      <c r="D7" t="s" s="4">
        <v>116</v>
      </c>
      <c r="E7" t="s" s="4">
        <v>107</v>
      </c>
      <c r="F7" t="s" s="4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2025-04-30T18:37:35Z</dcterms:created>
  <dc:creator>Apache POI</dc:creator>
</cp:coreProperties>
</file>