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<sst xmlns="http://schemas.openxmlformats.org/spreadsheetml/2006/main" count="116" uniqueCount="68">
  <si>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</si>
  <si>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</si>
  <si>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</si>
  <si>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</si>
  <si>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</si>
  <si>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</si>
  <si>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</si>
  <si>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</si>
  <si>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</si>
  <si>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</si>
  <si>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</si>
  <si>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</si>
  <si>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</si>
  <si>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</si>
  <si>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</si>
  <si>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</si>
  <si>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</si>
  <si>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</si>
  <si>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</si>
  <si>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</si>
  <si>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</si>
  <si>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</si>
  <si>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</si>
  <si>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</si>
  <si>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</si>
  <si>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</si>
  <si>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</si>
  <si>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</si>
  <si>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</si>
  <si>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</si>
  <si>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88DAB09721FE1671A5B0D6FF5A679A7C</t>
  </si>
  <si>
    <t>2025</t>
  </si>
  <si>
    <t>01/01/2025</t>
  </si>
  <si>
    <t>31/03/2025</t>
  </si>
  <si>
    <t>Facilitar la toma de decisiones</t>
  </si>
  <si>
    <t>https://www.proteccioncivil.cdmx.gob.mx/</t>
  </si>
  <si>
    <t>Dirección de Proyectos Especiales</t>
  </si>
  <si>
    <t>La Dirección de Proyectos Especiales no generó inforación relativa a esta fracción durante el periodo que se reporta</t>
  </si>
  <si>
    <t>9379C0C8D66E1DE14FA47BBE23412A4D</t>
  </si>
  <si>
    <t>Hacer más efectiva la rendición de cuentas</t>
  </si>
  <si>
    <t>http://www.atlas.cdmx.gob.mx/</t>
  </si>
  <si>
    <t>Dirección General de Análisis de Riesgos / Dirección de Alerta Temprana / Coordinación de Atlas de Riesgos</t>
  </si>
  <si>
    <t/>
  </si>
  <si>
    <t>201A27FCE9E1647B32098CC973165D04</t>
  </si>
  <si>
    <t>https://www.proteccioncivil.cdmx.gob.mx/boletin</t>
  </si>
  <si>
    <t>Dirección General de Análisis de Riesgos / Dirección de Alerta Temprana / Subdirección de Fenómenos Naturales y Antropogénicos</t>
  </si>
  <si>
    <t>D8ABCD3A25A2E8F2E236F7648F2BC91D</t>
  </si>
  <si>
    <t>Dirección General de Resiliencia</t>
  </si>
  <si>
    <t>s/n</t>
  </si>
  <si>
    <t>8621E148456273E910A9A07C04AFCB0D</t>
  </si>
  <si>
    <t>Mejorar el acceso a trámites y/o servicios</t>
  </si>
  <si>
    <t>https://www.proteccioncivil.cdmx.gob.mx/responsables-oficiales</t>
  </si>
  <si>
    <t>Dirección General de Vinculación y Capacitación/Coordinación de Políticas de Vinculación y Capacitación/J.U.D. Responsables Oficial de Protección Civil</t>
  </si>
  <si>
    <t>Se reporta el Padrón de Responsables Oficiales de Protección Civil con registro vigente.</t>
  </si>
  <si>
    <t>703D4F2D34307F43C1D2E81282CAF7B4</t>
  </si>
  <si>
    <t>Disminuir asimetrías de la información</t>
  </si>
  <si>
    <t>https://www.facebook.com/SGIRPCCDMX/videos/1308914163738360/</t>
  </si>
  <si>
    <t>Dirección de Difusión de Prevención de Riesgos</t>
  </si>
  <si>
    <t>¿¿¡No te expongas y revisa las condiciones de tus contenedores de Gas!
¿1No debe presentar corrosión y abolladuras
¿1Revisa que no tenga fugas
¿1Colócalo en un lugar ventilado
¿1Revisa las instalaciones periódicamente
¿1Mantenlo alejado de objetos que generen fuego o chispas
¿1Reporta fugas de gas al 9-1-1
#LaPrevenciónEsNuestraFuerza</t>
  </si>
  <si>
    <t>1C046791C6141A077D98ECACA1E61BE9</t>
  </si>
  <si>
    <t>https://www.facebook.com/photo/?fbid=694864413064520&amp;set=a.144911098059857</t>
  </si>
  <si>
    <t>¡Protejamos a nuestros animales de compañía contra el calor!¿6
¿¿El asfalto caliente puede dañar sus almohadillas
¿¿No lo rapes
¿¿Refréscalo con una esponja húmeda
¿¿Mantenlo hidratado
#LaPrevenciónEsNuestraFuerza</t>
  </si>
  <si>
    <t>DBB62C0DBDDC74D19C33B40F1FD34478</t>
  </si>
  <si>
    <t>https://www.facebook.com/photo/?fbid=694551183095843&amp;set=a.144911098059857</t>
  </si>
  <si>
    <t>Evitemos los #incendios forestales, sigue las recomendaciones:
¿¿No tires colillas de cigarros
¿¿No quemes basura, los vidrios y botellas generan efecto lupa
¿¿No enciendas fogatas
¿¿Reporta cualquier emergencia al 911
#LaPrevenciónEsNuestraFuerza</t>
  </si>
  <si>
    <t>624319DF42D501376011203F442440EA</t>
  </si>
  <si>
    <t>https://www.atlas.cdmx.gob.mx/RUSE/</t>
  </si>
  <si>
    <t>Dirección General Táctico Operativa/Coordinación de Planes y Programas de Emergencia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</si>
</sst>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3.2265625" customWidth="true" bestFit="true"/>
    <col min="7" max="7" width="127.359375" customWidth="true" bestFit="true"/>
    <col min="8" max="8" width="20.015625" customWidth="true" bestFit="true"/>
    <col min="9" max="9" width="98.1210937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39</v>
      </c>
      <c r="F9" t="s" s="4">
        <v>40</v>
      </c>
      <c r="G9" t="s" s="4">
        <v>41</v>
      </c>
      <c r="H9" t="s" s="4">
        <v>33</v>
      </c>
      <c r="I9" t="s" s="4">
        <v>42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39</v>
      </c>
      <c r="F10" t="s" s="4">
        <v>44</v>
      </c>
      <c r="G10" t="s" s="4">
        <v>45</v>
      </c>
      <c r="H10" t="s" s="4">
        <v>33</v>
      </c>
      <c r="I10" t="s" s="4">
        <v>42</v>
      </c>
    </row>
    <row r="11" ht="45.0" customHeight="true">
      <c r="A11" t="s" s="4">
        <v>46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35</v>
      </c>
      <c r="G11" t="s" s="4">
        <v>47</v>
      </c>
      <c r="H11" t="s" s="4">
        <v>33</v>
      </c>
      <c r="I11" t="s" s="4">
        <v>48</v>
      </c>
    </row>
    <row r="12" ht="45.0" customHeight="true">
      <c r="A12" t="s" s="4">
        <v>49</v>
      </c>
      <c r="B12" t="s" s="4">
        <v>31</v>
      </c>
      <c r="C12" t="s" s="4">
        <v>32</v>
      </c>
      <c r="D12" t="s" s="4">
        <v>33</v>
      </c>
      <c r="E12" t="s" s="4">
        <v>50</v>
      </c>
      <c r="F12" t="s" s="4">
        <v>51</v>
      </c>
      <c r="G12" t="s" s="4">
        <v>52</v>
      </c>
      <c r="H12" t="s" s="4">
        <v>33</v>
      </c>
      <c r="I12" t="s" s="4">
        <v>53</v>
      </c>
    </row>
    <row r="13" ht="45.0" customHeight="true">
      <c r="A13" t="s" s="4">
        <v>54</v>
      </c>
      <c r="B13" t="s" s="4">
        <v>31</v>
      </c>
      <c r="C13" t="s" s="4">
        <v>32</v>
      </c>
      <c r="D13" t="s" s="4">
        <v>33</v>
      </c>
      <c r="E13" t="s" s="4">
        <v>55</v>
      </c>
      <c r="F13" t="s" s="4">
        <v>56</v>
      </c>
      <c r="G13" t="s" s="4">
        <v>57</v>
      </c>
      <c r="H13" t="s" s="4">
        <v>33</v>
      </c>
      <c r="I13" t="s" s="4">
        <v>58</v>
      </c>
    </row>
    <row r="14" ht="45.0" customHeight="true">
      <c r="A14" t="s" s="4">
        <v>59</v>
      </c>
      <c r="B14" t="s" s="4">
        <v>31</v>
      </c>
      <c r="C14" t="s" s="4">
        <v>32</v>
      </c>
      <c r="D14" t="s" s="4">
        <v>33</v>
      </c>
      <c r="E14" t="s" s="4">
        <v>55</v>
      </c>
      <c r="F14" t="s" s="4">
        <v>60</v>
      </c>
      <c r="G14" t="s" s="4">
        <v>57</v>
      </c>
      <c r="H14" t="s" s="4">
        <v>33</v>
      </c>
      <c r="I14" t="s" s="4">
        <v>61</v>
      </c>
    </row>
    <row r="15" ht="45.0" customHeight="true">
      <c r="A15" t="s" s="4">
        <v>62</v>
      </c>
      <c r="B15" t="s" s="4">
        <v>31</v>
      </c>
      <c r="C15" t="s" s="4">
        <v>32</v>
      </c>
      <c r="D15" t="s" s="4">
        <v>33</v>
      </c>
      <c r="E15" t="s" s="4">
        <v>55</v>
      </c>
      <c r="F15" t="s" s="4">
        <v>63</v>
      </c>
      <c r="G15" t="s" s="4">
        <v>57</v>
      </c>
      <c r="H15" t="s" s="4">
        <v>33</v>
      </c>
      <c r="I15" t="s" s="4">
        <v>64</v>
      </c>
    </row>
    <row r="16" ht="45.0" customHeight="true">
      <c r="A16" t="s" s="4">
        <v>65</v>
      </c>
      <c r="B16" t="s" s="4">
        <v>31</v>
      </c>
      <c r="C16" t="s" s="4">
        <v>32</v>
      </c>
      <c r="D16" t="s" s="4">
        <v>33</v>
      </c>
      <c r="E16" t="s" s="4">
        <v>34</v>
      </c>
      <c r="F16" t="s" s="4">
        <v>66</v>
      </c>
      <c r="G16" t="s" s="4">
        <v>67</v>
      </c>
      <c r="H16" t="s" s="4">
        <v>33</v>
      </c>
      <c r="I16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50</v>
      </c>
    </row>
    <row r="3">
      <c r="A3" t="s">
        <v>34</v>
      </c>
    </row>
    <row r="4">
      <c r="A4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2025-04-30T19:02:50Z</dcterms:created>
  <dc:creator>Apache POI</dc:creator>
</cp:coreProperties>
</file>