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0.115\compartida_materiales\2025\COMPRAS\TRANSPARENCIA 2025\TRANSPARENCIA 1er TRIMESTRE\"/>
    </mc:Choice>
  </mc:AlternateContent>
  <xr:revisionPtr revIDLastSave="0" documentId="13_ncr:1_{9938457F-BE20-4D2D-8191-2B31646D7035}" xr6:coauthVersionLast="47" xr6:coauthVersionMax="47" xr10:uidLastSave="{00000000-0000-0000-0000-000000000000}"/>
  <bookViews>
    <workbookView xWindow="-120" yWindow="-120" windowWidth="29040" windowHeight="15720" tabRatio="960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<sst xmlns="http://schemas.openxmlformats.org/spreadsheetml/2006/main" count="345" uniqueCount="227">
  <si>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</si>
  <si>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</si>
  <si>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</si>
  <si>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</si>
  <si>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</si>
  <si>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</si>
  <si>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</si>
  <si>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</si>
  <si>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</si>
  <si>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</si>
  <si>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</si>
  <si>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</si>
  <si>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</si>
  <si>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</si>
  <si>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</si>
  <si>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</si>
  <si>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</si>
  <si>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</si>
  <si>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</si>
  <si>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</si>
  <si>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</si>
  <si>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</si>
  <si>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</si>
  <si>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</si>
  <si>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</si>
  <si>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</si>
  <si>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</si>
  <si>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</si>
  <si>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</si>
  <si>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</si>
  <si>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</si>
  <si>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</si>
  <si>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</si>
  <si>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</si>
  <si>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</si>
  <si>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</si>
  <si>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</si>
  <si>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</si>
  <si>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</si>
  <si>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</si>
  <si>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</si>
  <si>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</si>
  <si>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</si>
  <si>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</si>
  <si>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</si>
  <si>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</si>
  <si>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</si>
  <si>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</si>
  <si>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</si>
  <si>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</si>
  <si>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</si>
  <si>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</si>
  <si>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</si>
  <si>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</si>
  <si>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</si>
  <si>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</si>
  <si>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</si>
  <si>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</si>
  <si>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</si>
  <si>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</si>
  <si>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</si>
  <si>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</si>
  <si>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</si>
  <si>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</si>
  <si>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</si>
  <si>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</si>
  <si>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</si>
  <si>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</si>
  <si>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</si>
  <si>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</si>
  <si>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</si>
  <si>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</si>
  <si>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</si>
  <si>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</si>
  <si>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</si>
  <si>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</si>
  <si>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</si>
  <si>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</si>
  <si>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</si>
  <si>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</si>
  <si>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</si>
  <si>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</si>
  <si>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</si>
  <si>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</si>
  <si>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</si>
  <si>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</si>
  <si>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</si>
  <si>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</si>
  <si>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</si>
  <si>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</si>
  <si>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</si>
  <si>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</si>
  <si>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</si>
  <si>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</si>
  <si>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</si>
  <si>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</si>
  <si>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</si>
  <si>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</si>
  <si>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</si>
  <si>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</si>
  <si>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</si>
  <si>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</si>
  <si>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</si>
  <si>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</si>
  <si>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</si>
  <si>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</si>
  <si>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</si>
  <si>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</si>
  <si>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</si>
  <si>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</si>
  <si>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</si>
  <si>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</si>
  <si>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</si>
  <si>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</si>
  <si>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</si>
  <si>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</si>
  <si>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</si>
  <si>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</si>
  <si>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</si>
  <si>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</si>
  <si>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</si>
  <si>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</si>
  <si>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</si>
  <si>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</si>
  <si>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</si>
  <si>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</si>
  <si>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</si>
  <si>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</si>
  <si>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</si>
  <si>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</si>
  <si>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</si>
  <si>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</si>
  <si>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</si>
  <si>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</si>
  <si>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</si>
  <si>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</si>
  <si>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</si>
  <si>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</si>
  <si>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</si>
  <si>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</si>
  <si>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</si>
  <si>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</si>
  <si>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</si>
  <si>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</si>
  <si>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</si>
  <si>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</si>
  <si>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</si>
  <si>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</si>
  <si>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</si>
  <si>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</si>
  <si>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</si>
  <si>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</si>
  <si>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</si>
  <si>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</si>
  <si>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</si>
  <si>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</si>
  <si>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</si>
  <si>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</si>
  <si>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</si>
  <si>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</si>
  <si>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</si>
  <si>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</si>
  <si>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</si>
  <si>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</si>
  <si>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</si>
  <si>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</si>
  <si>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</si>
  <si>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</si>
  <si>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</si>
  <si>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</si>
  <si>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</si>
  <si>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</si>
  <si>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</si>
  <si>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</si>
  <si>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</si>
  <si>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</si>
  <si>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</si>
  <si>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</si>
  <si>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</si>
  <si>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</si>
  <si>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</si>
  <si>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</si>
  <si>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</si>
  <si>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</si>
  <si>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</si>
  <si>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</si>
  <si>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</si>
  <si>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</si>
  <si>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</si>
  <si>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</si>
  <si>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</si>
  <si>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</si>
  <si>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</si>
  <si>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</si>
  <si>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</si>
  <si>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</si>
  <si>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</si>
  <si>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</si>
  <si>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</si>
  <si>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</si>
  <si>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</si>
  <si>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</si>
  <si>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</si>
  <si>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</si>
  <si>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</si>
  <si>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</si>
  <si>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</si>
  <si>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</si>
  <si>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</si>
  <si>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</si>
  <si>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</si>
  <si>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</si>
  <si>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</si>
  <si>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</si>
  <si>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</si>
  <si>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</si>
  <si>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</si>
  <si>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</si>
  <si>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</si>
  <si>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</si>
  <si>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</si>
  <si>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</si>
  <si>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</si>
  <si>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 fundamento en el articulo 14 BIS de la Ley de Adquisiciones para el Distrito Federal, la Secretaria de Administración y Finanzas es la encargada de la integración y publicación del Padrón de Proveedores de la Administración Pública de la Ciudad de México</t>
  </si>
  <si>
    <t>https://tianguisdigital.finanzas.cdmx.gob.mx/</t>
  </si>
  <si>
    <t>http://www.contraloria.cdmx.gob.mx/fiscalizacion/directorioProvedores.php</t>
  </si>
  <si>
    <t>Dirección Ejecutiva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</si>
</sst>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4"/>
    <xf numFmtId="0" fontId="3" fillId="3" borderId="0" xfId="6"/>
    <xf numFmtId="0" fontId="3" fillId="3" borderId="0" xfId="8"/>
    <xf numFmtId="0" fontId="3" fillId="3" borderId="0" xfId="9"/>
    <xf numFmtId="0" fontId="3" fillId="3" borderId="0" xfId="10"/>
    <xf numFmtId="0" fontId="3" fillId="3" borderId="0" xfId="11"/>
    <xf numFmtId="0" fontId="3" fillId="3" borderId="0" xfId="12"/>
    <xf numFmtId="0" fontId="3" fillId="3" borderId="0" xfId="14"/>
    <xf numFmtId="0" fontId="3" fillId="3" borderId="0" xfId="15"/>
    <xf numFmtId="0" fontId="3" fillId="3" borderId="0" xfId="16"/>
    <xf numFmtId="0" fontId="3" fillId="3" borderId="0" xfId="17"/>
    <xf numFmtId="0" fontId="3" fillId="3" borderId="0" xfId="18"/>
    <xf numFmtId="0" fontId="3" fillId="3" borderId="0" xfId="20"/>
    <xf numFmtId="0" fontId="3" fillId="3" borderId="0" xfId="22"/>
    <xf numFmtId="0" fontId="3" fillId="3" borderId="0" xfId="23"/>
    <xf numFmtId="0" fontId="3" fillId="3" borderId="0" xfId="24"/>
    <xf numFmtId="0" fontId="3" fillId="3" borderId="0" xfId="26"/>
    <xf numFmtId="0" fontId="3" fillId="3" borderId="0" xfId="27"/>
    <xf numFmtId="0" fontId="3" fillId="3" borderId="0" xfId="28"/>
    <xf numFmtId="0" fontId="3" fillId="3" borderId="0" xfId="29"/>
    <xf numFmtId="0" fontId="3" fillId="3" borderId="0" xfId="30"/>
    <xf numFmtId="0" fontId="3" fillId="3" borderId="0" xfId="31"/>
    <xf numFmtId="0" fontId="3" fillId="3" borderId="0" xfId="32"/>
    <xf numFmtId="0" fontId="3" fillId="3" borderId="0" xfId="33"/>
    <xf numFmtId="0" fontId="3" fillId="3" borderId="0" xfId="34"/>
    <xf numFmtId="0" fontId="3" fillId="3" borderId="0" xfId="35"/>
    <xf numFmtId="0" fontId="3" fillId="3" borderId="0" xfId="36"/>
    <xf numFmtId="0" fontId="3" fillId="3" borderId="0" xfId="37"/>
    <xf numFmtId="0" fontId="3" fillId="3" borderId="0" xfId="38"/>
    <xf numFmtId="0" fontId="4" fillId="3" borderId="0" xfId="2"/>
    <xf numFmtId="0" fontId="3" fillId="3" borderId="0" xfId="40"/>
    <xf numFmtId="0" fontId="3" fillId="3" borderId="0" xfId="41"/>
    <xf numFmtId="0" fontId="3" fillId="3" borderId="0" xfId="4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5">
    <cellStyle name="Hipervínculo" xfId="2" builtinId="8"/>
    <cellStyle name="Normal" xfId="0" builtinId="0"/>
    <cellStyle name="Normal 10" xfId="11" xr:uid="{183319C4-CE89-48CA-8DAE-5E8B02F03FD2}"/>
    <cellStyle name="Normal 11" xfId="12" xr:uid="{1383A527-D345-4498-BAD1-4F71600578FA}"/>
    <cellStyle name="Normal 12" xfId="13" xr:uid="{145CA32A-A2A7-434D-9F05-3F62EB95408F}"/>
    <cellStyle name="Normal 13" xfId="14" xr:uid="{1C22DA8B-6B9A-405A-B51D-6A2496A6EFE6}"/>
    <cellStyle name="Normal 14" xfId="15" xr:uid="{79E3F54D-EAA9-4DEE-BF3C-4ED46FA17A18}"/>
    <cellStyle name="Normal 15" xfId="16" xr:uid="{4636B63F-E858-492C-B3E8-4B647848E472}"/>
    <cellStyle name="Normal 16" xfId="17" xr:uid="{BD0CA98C-C696-46A9-B7C3-237573493268}"/>
    <cellStyle name="Normal 17" xfId="18" xr:uid="{D501EA97-2A46-48E7-B941-52B2746870FF}"/>
    <cellStyle name="Normal 18" xfId="19" xr:uid="{F31DE20B-DBB8-44C2-8066-443870AD4FA0}"/>
    <cellStyle name="Normal 19" xfId="20" xr:uid="{0A213574-7BAE-4A3E-80E7-8C82125D3844}"/>
    <cellStyle name="Normal 2" xfId="3" xr:uid="{E50BF63A-C56A-4890-8C63-9C19C29CF01C}"/>
    <cellStyle name="Normal 20" xfId="21" xr:uid="{57A61C53-1682-4F7A-8E69-E5889FE4BDA0}"/>
    <cellStyle name="Normal 21" xfId="22" xr:uid="{321FDC82-BC17-4A53-8464-B553CF5BD0FC}"/>
    <cellStyle name="Normal 22" xfId="23" xr:uid="{34F290F7-6DDA-4197-A948-8FEF57042DBD}"/>
    <cellStyle name="Normal 23" xfId="24" xr:uid="{9BDB5762-ABE5-4F6B-984F-60E7F4A09850}"/>
    <cellStyle name="Normal 24" xfId="25" xr:uid="{EB40C8E8-56A3-4611-B702-EAB9B21A161D}"/>
    <cellStyle name="Normal 25" xfId="26" xr:uid="{501AED9F-2688-41E4-84A9-9AC8EBEA9513}"/>
    <cellStyle name="Normal 26" xfId="27" xr:uid="{27EC6297-6959-444D-806F-BD50CAC2474B}"/>
    <cellStyle name="Normal 27" xfId="28" xr:uid="{12223D39-BAF3-4744-A55D-8520482765E1}"/>
    <cellStyle name="Normal 28" xfId="29" xr:uid="{15CDEFDD-D226-4F75-A1E1-832147566166}"/>
    <cellStyle name="Normal 29" xfId="30" xr:uid="{ECC91BBA-FBBE-4135-B44C-2B3F864A078D}"/>
    <cellStyle name="Normal 3" xfId="1" xr:uid="{DC124961-EFA6-4C03-B082-A8E7C3A69644}"/>
    <cellStyle name="Normal 30" xfId="31" xr:uid="{3FF8990D-3128-4FAD-94C8-7DE43DA2B79A}"/>
    <cellStyle name="Normal 31" xfId="32" xr:uid="{ABAEF750-AD99-42C0-BF27-57E8E28333A9}"/>
    <cellStyle name="Normal 32" xfId="33" xr:uid="{34368073-2A8E-4A7D-9436-35B141D9DFAE}"/>
    <cellStyle name="Normal 33" xfId="34" xr:uid="{6917A61A-E037-4253-8713-B8316AFF8290}"/>
    <cellStyle name="Normal 34" xfId="35" xr:uid="{7C30DA8A-FFE9-4B16-B201-FE07C057DEED}"/>
    <cellStyle name="Normal 35" xfId="36" xr:uid="{1D7C9795-F010-4740-85AF-A4F6257CE020}"/>
    <cellStyle name="Normal 36" xfId="37" xr:uid="{01BF10D3-5E40-40A4-907A-EA69EAD13A86}"/>
    <cellStyle name="Normal 37" xfId="38" xr:uid="{E3758A75-D367-450E-B31C-CC5B3FFBAF3F}"/>
    <cellStyle name="Normal 38" xfId="39" xr:uid="{D87C6665-4E1B-4A31-9D6C-36FC48957D2D}"/>
    <cellStyle name="Normal 39" xfId="5" xr:uid="{04E84DB7-E031-400F-9A8C-1554F41D9D91}"/>
    <cellStyle name="Normal 4" xfId="4" xr:uid="{ACA586BD-68F1-4C92-945A-2CDE2EBA0DC5}"/>
    <cellStyle name="Normal 40" xfId="40" xr:uid="{578E9745-4348-472A-B4F4-6AFE9EA22E3B}"/>
    <cellStyle name="Normal 41" xfId="41" xr:uid="{E6867235-4638-42FF-8633-7222636ED03E}"/>
    <cellStyle name="Normal 42" xfId="42" xr:uid="{77643CDF-E191-4792-9AF2-A147679399CC}"/>
    <cellStyle name="Normal 43" xfId="43" xr:uid="{E16F0004-B896-41A5-B33C-3C5E96B974AE}"/>
    <cellStyle name="Normal 44" xfId="44" xr:uid="{D542134B-5E9C-4ECE-AF29-8668971450BA}"/>
    <cellStyle name="Normal 5" xfId="6" xr:uid="{2680116E-6C2E-406B-8BA1-5CE8B8C0A725}"/>
    <cellStyle name="Normal 6" xfId="7" xr:uid="{B2ADBA19-E312-405D-906B-2690304DE3D3}"/>
    <cellStyle name="Normal 7" xfId="8" xr:uid="{2724EBE5-F75D-4B55-A43B-CD0A86443439}"/>
    <cellStyle name="Normal 8" xfId="9" xr:uid="{78319162-905A-4E05-88B0-D66C8585B594}"/>
    <cellStyle name="Normal 9" xfId="10" xr:uid="{E92D9F21-D2F2-40F5-8869-11AD3FFD86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fiscalizacion/directorioProvedores.php" TargetMode="External"/><Relationship Id="rId2" Type="http://schemas.openxmlformats.org/officeDocument/2006/relationships/hyperlink" Target="https://tianguisdigital.finanzas.cdmx.gob.mx/" TargetMode="External"/><Relationship Id="rId1" Type="http://schemas.openxmlformats.org/officeDocument/2006/relationships/hyperlink" Target="https://tianguisdigital.finanzas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48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8" t="s">
        <v>63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E8" s="4" t="s">
        <v>223</v>
      </c>
      <c r="F8" s="5" t="s">
        <v>223</v>
      </c>
      <c r="G8" s="6" t="s">
        <v>223</v>
      </c>
      <c r="H8" t="s">
        <v>114</v>
      </c>
      <c r="I8" s="7" t="s">
        <v>223</v>
      </c>
      <c r="J8">
        <v>1</v>
      </c>
      <c r="K8" s="11" t="s">
        <v>223</v>
      </c>
      <c r="L8" t="s">
        <v>116</v>
      </c>
      <c r="M8" s="12" t="s">
        <v>223</v>
      </c>
      <c r="N8" s="13" t="s">
        <v>223</v>
      </c>
      <c r="O8" t="s">
        <v>118</v>
      </c>
      <c r="P8" t="s">
        <v>151</v>
      </c>
      <c r="Q8" s="14" t="s">
        <v>223</v>
      </c>
      <c r="R8" t="s">
        <v>177</v>
      </c>
      <c r="S8" s="15" t="s">
        <v>223</v>
      </c>
      <c r="U8" s="16" t="s">
        <v>223</v>
      </c>
      <c r="V8" t="s">
        <v>183</v>
      </c>
      <c r="W8" s="17" t="s">
        <v>223</v>
      </c>
      <c r="X8" s="18" t="s">
        <v>223</v>
      </c>
      <c r="Y8" s="19" t="s">
        <v>223</v>
      </c>
      <c r="Z8" s="20" t="s">
        <v>223</v>
      </c>
      <c r="AA8" s="21" t="s">
        <v>223</v>
      </c>
      <c r="AB8" s="22" t="s">
        <v>223</v>
      </c>
      <c r="AC8" t="s">
        <v>118</v>
      </c>
      <c r="AD8" s="23" t="s">
        <v>223</v>
      </c>
      <c r="AE8" s="24" t="s">
        <v>223</v>
      </c>
      <c r="AF8" s="25" t="s">
        <v>223</v>
      </c>
      <c r="AG8" s="26" t="s">
        <v>223</v>
      </c>
      <c r="AH8" s="27" t="s">
        <v>223</v>
      </c>
      <c r="AI8" s="28" t="s">
        <v>223</v>
      </c>
      <c r="AJ8" s="29" t="s">
        <v>223</v>
      </c>
      <c r="AK8" s="30" t="s">
        <v>223</v>
      </c>
      <c r="AL8" s="31" t="s">
        <v>223</v>
      </c>
      <c r="AM8" s="32" t="s">
        <v>223</v>
      </c>
      <c r="AN8" s="33" t="s">
        <v>223</v>
      </c>
      <c r="AO8" s="34" t="s">
        <v>224</v>
      </c>
      <c r="AP8" s="35" t="s">
        <v>223</v>
      </c>
      <c r="AQ8" s="36" t="s">
        <v>223</v>
      </c>
      <c r="AR8" s="34" t="s">
        <v>224</v>
      </c>
      <c r="AS8" s="34" t="s">
        <v>225</v>
      </c>
      <c r="AT8" s="37" t="s">
        <v>226</v>
      </c>
      <c r="AU8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O8" r:id="rId1" xr:uid="{713933D9-890A-4FEB-B7EE-26167C664074}"/>
    <hyperlink ref="AR8" r:id="rId2" xr:uid="{20661439-A6FA-4F1C-9BEE-FCA6AF94148A}"/>
    <hyperlink ref="AS8" r:id="rId3" xr:uid="{83F898F3-5E42-4499-A022-C8E2AFE699A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abSelected="1"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8" t="s">
        <v>223</v>
      </c>
      <c r="C4" s="9" t="s">
        <v>223</v>
      </c>
      <c r="D4" s="10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Jimenez Pineda</cp:lastModifiedBy>
  <dcterms:created xsi:type="dcterms:W3CDTF">2024-03-21T18:03:51Z</dcterms:created>
  <dcterms:modified xsi:type="dcterms:W3CDTF">2025-04-14T19:23:31Z</dcterms:modified>
</cp:coreProperties>
</file>